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孝义古城护城河综合治理工程" r:id="rId7" sheetId="4"/>
    <sheet name="2.晋中市太谷区城市供热管网连接建设项目" r:id="rId8" sheetId="5"/>
    <sheet name="3.朔州市山阴经济技术开发区东区热电联产集中供热工程项目" r:id="rId9" sheetId="6"/>
  </sheets>
  <calcPr calcId="144525" concurrentCalc="0"/>
</workbook>
</file>

<file path=xl/sharedStrings.xml><?xml version="1.0" encoding="utf-8"?>
<sst xmlns="http://schemas.openxmlformats.org/spreadsheetml/2006/main" count="1889" uniqueCount="173">
  <si>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</si>
  <si>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</si>
  <si>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</si>
  <si>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</si>
  <si>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</si>
  <si>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</si>
  <si>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</si>
  <si>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</si>
  <si>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</si>
  <si>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</si>
  <si>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</si>
  <si>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</si>
  <si>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</si>
  <si>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</si>
  <si>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</si>
  <si>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</si>
  <si>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</si>
  <si>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</si>
  <si>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</si>
  <si>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</si>
  <si>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</si>
  <si>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</si>
  <si>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</si>
  <si>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</si>
  <si>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</si>
  <si>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</si>
  <si>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</si>
  <si>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</si>
  <si>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</si>
  <si>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</si>
  <si>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</si>
  <si>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</si>
  <si>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</si>
  <si>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</si>
  <si>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</si>
  <si>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</si>
  <si>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</si>
  <si>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</si>
  <si>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</si>
  <si>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</si>
  <si>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</si>
  <si>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</si>
  <si>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</si>
  <si>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</si>
  <si>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</si>
  <si>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</si>
  <si>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</si>
  <si>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</si>
  <si>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</si>
  <si>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</si>
  <si>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</si>
  <si>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</si>
  <si>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2023年山西省政府专项债券（十八期）</t>
  </si>
  <si>
    <t>1.2400</t>
  </si>
  <si>
    <t>30年</t>
  </si>
  <si>
    <t>0.0000</t>
  </si>
  <si>
    <t>2023-05-31</t>
  </si>
  <si>
    <t>AAA</t>
  </si>
  <si>
    <t>分期还本</t>
  </si>
  <si>
    <t>9.0684</t>
  </si>
  <si>
    <t>5.2984</t>
  </si>
  <si>
    <t>3.7700</t>
  </si>
  <si>
    <t>9.2878</t>
  </si>
  <si>
    <t>1.02</t>
  </si>
  <si>
    <t>6.3423</t>
  </si>
  <si>
    <t>1.46</t>
  </si>
  <si>
    <t>3.5573</t>
  </si>
  <si>
    <t>2.61</t>
  </si>
  <si>
    <t>2020年及以前年度</t>
  </si>
  <si>
    <t>2021年</t>
  </si>
  <si>
    <t>0.6600</t>
  </si>
  <si>
    <t>2022年</t>
  </si>
  <si>
    <t>0.6700</t>
  </si>
  <si>
    <t>2023年</t>
  </si>
  <si>
    <t>2.4400</t>
  </si>
  <si>
    <t>2024年</t>
  </si>
  <si>
    <t>2025年</t>
  </si>
  <si>
    <t>2026年</t>
  </si>
  <si>
    <t>2027年</t>
  </si>
  <si>
    <t>2028年及以后年度</t>
  </si>
  <si>
    <t>0.0338</t>
  </si>
  <si>
    <t>0.2408</t>
  </si>
  <si>
    <t>0.2517</t>
  </si>
  <si>
    <t>0.2679</t>
  </si>
  <si>
    <t>0.2924</t>
  </si>
  <si>
    <t>2028年</t>
  </si>
  <si>
    <t>0.3223</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</si>
  <si>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</si>
  <si>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</si>
  <si>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</si>
  <si>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</si>
  <si>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</si>
  <si>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</si>
  <si>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</si>
  <si>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</si>
  <si>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</si>
  <si>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</si>
  <si>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</si>
  <si>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</si>
  <si>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</si>
  <si>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</si>
  <si>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</si>
  <si>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</si>
  <si>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</si>
  <si>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</si>
  <si>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</si>
  <si>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</si>
  <si>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</si>
  <si>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</si>
  <si>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</si>
  <si>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</si>
  <si>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</si>
  <si>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0.1426</t>
  </si>
  <si>
    <t>2054年</t>
  </si>
  <si>
    <t>2055年</t>
  </si>
  <si>
    <t>2056年</t>
  </si>
  <si>
    <t>2057年</t>
  </si>
  <si>
    <t>2058年</t>
  </si>
  <si>
    <t/>
  </si>
  <si>
    <t>孝义古城护城河综合治理工程</t>
  </si>
  <si>
    <t>文化旅游</t>
  </si>
  <si>
    <t>0.4000</t>
  </si>
  <si>
    <t>孝义古城护城河综合治理工程主要涉及四项工程内容：拆迁工程，护城河周边区域内共拆迁院落约1180处，建筑面积35万㎡；护城河治理工程，对总长4.5km的护城河进行综合治理；雨水污水工程，敷设总长13.34km污水干线，建设雨水箱涵总长11.54km，城排渠下雨水箱涵650m；道路桥梁工程，沿护城河外围建设总长为7km的二级环路，建设23座桥梁。</t>
  </si>
  <si>
    <t>2022年至2024年</t>
  </si>
  <si>
    <t>2023年至2052年</t>
  </si>
  <si>
    <t>4.8505</t>
  </si>
  <si>
    <t>4.1005</t>
  </si>
  <si>
    <t>0.7500</t>
  </si>
  <si>
    <t>1.9913</t>
  </si>
  <si>
    <t>0.41</t>
  </si>
  <si>
    <t>1.2873</t>
  </si>
  <si>
    <t>1.55</t>
  </si>
  <si>
    <t>0.5373</t>
  </si>
  <si>
    <t>3.71</t>
  </si>
  <si>
    <t>项目收益主要来源于水上乐园和周边设施的经营收入</t>
  </si>
  <si>
    <t>0.3500</t>
  </si>
  <si>
    <t>0.0675</t>
  </si>
  <si>
    <t>晋中市太谷区城市供热管网连接建设项目</t>
  </si>
  <si>
    <t>市政和产业园区基础设施</t>
  </si>
  <si>
    <t>0.5400</t>
  </si>
  <si>
    <t>晋中市太谷区城市供热管网连接建设项目建设规模与内容：
1、新建：铭贤路至学苑华庭区域一次网，长度约1.6km；隆峰花苑及太谷西站区域一次网，长度约0.8km；东海北路东至金谷街北一次网，长度约1.1km；气象局一次网，长度约0.2km；城西市场一次网，长度约0.2km；745部队一次网，长度约0.2km；太谷中学至箕城公园，长度约2.8km；鑫河苑一次网，长度约0.4km；太谷中学（新）西至曹庄村，长度约1.5km。共计8.8km。
2、改造：火车站一次管网道约0.7km、阳光花园一次网管道约0.6km，及第四热源厂提质改造。共计1.3km。</t>
  </si>
  <si>
    <t>2023年至2023年</t>
  </si>
  <si>
    <t>2024年至2053年</t>
  </si>
  <si>
    <t>2.1641</t>
  </si>
  <si>
    <t>0.4241</t>
  </si>
  <si>
    <t>1.7400</t>
  </si>
  <si>
    <t>4.4879</t>
  </si>
  <si>
    <t>2.07</t>
  </si>
  <si>
    <t>3.0085</t>
  </si>
  <si>
    <t>1.49</t>
  </si>
  <si>
    <t>2.58</t>
  </si>
  <si>
    <t>居民供热收入、非居民供热收入</t>
  </si>
  <si>
    <t>0.1516</t>
  </si>
  <si>
    <t>0.0910</t>
  </si>
  <si>
    <t>朔州市山阴经济技术开发区东区热电联产集中供热工程项目</t>
  </si>
  <si>
    <t>0.3000</t>
  </si>
  <si>
    <t>山阴经济技术开发区东区热电联产集中供热工程建设项目，设计总供热面积166.5万平方米，供热负荷116.1MW；建设内容包括昱光热电厂至山阴经济技术开发区东区供热一次管网工程和山阴经济技术开发区东区内换热站工程。管网总长度19.398KM，其中：DN800供热管网10220米，DN700供热管网1028米，DN600供热管网2220米，DN500供热管网2194米，DN400供热管网860米，DN300供热管网380米，DN250供热管网1956米，DN200供热管网540米，8MW换热站4座，10MW换热站10座。</t>
  </si>
  <si>
    <t>2021年至2023年</t>
  </si>
  <si>
    <t>2.0538</t>
  </si>
  <si>
    <t>0.7738</t>
  </si>
  <si>
    <t>1.2800</t>
  </si>
  <si>
    <t>2.8087</t>
  </si>
  <si>
    <t>1.37</t>
  </si>
  <si>
    <t>2.0465</t>
  </si>
  <si>
    <t>2.19</t>
  </si>
  <si>
    <t>居民供热收入、申请财政补贴收入</t>
  </si>
  <si>
    <t>0.3200</t>
  </si>
  <si>
    <t>0.0217</t>
  </si>
  <si>
    <t>0.0326</t>
  </si>
  <si>
    <t>0.0488</t>
  </si>
  <si>
    <t>0.0732</t>
  </si>
  <si>
    <t>0.1032</t>
  </si>
  <si>
    <t>0.0516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</si>
</sst>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3.0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68</v>
      </c>
      <c r="E16" s="77" t="s">
        <v>69</v>
      </c>
      <c r="F16" s="77" t="s">
        <v>71</v>
      </c>
      <c r="G16" s="77" t="s">
        <v>73</v>
      </c>
      <c r="H16" s="77" t="s">
        <v>75</v>
      </c>
      <c r="I16" s="77" t="s">
        <v>76</v>
      </c>
      <c r="J16" s="77" t="s">
        <v>77</v>
      </c>
      <c r="K16" s="77" t="s">
        <v>78</v>
      </c>
      <c r="L16" s="77" t="s">
        <v>79</v>
      </c>
      <c r="M16" s="39"/>
    </row>
    <row customHeight="1" ht="21" r="17" spans="1:13">
      <c r="A17" s="49" t="s">
        <v>18</v>
      </c>
      <c r="B17" s="50"/>
      <c r="C17" s="51"/>
      <c r="D17" s="77" t="s">
        <v>55</v>
      </c>
      <c r="E17" s="77" t="s">
        <v>70</v>
      </c>
      <c r="F17" s="77" t="s">
        <v>72</v>
      </c>
      <c r="G17" s="77" t="s">
        <v>74</v>
      </c>
      <c r="H17" s="77" t="s">
        <v>55</v>
      </c>
      <c r="I17" s="77" t="s">
        <v>55</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73</v>
      </c>
      <c r="B21" s="77" t="s">
        <v>80</v>
      </c>
      <c r="C21" s="77" t="s">
        <v>75</v>
      </c>
      <c r="D21" s="77" t="s">
        <v>81</v>
      </c>
      <c r="E21" s="77" t="s">
        <v>76</v>
      </c>
      <c r="F21" s="77" t="s">
        <v>82</v>
      </c>
      <c r="G21" s="77" t="s">
        <v>77</v>
      </c>
      <c r="H21" s="77" t="s">
        <v>83</v>
      </c>
      <c r="I21" s="77" t="s">
        <v>78</v>
      </c>
      <c r="J21" s="77" t="s">
        <v>84</v>
      </c>
      <c r="K21" s="77" t="s">
        <v>85</v>
      </c>
      <c r="L21" s="77" t="s">
        <v>86</v>
      </c>
      <c r="M21" s="48"/>
    </row>
    <row customHeight="1" ht="21" r="22" spans="1:13">
      <c r="A22" s="77" t="s">
        <v>87</v>
      </c>
      <c r="B22" s="77" t="s">
        <v>86</v>
      </c>
      <c r="C22" s="77" t="s">
        <v>88</v>
      </c>
      <c r="D22" s="77" t="s">
        <v>86</v>
      </c>
      <c r="E22" s="77" t="s">
        <v>89</v>
      </c>
      <c r="F22" s="77" t="s">
        <v>86</v>
      </c>
      <c r="G22" s="77" t="s">
        <v>90</v>
      </c>
      <c r="H22" s="77" t="s">
        <v>86</v>
      </c>
      <c r="I22" s="77" t="s">
        <v>91</v>
      </c>
      <c r="J22" s="77" t="s">
        <v>86</v>
      </c>
      <c r="K22" s="77" t="s">
        <v>92</v>
      </c>
      <c r="L22" s="77" t="s">
        <v>86</v>
      </c>
      <c r="M22" s="48"/>
    </row>
    <row customHeight="1" ht="21" r="23" spans="1:13">
      <c r="A23" s="77" t="s">
        <v>93</v>
      </c>
      <c r="B23" s="77" t="s">
        <v>86</v>
      </c>
      <c r="C23" s="77" t="s">
        <v>94</v>
      </c>
      <c r="D23" s="77" t="s">
        <v>86</v>
      </c>
      <c r="E23" s="77" t="s">
        <v>95</v>
      </c>
      <c r="F23" s="77" t="s">
        <v>86</v>
      </c>
      <c r="G23" s="77" t="s">
        <v>96</v>
      </c>
      <c r="H23" s="77" t="s">
        <v>86</v>
      </c>
      <c r="I23" s="77" t="s">
        <v>97</v>
      </c>
      <c r="J23" s="77" t="s">
        <v>86</v>
      </c>
      <c r="K23" s="77" t="s">
        <v>98</v>
      </c>
      <c r="L23" s="77" t="s">
        <v>86</v>
      </c>
      <c r="M23" s="48"/>
    </row>
    <row customHeight="1" ht="21" r="24" spans="1:13">
      <c r="A24" s="77" t="s">
        <v>99</v>
      </c>
      <c r="B24" s="77" t="s">
        <v>86</v>
      </c>
      <c r="C24" s="77" t="s">
        <v>100</v>
      </c>
      <c r="D24" s="77" t="s">
        <v>86</v>
      </c>
      <c r="E24" s="77" t="s">
        <v>101</v>
      </c>
      <c r="F24" s="77" t="s">
        <v>86</v>
      </c>
      <c r="G24" s="77" t="s">
        <v>102</v>
      </c>
      <c r="H24" s="77" t="s">
        <v>86</v>
      </c>
      <c r="I24" s="77" t="s">
        <v>103</v>
      </c>
      <c r="J24" s="77" t="s">
        <v>86</v>
      </c>
      <c r="K24" s="77" t="s">
        <v>104</v>
      </c>
      <c r="L24" s="77" t="s">
        <v>86</v>
      </c>
      <c r="M24" s="48"/>
    </row>
    <row customHeight="1" ht="21" r="25" spans="1:13">
      <c r="A25" s="77" t="s">
        <v>105</v>
      </c>
      <c r="B25" s="77" t="s">
        <v>86</v>
      </c>
      <c r="C25" s="77" t="s">
        <v>106</v>
      </c>
      <c r="D25" s="77" t="s">
        <v>86</v>
      </c>
      <c r="E25" s="77" t="s">
        <v>107</v>
      </c>
      <c r="F25" s="77" t="s">
        <v>86</v>
      </c>
      <c r="G25" s="77" t="s">
        <v>108</v>
      </c>
      <c r="H25" s="77" t="s">
        <v>86</v>
      </c>
      <c r="I25" s="77" t="s">
        <v>109</v>
      </c>
      <c r="J25" s="77" t="s">
        <v>86</v>
      </c>
      <c r="K25" s="77" t="s">
        <v>110</v>
      </c>
      <c r="L25" s="77" t="s">
        <v>86</v>
      </c>
      <c r="M25" s="48"/>
    </row>
    <row customHeight="1" ht="21" r="26" spans="1:13">
      <c r="A26" s="77" t="s">
        <v>111</v>
      </c>
      <c r="B26" s="77" t="s">
        <v>112</v>
      </c>
      <c r="C26" s="77" t="s">
        <v>113</v>
      </c>
      <c r="D26" s="77" t="s">
        <v>55</v>
      </c>
      <c r="E26" s="77" t="s">
        <v>114</v>
      </c>
      <c r="F26" s="77" t="s">
        <v>55</v>
      </c>
      <c r="G26" s="77" t="s">
        <v>115</v>
      </c>
      <c r="H26" s="77" t="s">
        <v>55</v>
      </c>
      <c r="I26" s="77" t="s">
        <v>116</v>
      </c>
      <c r="J26" s="77" t="s">
        <v>55</v>
      </c>
      <c r="K26" s="77" t="s">
        <v>117</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66</v>
      </c>
      <c r="E29" s="55"/>
      <c r="F29" s="47" t="s">
        <v>26</v>
      </c>
      <c r="G29" s="62"/>
      <c r="H29" s="62"/>
      <c r="I29" s="62"/>
      <c r="J29" s="62"/>
      <c r="K29" s="77" t="s">
        <v>67</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66</v>
      </c>
      <c r="E31" s="55"/>
      <c r="F31" s="47" t="s">
        <v>30</v>
      </c>
      <c r="G31" s="62"/>
      <c r="H31" s="62"/>
      <c r="I31" s="62"/>
      <c r="J31" s="62"/>
      <c r="K31" s="77" t="s">
        <v>67</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0</v>
      </c>
      <c r="F3" s="33" t="b">
        <v>0</v>
      </c>
      <c r="G3" s="33" t="b">
        <v>0</v>
      </c>
      <c r="H3" s="33" t="b">
        <v>0</v>
      </c>
      <c r="I3" s="33" t="b">
        <v>1</v>
      </c>
      <c r="J3" s="33" t="b">
        <v>0</v>
      </c>
    </row>
    <row r="4" spans="1:10">
      <c r="A4" s="33" t="b">
        <v>0</v>
      </c>
      <c r="B4" s="33" t="b">
        <v>0</v>
      </c>
      <c r="C4" s="33" t="b">
        <v>0</v>
      </c>
      <c r="D4" s="33" t="b">
        <v>1</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36</v>
      </c>
      <c r="B2" s="4" t="s">
        <v>118</v>
      </c>
      <c r="C2" s="4" t="s">
        <v>118</v>
      </c>
      <c r="D2" s="77" t="s">
        <v>119</v>
      </c>
      <c r="E2" s="5" t="s">
        <v>118</v>
      </c>
      <c r="F2" s="5" t="s">
        <v>118</v>
      </c>
      <c r="G2" s="5" t="s">
        <v>118</v>
      </c>
      <c r="H2" s="5" t="s">
        <v>118</v>
      </c>
      <c r="I2" s="5" t="s">
        <v>118</v>
      </c>
      <c r="J2" s="5" t="s">
        <v>118</v>
      </c>
      <c r="K2" s="5" t="s">
        <v>118</v>
      </c>
      <c r="L2" s="5" t="s">
        <v>118</v>
      </c>
      <c r="M2" s="5" t="s">
        <v>118</v>
      </c>
    </row>
    <row r="3" ht="21.0" customHeight="true">
      <c r="A3" s="6" t="s">
        <v>37</v>
      </c>
      <c r="B3" s="7" t="s">
        <v>118</v>
      </c>
      <c r="C3" s="8" t="s">
        <v>118</v>
      </c>
      <c r="D3" s="77" t="s">
        <v>120</v>
      </c>
      <c r="E3" s="9" t="s">
        <v>118</v>
      </c>
      <c r="F3" s="9" t="s">
        <v>118</v>
      </c>
      <c r="G3" s="9" t="s">
        <v>118</v>
      </c>
      <c r="H3" s="9" t="s">
        <v>118</v>
      </c>
      <c r="I3" s="9" t="s">
        <v>118</v>
      </c>
      <c r="J3" s="9" t="s">
        <v>118</v>
      </c>
      <c r="K3" s="9" t="s">
        <v>118</v>
      </c>
      <c r="L3" s="9" t="s">
        <v>118</v>
      </c>
      <c r="M3" s="9" t="s">
        <v>118</v>
      </c>
    </row>
    <row r="4" ht="21.0" customHeight="true">
      <c r="A4" s="6" t="s">
        <v>38</v>
      </c>
      <c r="B4" s="7" t="s">
        <v>118</v>
      </c>
      <c r="C4" s="8" t="s">
        <v>118</v>
      </c>
      <c r="D4" s="77" t="s">
        <v>118</v>
      </c>
      <c r="E4" s="9" t="s">
        <v>118</v>
      </c>
      <c r="F4" s="9" t="s">
        <v>118</v>
      </c>
      <c r="G4" s="9" t="s">
        <v>118</v>
      </c>
      <c r="H4" s="9" t="s">
        <v>118</v>
      </c>
      <c r="I4" s="9" t="s">
        <v>118</v>
      </c>
      <c r="J4" s="9" t="s">
        <v>118</v>
      </c>
      <c r="K4" s="9" t="s">
        <v>118</v>
      </c>
      <c r="L4" s="9" t="s">
        <v>118</v>
      </c>
      <c r="M4" s="9" t="s">
        <v>118</v>
      </c>
    </row>
    <row r="5" ht="21.0" customHeight="true">
      <c r="A5" s="6" t="s">
        <v>39</v>
      </c>
      <c r="B5" s="7" t="s">
        <v>118</v>
      </c>
      <c r="C5" s="8" t="s">
        <v>118</v>
      </c>
      <c r="D5" s="77" t="s">
        <v>121</v>
      </c>
      <c r="E5" s="10" t="s">
        <v>118</v>
      </c>
      <c r="F5" s="10" t="s">
        <v>118</v>
      </c>
      <c r="G5" s="10" t="s">
        <v>118</v>
      </c>
      <c r="H5" s="10" t="s">
        <v>118</v>
      </c>
      <c r="I5" s="10" t="s">
        <v>118</v>
      </c>
      <c r="J5" s="10" t="s">
        <v>118</v>
      </c>
      <c r="K5" s="10" t="s">
        <v>118</v>
      </c>
      <c r="L5" s="10" t="s">
        <v>118</v>
      </c>
      <c r="M5" s="10" t="s">
        <v>118</v>
      </c>
    </row>
    <row r="6" ht="21.0" customHeight="true">
      <c r="A6" s="11" t="s">
        <v>40</v>
      </c>
      <c r="B6" s="12" t="s">
        <v>118</v>
      </c>
      <c r="C6" s="13" t="s">
        <v>118</v>
      </c>
      <c r="D6" s="77" t="s">
        <v>55</v>
      </c>
      <c r="E6" s="14" t="s">
        <v>118</v>
      </c>
      <c r="F6" s="14" t="s">
        <v>118</v>
      </c>
      <c r="G6" s="14" t="s">
        <v>118</v>
      </c>
      <c r="H6" s="14" t="s">
        <v>118</v>
      </c>
      <c r="I6" s="14" t="s">
        <v>118</v>
      </c>
      <c r="J6" s="14" t="s">
        <v>118</v>
      </c>
      <c r="K6" s="14" t="s">
        <v>118</v>
      </c>
      <c r="L6" s="14" t="s">
        <v>118</v>
      </c>
      <c r="M6" s="14" t="s">
        <v>118</v>
      </c>
    </row>
    <row r="7" ht="21.0" customHeight="true">
      <c r="A7" s="6" t="s">
        <v>41</v>
      </c>
      <c r="B7" s="7" t="s">
        <v>118</v>
      </c>
      <c r="C7" s="8" t="s">
        <v>118</v>
      </c>
      <c r="D7" s="77" t="s">
        <v>54</v>
      </c>
      <c r="E7" s="15" t="s">
        <v>118</v>
      </c>
      <c r="F7" s="15" t="s">
        <v>118</v>
      </c>
      <c r="G7" s="15" t="s">
        <v>118</v>
      </c>
      <c r="H7" s="15" t="s">
        <v>118</v>
      </c>
      <c r="I7" s="15" t="s">
        <v>118</v>
      </c>
      <c r="J7" s="15" t="s">
        <v>118</v>
      </c>
      <c r="K7" s="15" t="s">
        <v>118</v>
      </c>
      <c r="L7" s="15" t="s">
        <v>118</v>
      </c>
      <c r="M7" s="15" t="s">
        <v>118</v>
      </c>
    </row>
    <row r="8" ht="21.0" customHeight="true">
      <c r="A8" s="16" t="s">
        <v>42</v>
      </c>
      <c r="B8" s="17" t="s">
        <v>118</v>
      </c>
      <c r="C8" s="18" t="s">
        <v>118</v>
      </c>
      <c r="D8" s="77" t="s">
        <v>122</v>
      </c>
      <c r="E8" s="5" t="s">
        <v>118</v>
      </c>
      <c r="F8" s="5" t="s">
        <v>118</v>
      </c>
      <c r="G8" s="5" t="s">
        <v>118</v>
      </c>
      <c r="H8" s="5" t="s">
        <v>118</v>
      </c>
      <c r="I8" s="5" t="s">
        <v>118</v>
      </c>
      <c r="J8" s="5" t="s">
        <v>118</v>
      </c>
      <c r="K8" s="5" t="s">
        <v>118</v>
      </c>
      <c r="L8" s="5" t="s">
        <v>118</v>
      </c>
      <c r="M8" s="5" t="s">
        <v>118</v>
      </c>
    </row>
    <row r="9" ht="21.0" customHeight="true">
      <c r="A9" s="16" t="s">
        <v>43</v>
      </c>
      <c r="B9" s="17" t="s">
        <v>118</v>
      </c>
      <c r="C9" s="18" t="s">
        <v>118</v>
      </c>
      <c r="D9" s="77" t="s">
        <v>123</v>
      </c>
      <c r="E9" s="19" t="s">
        <v>118</v>
      </c>
      <c r="F9" s="19" t="s">
        <v>118</v>
      </c>
      <c r="G9" s="19" t="s">
        <v>118</v>
      </c>
      <c r="H9" s="19" t="s">
        <v>118</v>
      </c>
      <c r="I9" s="19" t="s">
        <v>118</v>
      </c>
      <c r="J9" s="19" t="s">
        <v>118</v>
      </c>
      <c r="K9" s="19" t="s">
        <v>118</v>
      </c>
      <c r="L9" s="19" t="s">
        <v>118</v>
      </c>
      <c r="M9" s="19" t="s">
        <v>118</v>
      </c>
    </row>
    <row r="10" ht="21.0" customHeight="true">
      <c r="A10" s="16" t="s">
        <v>44</v>
      </c>
      <c r="B10" s="17" t="s">
        <v>118</v>
      </c>
      <c r="C10" s="18" t="s">
        <v>118</v>
      </c>
      <c r="D10" s="77" t="s">
        <v>124</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7" t="s">
        <v>125</v>
      </c>
      <c r="E11" s="20" t="s">
        <v>118</v>
      </c>
      <c r="F11" s="20" t="s">
        <v>118</v>
      </c>
      <c r="G11" s="20" t="s">
        <v>118</v>
      </c>
      <c r="H11" s="20" t="s">
        <v>118</v>
      </c>
      <c r="I11" s="20" t="s">
        <v>118</v>
      </c>
      <c r="J11" s="20" t="s">
        <v>118</v>
      </c>
      <c r="K11" s="20" t="s">
        <v>118</v>
      </c>
      <c r="L11" s="20" t="s">
        <v>118</v>
      </c>
      <c r="M11" s="20" t="s">
        <v>118</v>
      </c>
    </row>
    <row r="12" ht="21.0" customHeight="true">
      <c r="A12" s="21" t="s">
        <v>45</v>
      </c>
      <c r="B12" s="22" t="s">
        <v>118</v>
      </c>
      <c r="C12" s="23" t="s">
        <v>118</v>
      </c>
      <c r="D12" s="77" t="s">
        <v>126</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7" t="s">
        <v>127</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7"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7" t="s">
        <v>68</v>
      </c>
      <c r="E16" s="77" t="s">
        <v>69</v>
      </c>
      <c r="F16" s="77" t="s">
        <v>71</v>
      </c>
      <c r="G16" s="77" t="s">
        <v>73</v>
      </c>
      <c r="H16" s="77" t="s">
        <v>75</v>
      </c>
      <c r="I16" s="77" t="s">
        <v>76</v>
      </c>
      <c r="J16" s="77" t="s">
        <v>77</v>
      </c>
      <c r="K16" s="77" t="s">
        <v>78</v>
      </c>
      <c r="L16" s="77" t="s">
        <v>79</v>
      </c>
      <c r="M16" s="5" t="s">
        <v>118</v>
      </c>
    </row>
    <row r="17" ht="21.0" customHeight="true">
      <c r="A17" s="21" t="s">
        <v>18</v>
      </c>
      <c r="B17" s="22" t="s">
        <v>118</v>
      </c>
      <c r="C17" s="23" t="s">
        <v>118</v>
      </c>
      <c r="D17" s="77" t="s">
        <v>55</v>
      </c>
      <c r="E17" s="77" t="s">
        <v>55</v>
      </c>
      <c r="F17" s="77" t="s">
        <v>135</v>
      </c>
      <c r="G17" s="77" t="s">
        <v>121</v>
      </c>
      <c r="H17" s="77" t="s">
        <v>55</v>
      </c>
      <c r="I17" s="77" t="s">
        <v>55</v>
      </c>
      <c r="J17" s="77" t="s">
        <v>55</v>
      </c>
      <c r="K17" s="77" t="s">
        <v>55</v>
      </c>
      <c r="L17" s="77" t="s">
        <v>55</v>
      </c>
      <c r="M17" s="20" t="s">
        <v>118</v>
      </c>
    </row>
    <row r="18" ht="21.0" customHeight="true">
      <c r="A18" s="21" t="s">
        <v>19</v>
      </c>
      <c r="B18" s="22" t="s">
        <v>118</v>
      </c>
      <c r="C18" s="23" t="s">
        <v>118</v>
      </c>
      <c r="D18" s="77" t="s">
        <v>55</v>
      </c>
      <c r="E18" s="77" t="s">
        <v>55</v>
      </c>
      <c r="F18" s="77" t="s">
        <v>55</v>
      </c>
      <c r="G18" s="77" t="s">
        <v>55</v>
      </c>
      <c r="H18" s="77" t="s">
        <v>55</v>
      </c>
      <c r="I18" s="77" t="s">
        <v>55</v>
      </c>
      <c r="J18" s="77" t="s">
        <v>55</v>
      </c>
      <c r="K18" s="77" t="s">
        <v>55</v>
      </c>
      <c r="L18" s="77" t="s">
        <v>55</v>
      </c>
      <c r="M18" s="20" t="s">
        <v>118</v>
      </c>
    </row>
    <row r="19" ht="21.0" customHeight="true">
      <c r="A19" s="24" t="s">
        <v>20</v>
      </c>
      <c r="B19" s="24" t="s">
        <v>118</v>
      </c>
      <c r="C19" s="24" t="s">
        <v>118</v>
      </c>
      <c r="D19" s="77" t="s">
        <v>128</v>
      </c>
      <c r="E19" s="20" t="s">
        <v>118</v>
      </c>
      <c r="F19" s="20" t="s">
        <v>118</v>
      </c>
      <c r="G19" s="20" t="s">
        <v>118</v>
      </c>
      <c r="H19" s="20" t="s">
        <v>118</v>
      </c>
      <c r="I19" s="20" t="s">
        <v>118</v>
      </c>
      <c r="J19" s="20" t="s">
        <v>118</v>
      </c>
      <c r="K19" s="20" t="s">
        <v>118</v>
      </c>
      <c r="L19" s="20" t="s">
        <v>118</v>
      </c>
      <c r="M19" s="20" t="s">
        <v>118</v>
      </c>
    </row>
    <row r="20" ht="21.0" customHeight="true">
      <c r="A20" s="21" t="s">
        <v>21</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7" t="s">
        <v>73</v>
      </c>
      <c r="B21" s="77" t="s">
        <v>80</v>
      </c>
      <c r="C21" s="77" t="s">
        <v>75</v>
      </c>
      <c r="D21" s="77" t="s">
        <v>136</v>
      </c>
      <c r="E21" s="77" t="s">
        <v>76</v>
      </c>
      <c r="F21" s="77" t="s">
        <v>136</v>
      </c>
      <c r="G21" s="77" t="s">
        <v>77</v>
      </c>
      <c r="H21" s="77" t="s">
        <v>136</v>
      </c>
      <c r="I21" s="77" t="s">
        <v>78</v>
      </c>
      <c r="J21" s="77" t="s">
        <v>136</v>
      </c>
      <c r="K21" s="77" t="s">
        <v>85</v>
      </c>
      <c r="L21" s="77" t="s">
        <v>136</v>
      </c>
      <c r="M21" s="20" t="s">
        <v>118</v>
      </c>
    </row>
    <row r="22" ht="21.0" customHeight="true">
      <c r="A22" s="77" t="s">
        <v>87</v>
      </c>
      <c r="B22" s="77" t="s">
        <v>136</v>
      </c>
      <c r="C22" s="77" t="s">
        <v>88</v>
      </c>
      <c r="D22" s="77" t="s">
        <v>136</v>
      </c>
      <c r="E22" s="77" t="s">
        <v>89</v>
      </c>
      <c r="F22" s="77" t="s">
        <v>136</v>
      </c>
      <c r="G22" s="77" t="s">
        <v>90</v>
      </c>
      <c r="H22" s="77" t="s">
        <v>136</v>
      </c>
      <c r="I22" s="77" t="s">
        <v>91</v>
      </c>
      <c r="J22" s="77" t="s">
        <v>136</v>
      </c>
      <c r="K22" s="77" t="s">
        <v>92</v>
      </c>
      <c r="L22" s="77" t="s">
        <v>136</v>
      </c>
      <c r="M22" s="20" t="s">
        <v>118</v>
      </c>
    </row>
    <row r="23" ht="21.0" customHeight="true">
      <c r="A23" s="77" t="s">
        <v>93</v>
      </c>
      <c r="B23" s="77" t="s">
        <v>136</v>
      </c>
      <c r="C23" s="77" t="s">
        <v>94</v>
      </c>
      <c r="D23" s="77" t="s">
        <v>136</v>
      </c>
      <c r="E23" s="77" t="s">
        <v>95</v>
      </c>
      <c r="F23" s="77" t="s">
        <v>136</v>
      </c>
      <c r="G23" s="77" t="s">
        <v>96</v>
      </c>
      <c r="H23" s="77" t="s">
        <v>136</v>
      </c>
      <c r="I23" s="77" t="s">
        <v>97</v>
      </c>
      <c r="J23" s="77" t="s">
        <v>136</v>
      </c>
      <c r="K23" s="77" t="s">
        <v>98</v>
      </c>
      <c r="L23" s="77" t="s">
        <v>136</v>
      </c>
      <c r="M23" s="20" t="s">
        <v>118</v>
      </c>
    </row>
    <row r="24" ht="21.0" customHeight="true">
      <c r="A24" s="77" t="s">
        <v>99</v>
      </c>
      <c r="B24" s="77" t="s">
        <v>136</v>
      </c>
      <c r="C24" s="77" t="s">
        <v>100</v>
      </c>
      <c r="D24" s="77" t="s">
        <v>136</v>
      </c>
      <c r="E24" s="77" t="s">
        <v>101</v>
      </c>
      <c r="F24" s="77" t="s">
        <v>136</v>
      </c>
      <c r="G24" s="77" t="s">
        <v>102</v>
      </c>
      <c r="H24" s="77" t="s">
        <v>136</v>
      </c>
      <c r="I24" s="77" t="s">
        <v>103</v>
      </c>
      <c r="J24" s="77" t="s">
        <v>136</v>
      </c>
      <c r="K24" s="77" t="s">
        <v>104</v>
      </c>
      <c r="L24" s="77" t="s">
        <v>136</v>
      </c>
      <c r="M24" s="20" t="s">
        <v>118</v>
      </c>
    </row>
    <row r="25" ht="21.0" customHeight="true">
      <c r="A25" s="77" t="s">
        <v>105</v>
      </c>
      <c r="B25" s="77" t="s">
        <v>136</v>
      </c>
      <c r="C25" s="77" t="s">
        <v>106</v>
      </c>
      <c r="D25" s="77" t="s">
        <v>136</v>
      </c>
      <c r="E25" s="77" t="s">
        <v>107</v>
      </c>
      <c r="F25" s="77" t="s">
        <v>136</v>
      </c>
      <c r="G25" s="77" t="s">
        <v>108</v>
      </c>
      <c r="H25" s="77" t="s">
        <v>136</v>
      </c>
      <c r="I25" s="77" t="s">
        <v>109</v>
      </c>
      <c r="J25" s="77" t="s">
        <v>136</v>
      </c>
      <c r="K25" s="77" t="s">
        <v>110</v>
      </c>
      <c r="L25" s="77" t="s">
        <v>136</v>
      </c>
      <c r="M25" s="20" t="s">
        <v>118</v>
      </c>
    </row>
    <row r="26" ht="21.0" customHeight="true">
      <c r="A26" s="77" t="s">
        <v>111</v>
      </c>
      <c r="B26" s="77" t="s">
        <v>55</v>
      </c>
      <c r="C26" s="77" t="s">
        <v>113</v>
      </c>
      <c r="D26" s="77" t="s">
        <v>55</v>
      </c>
      <c r="E26" s="77" t="s">
        <v>114</v>
      </c>
      <c r="F26" s="77" t="s">
        <v>55</v>
      </c>
      <c r="G26" s="77" t="s">
        <v>115</v>
      </c>
      <c r="H26" s="77" t="s">
        <v>55</v>
      </c>
      <c r="I26" s="77" t="s">
        <v>116</v>
      </c>
      <c r="J26" s="77" t="s">
        <v>55</v>
      </c>
      <c r="K26" s="77" t="s">
        <v>117</v>
      </c>
      <c r="L26" s="77"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7" t="s">
        <v>129</v>
      </c>
      <c r="L27" s="32" t="s">
        <v>118</v>
      </c>
      <c r="M27" s="32" t="s">
        <v>118</v>
      </c>
    </row>
    <row r="28" ht="21.0" customHeight="true">
      <c r="A28" s="24" t="s">
        <v>23</v>
      </c>
      <c r="B28" s="24" t="s">
        <v>118</v>
      </c>
      <c r="C28" s="24" t="s">
        <v>118</v>
      </c>
      <c r="D28" s="77" t="s">
        <v>130</v>
      </c>
      <c r="E28" s="20" t="s">
        <v>118</v>
      </c>
      <c r="F28" s="24" t="s">
        <v>47</v>
      </c>
      <c r="G28" s="24" t="s">
        <v>118</v>
      </c>
      <c r="H28" s="24" t="s">
        <v>118</v>
      </c>
      <c r="I28" s="24" t="s">
        <v>118</v>
      </c>
      <c r="J28" s="24" t="s">
        <v>118</v>
      </c>
      <c r="K28" s="77" t="s">
        <v>131</v>
      </c>
      <c r="L28" s="32" t="s">
        <v>118</v>
      </c>
      <c r="M28" s="32" t="s">
        <v>118</v>
      </c>
    </row>
    <row r="29" ht="21.0" customHeight="true">
      <c r="A29" s="24" t="s">
        <v>25</v>
      </c>
      <c r="B29" s="24" t="s">
        <v>118</v>
      </c>
      <c r="C29" s="24" t="s">
        <v>118</v>
      </c>
      <c r="D29" s="77" t="s">
        <v>132</v>
      </c>
      <c r="E29" s="20" t="s">
        <v>118</v>
      </c>
      <c r="F29" s="24" t="s">
        <v>48</v>
      </c>
      <c r="G29" s="24" t="s">
        <v>118</v>
      </c>
      <c r="H29" s="24" t="s">
        <v>118</v>
      </c>
      <c r="I29" s="24" t="s">
        <v>118</v>
      </c>
      <c r="J29" s="24" t="s">
        <v>118</v>
      </c>
      <c r="K29" s="77" t="s">
        <v>133</v>
      </c>
      <c r="L29" s="32" t="s">
        <v>118</v>
      </c>
      <c r="M29" s="32" t="s">
        <v>118</v>
      </c>
    </row>
    <row r="30" ht="21.0" customHeight="true">
      <c r="A30" s="24" t="s">
        <v>27</v>
      </c>
      <c r="B30" s="24" t="s">
        <v>118</v>
      </c>
      <c r="C30" s="24" t="s">
        <v>118</v>
      </c>
      <c r="D30" s="77" t="s">
        <v>130</v>
      </c>
      <c r="E30" s="20" t="s">
        <v>118</v>
      </c>
      <c r="F30" s="24" t="s">
        <v>49</v>
      </c>
      <c r="G30" s="24" t="s">
        <v>118</v>
      </c>
      <c r="H30" s="24" t="s">
        <v>118</v>
      </c>
      <c r="I30" s="24" t="s">
        <v>118</v>
      </c>
      <c r="J30" s="24" t="s">
        <v>118</v>
      </c>
      <c r="K30" s="77" t="s">
        <v>131</v>
      </c>
      <c r="L30" s="32" t="s">
        <v>118</v>
      </c>
      <c r="M30" s="32" t="s">
        <v>118</v>
      </c>
    </row>
    <row r="31" ht="21.0" customHeight="true">
      <c r="A31" s="24" t="s">
        <v>29</v>
      </c>
      <c r="B31" s="24" t="s">
        <v>118</v>
      </c>
      <c r="C31" s="24" t="s">
        <v>118</v>
      </c>
      <c r="D31" s="77" t="s">
        <v>132</v>
      </c>
      <c r="E31" s="20" t="s">
        <v>118</v>
      </c>
      <c r="F31" s="24" t="s">
        <v>50</v>
      </c>
      <c r="G31" s="24" t="s">
        <v>118</v>
      </c>
      <c r="H31" s="24" t="s">
        <v>118</v>
      </c>
      <c r="I31" s="24" t="s">
        <v>118</v>
      </c>
      <c r="J31" s="24" t="s">
        <v>118</v>
      </c>
      <c r="K31" s="77" t="s">
        <v>133</v>
      </c>
      <c r="L31" s="32" t="s">
        <v>118</v>
      </c>
      <c r="M31" s="32" t="s">
        <v>118</v>
      </c>
    </row>
    <row r="32" ht="21.0" customHeight="true">
      <c r="A32" s="24" t="s">
        <v>51</v>
      </c>
      <c r="B32" s="24" t="s">
        <v>118</v>
      </c>
      <c r="C32" s="77" t="s">
        <v>134</v>
      </c>
      <c r="D32" s="5" t="s">
        <v>118</v>
      </c>
      <c r="E32" s="5" t="s">
        <v>118</v>
      </c>
      <c r="F32" s="5" t="s">
        <v>118</v>
      </c>
      <c r="G32" s="5" t="s">
        <v>118</v>
      </c>
      <c r="H32" s="5" t="s">
        <v>118</v>
      </c>
      <c r="I32" s="5" t="s">
        <v>118</v>
      </c>
      <c r="J32" s="5" t="s">
        <v>118</v>
      </c>
      <c r="K32" s="5" t="s">
        <v>118</v>
      </c>
      <c r="L32" s="5" t="s">
        <v>118</v>
      </c>
      <c r="M32" s="5" t="s">
        <v>118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36</v>
      </c>
      <c r="B2" s="4" t="s">
        <v>118</v>
      </c>
      <c r="C2" s="4" t="s">
        <v>118</v>
      </c>
      <c r="D2" s="77" t="s">
        <v>137</v>
      </c>
      <c r="E2" s="5" t="s">
        <v>118</v>
      </c>
      <c r="F2" s="5" t="s">
        <v>118</v>
      </c>
      <c r="G2" s="5" t="s">
        <v>118</v>
      </c>
      <c r="H2" s="5" t="s">
        <v>118</v>
      </c>
      <c r="I2" s="5" t="s">
        <v>118</v>
      </c>
      <c r="J2" s="5" t="s">
        <v>118</v>
      </c>
      <c r="K2" s="5" t="s">
        <v>118</v>
      </c>
      <c r="L2" s="5" t="s">
        <v>118</v>
      </c>
      <c r="M2" s="5" t="s">
        <v>118</v>
      </c>
    </row>
    <row r="3" ht="21.0" customHeight="true">
      <c r="A3" s="6" t="s">
        <v>37</v>
      </c>
      <c r="B3" s="7" t="s">
        <v>118</v>
      </c>
      <c r="C3" s="8" t="s">
        <v>118</v>
      </c>
      <c r="D3" s="77" t="s">
        <v>138</v>
      </c>
      <c r="E3" s="9" t="s">
        <v>118</v>
      </c>
      <c r="F3" s="9" t="s">
        <v>118</v>
      </c>
      <c r="G3" s="9" t="s">
        <v>118</v>
      </c>
      <c r="H3" s="9" t="s">
        <v>118</v>
      </c>
      <c r="I3" s="9" t="s">
        <v>118</v>
      </c>
      <c r="J3" s="9" t="s">
        <v>118</v>
      </c>
      <c r="K3" s="9" t="s">
        <v>118</v>
      </c>
      <c r="L3" s="9" t="s">
        <v>118</v>
      </c>
      <c r="M3" s="9" t="s">
        <v>118</v>
      </c>
    </row>
    <row r="4" ht="21.0" customHeight="true">
      <c r="A4" s="6" t="s">
        <v>38</v>
      </c>
      <c r="B4" s="7" t="s">
        <v>118</v>
      </c>
      <c r="C4" s="8" t="s">
        <v>118</v>
      </c>
      <c r="D4" s="77" t="s">
        <v>118</v>
      </c>
      <c r="E4" s="9" t="s">
        <v>118</v>
      </c>
      <c r="F4" s="9" t="s">
        <v>118</v>
      </c>
      <c r="G4" s="9" t="s">
        <v>118</v>
      </c>
      <c r="H4" s="9" t="s">
        <v>118</v>
      </c>
      <c r="I4" s="9" t="s">
        <v>118</v>
      </c>
      <c r="J4" s="9" t="s">
        <v>118</v>
      </c>
      <c r="K4" s="9" t="s">
        <v>118</v>
      </c>
      <c r="L4" s="9" t="s">
        <v>118</v>
      </c>
      <c r="M4" s="9" t="s">
        <v>118</v>
      </c>
    </row>
    <row r="5" ht="21.0" customHeight="true">
      <c r="A5" s="6" t="s">
        <v>39</v>
      </c>
      <c r="B5" s="7" t="s">
        <v>118</v>
      </c>
      <c r="C5" s="8" t="s">
        <v>118</v>
      </c>
      <c r="D5" s="77" t="s">
        <v>139</v>
      </c>
      <c r="E5" s="10" t="s">
        <v>118</v>
      </c>
      <c r="F5" s="10" t="s">
        <v>118</v>
      </c>
      <c r="G5" s="10" t="s">
        <v>118</v>
      </c>
      <c r="H5" s="10" t="s">
        <v>118</v>
      </c>
      <c r="I5" s="10" t="s">
        <v>118</v>
      </c>
      <c r="J5" s="10" t="s">
        <v>118</v>
      </c>
      <c r="K5" s="10" t="s">
        <v>118</v>
      </c>
      <c r="L5" s="10" t="s">
        <v>118</v>
      </c>
      <c r="M5" s="10" t="s">
        <v>118</v>
      </c>
    </row>
    <row r="6" ht="21.0" customHeight="true">
      <c r="A6" s="11" t="s">
        <v>40</v>
      </c>
      <c r="B6" s="12" t="s">
        <v>118</v>
      </c>
      <c r="C6" s="13" t="s">
        <v>118</v>
      </c>
      <c r="D6" s="77" t="s">
        <v>55</v>
      </c>
      <c r="E6" s="14" t="s">
        <v>118</v>
      </c>
      <c r="F6" s="14" t="s">
        <v>118</v>
      </c>
      <c r="G6" s="14" t="s">
        <v>118</v>
      </c>
      <c r="H6" s="14" t="s">
        <v>118</v>
      </c>
      <c r="I6" s="14" t="s">
        <v>118</v>
      </c>
      <c r="J6" s="14" t="s">
        <v>118</v>
      </c>
      <c r="K6" s="14" t="s">
        <v>118</v>
      </c>
      <c r="L6" s="14" t="s">
        <v>118</v>
      </c>
      <c r="M6" s="14" t="s">
        <v>118</v>
      </c>
    </row>
    <row r="7" ht="21.0" customHeight="true">
      <c r="A7" s="6" t="s">
        <v>41</v>
      </c>
      <c r="B7" s="7" t="s">
        <v>118</v>
      </c>
      <c r="C7" s="8" t="s">
        <v>118</v>
      </c>
      <c r="D7" s="77" t="s">
        <v>54</v>
      </c>
      <c r="E7" s="15" t="s">
        <v>118</v>
      </c>
      <c r="F7" s="15" t="s">
        <v>118</v>
      </c>
      <c r="G7" s="15" t="s">
        <v>118</v>
      </c>
      <c r="H7" s="15" t="s">
        <v>118</v>
      </c>
      <c r="I7" s="15" t="s">
        <v>118</v>
      </c>
      <c r="J7" s="15" t="s">
        <v>118</v>
      </c>
      <c r="K7" s="15" t="s">
        <v>118</v>
      </c>
      <c r="L7" s="15" t="s">
        <v>118</v>
      </c>
      <c r="M7" s="15" t="s">
        <v>118</v>
      </c>
    </row>
    <row r="8" ht="21.0" customHeight="true">
      <c r="A8" s="16" t="s">
        <v>42</v>
      </c>
      <c r="B8" s="17" t="s">
        <v>118</v>
      </c>
      <c r="C8" s="18" t="s">
        <v>118</v>
      </c>
      <c r="D8" s="77" t="s">
        <v>140</v>
      </c>
      <c r="E8" s="5" t="s">
        <v>118</v>
      </c>
      <c r="F8" s="5" t="s">
        <v>118</v>
      </c>
      <c r="G8" s="5" t="s">
        <v>118</v>
      </c>
      <c r="H8" s="5" t="s">
        <v>118</v>
      </c>
      <c r="I8" s="5" t="s">
        <v>118</v>
      </c>
      <c r="J8" s="5" t="s">
        <v>118</v>
      </c>
      <c r="K8" s="5" t="s">
        <v>118</v>
      </c>
      <c r="L8" s="5" t="s">
        <v>118</v>
      </c>
      <c r="M8" s="5" t="s">
        <v>118</v>
      </c>
    </row>
    <row r="9" ht="21.0" customHeight="true">
      <c r="A9" s="16" t="s">
        <v>43</v>
      </c>
      <c r="B9" s="17" t="s">
        <v>118</v>
      </c>
      <c r="C9" s="18" t="s">
        <v>118</v>
      </c>
      <c r="D9" s="77" t="s">
        <v>141</v>
      </c>
      <c r="E9" s="19" t="s">
        <v>118</v>
      </c>
      <c r="F9" s="19" t="s">
        <v>118</v>
      </c>
      <c r="G9" s="19" t="s">
        <v>118</v>
      </c>
      <c r="H9" s="19" t="s">
        <v>118</v>
      </c>
      <c r="I9" s="19" t="s">
        <v>118</v>
      </c>
      <c r="J9" s="19" t="s">
        <v>118</v>
      </c>
      <c r="K9" s="19" t="s">
        <v>118</v>
      </c>
      <c r="L9" s="19" t="s">
        <v>118</v>
      </c>
      <c r="M9" s="19" t="s">
        <v>118</v>
      </c>
    </row>
    <row r="10" ht="21.0" customHeight="true">
      <c r="A10" s="16" t="s">
        <v>44</v>
      </c>
      <c r="B10" s="17" t="s">
        <v>118</v>
      </c>
      <c r="C10" s="18" t="s">
        <v>118</v>
      </c>
      <c r="D10" s="77" t="s">
        <v>142</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7" t="s">
        <v>143</v>
      </c>
      <c r="E11" s="20" t="s">
        <v>118</v>
      </c>
      <c r="F11" s="20" t="s">
        <v>118</v>
      </c>
      <c r="G11" s="20" t="s">
        <v>118</v>
      </c>
      <c r="H11" s="20" t="s">
        <v>118</v>
      </c>
      <c r="I11" s="20" t="s">
        <v>118</v>
      </c>
      <c r="J11" s="20" t="s">
        <v>118</v>
      </c>
      <c r="K11" s="20" t="s">
        <v>118</v>
      </c>
      <c r="L11" s="20" t="s">
        <v>118</v>
      </c>
      <c r="M11" s="20" t="s">
        <v>118</v>
      </c>
    </row>
    <row r="12" ht="21.0" customHeight="true">
      <c r="A12" s="21" t="s">
        <v>45</v>
      </c>
      <c r="B12" s="22" t="s">
        <v>118</v>
      </c>
      <c r="C12" s="23" t="s">
        <v>118</v>
      </c>
      <c r="D12" s="77" t="s">
        <v>144</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7" t="s">
        <v>145</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7"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7" t="s">
        <v>68</v>
      </c>
      <c r="E16" s="77" t="s">
        <v>69</v>
      </c>
      <c r="F16" s="77" t="s">
        <v>71</v>
      </c>
      <c r="G16" s="77" t="s">
        <v>73</v>
      </c>
      <c r="H16" s="77" t="s">
        <v>75</v>
      </c>
      <c r="I16" s="77" t="s">
        <v>76</v>
      </c>
      <c r="J16" s="77" t="s">
        <v>77</v>
      </c>
      <c r="K16" s="77" t="s">
        <v>78</v>
      </c>
      <c r="L16" s="77" t="s">
        <v>79</v>
      </c>
      <c r="M16" s="5" t="s">
        <v>118</v>
      </c>
    </row>
    <row r="17" ht="21.0" customHeight="true">
      <c r="A17" s="21" t="s">
        <v>18</v>
      </c>
      <c r="B17" s="22" t="s">
        <v>118</v>
      </c>
      <c r="C17" s="23" t="s">
        <v>118</v>
      </c>
      <c r="D17" s="77" t="s">
        <v>55</v>
      </c>
      <c r="E17" s="77" t="s">
        <v>55</v>
      </c>
      <c r="F17" s="77" t="s">
        <v>55</v>
      </c>
      <c r="G17" s="77" t="s">
        <v>145</v>
      </c>
      <c r="H17" s="77" t="s">
        <v>55</v>
      </c>
      <c r="I17" s="77" t="s">
        <v>55</v>
      </c>
      <c r="J17" s="77" t="s">
        <v>55</v>
      </c>
      <c r="K17" s="77" t="s">
        <v>55</v>
      </c>
      <c r="L17" s="77" t="s">
        <v>55</v>
      </c>
      <c r="M17" s="20" t="s">
        <v>118</v>
      </c>
    </row>
    <row r="18" ht="21.0" customHeight="true">
      <c r="A18" s="21" t="s">
        <v>19</v>
      </c>
      <c r="B18" s="22" t="s">
        <v>118</v>
      </c>
      <c r="C18" s="23" t="s">
        <v>118</v>
      </c>
      <c r="D18" s="77" t="s">
        <v>55</v>
      </c>
      <c r="E18" s="77" t="s">
        <v>55</v>
      </c>
      <c r="F18" s="77" t="s">
        <v>55</v>
      </c>
      <c r="G18" s="77" t="s">
        <v>55</v>
      </c>
      <c r="H18" s="77" t="s">
        <v>55</v>
      </c>
      <c r="I18" s="77" t="s">
        <v>55</v>
      </c>
      <c r="J18" s="77" t="s">
        <v>55</v>
      </c>
      <c r="K18" s="77" t="s">
        <v>55</v>
      </c>
      <c r="L18" s="77" t="s">
        <v>55</v>
      </c>
      <c r="M18" s="20" t="s">
        <v>118</v>
      </c>
    </row>
    <row r="19" ht="21.0" customHeight="true">
      <c r="A19" s="24" t="s">
        <v>20</v>
      </c>
      <c r="B19" s="24" t="s">
        <v>118</v>
      </c>
      <c r="C19" s="24" t="s">
        <v>118</v>
      </c>
      <c r="D19" s="77" t="s">
        <v>146</v>
      </c>
      <c r="E19" s="20" t="s">
        <v>118</v>
      </c>
      <c r="F19" s="20" t="s">
        <v>118</v>
      </c>
      <c r="G19" s="20" t="s">
        <v>118</v>
      </c>
      <c r="H19" s="20" t="s">
        <v>118</v>
      </c>
      <c r="I19" s="20" t="s">
        <v>118</v>
      </c>
      <c r="J19" s="20" t="s">
        <v>118</v>
      </c>
      <c r="K19" s="20" t="s">
        <v>118</v>
      </c>
      <c r="L19" s="20" t="s">
        <v>118</v>
      </c>
      <c r="M19" s="20" t="s">
        <v>118</v>
      </c>
    </row>
    <row r="20" ht="21.0" customHeight="true">
      <c r="A20" s="21" t="s">
        <v>21</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7" t="s">
        <v>73</v>
      </c>
      <c r="B21" s="77" t="s">
        <v>55</v>
      </c>
      <c r="C21" s="77" t="s">
        <v>75</v>
      </c>
      <c r="D21" s="77" t="s">
        <v>152</v>
      </c>
      <c r="E21" s="77" t="s">
        <v>76</v>
      </c>
      <c r="F21" s="77" t="s">
        <v>152</v>
      </c>
      <c r="G21" s="77" t="s">
        <v>77</v>
      </c>
      <c r="H21" s="77" t="s">
        <v>152</v>
      </c>
      <c r="I21" s="77" t="s">
        <v>78</v>
      </c>
      <c r="J21" s="77" t="s">
        <v>152</v>
      </c>
      <c r="K21" s="77" t="s">
        <v>85</v>
      </c>
      <c r="L21" s="77" t="s">
        <v>152</v>
      </c>
      <c r="M21" s="20" t="s">
        <v>118</v>
      </c>
    </row>
    <row r="22" ht="21.0" customHeight="true">
      <c r="A22" s="77" t="s">
        <v>87</v>
      </c>
      <c r="B22" s="77" t="s">
        <v>152</v>
      </c>
      <c r="C22" s="77" t="s">
        <v>88</v>
      </c>
      <c r="D22" s="77" t="s">
        <v>152</v>
      </c>
      <c r="E22" s="77" t="s">
        <v>89</v>
      </c>
      <c r="F22" s="77" t="s">
        <v>152</v>
      </c>
      <c r="G22" s="77" t="s">
        <v>90</v>
      </c>
      <c r="H22" s="77" t="s">
        <v>152</v>
      </c>
      <c r="I22" s="77" t="s">
        <v>91</v>
      </c>
      <c r="J22" s="77" t="s">
        <v>152</v>
      </c>
      <c r="K22" s="77" t="s">
        <v>92</v>
      </c>
      <c r="L22" s="77" t="s">
        <v>152</v>
      </c>
      <c r="M22" s="20" t="s">
        <v>118</v>
      </c>
    </row>
    <row r="23" ht="21.0" customHeight="true">
      <c r="A23" s="77" t="s">
        <v>93</v>
      </c>
      <c r="B23" s="77" t="s">
        <v>152</v>
      </c>
      <c r="C23" s="77" t="s">
        <v>94</v>
      </c>
      <c r="D23" s="77" t="s">
        <v>152</v>
      </c>
      <c r="E23" s="77" t="s">
        <v>95</v>
      </c>
      <c r="F23" s="77" t="s">
        <v>152</v>
      </c>
      <c r="G23" s="77" t="s">
        <v>96</v>
      </c>
      <c r="H23" s="77" t="s">
        <v>152</v>
      </c>
      <c r="I23" s="77" t="s">
        <v>97</v>
      </c>
      <c r="J23" s="77" t="s">
        <v>152</v>
      </c>
      <c r="K23" s="77" t="s">
        <v>98</v>
      </c>
      <c r="L23" s="77" t="s">
        <v>152</v>
      </c>
      <c r="M23" s="20" t="s">
        <v>118</v>
      </c>
    </row>
    <row r="24" ht="21.0" customHeight="true">
      <c r="A24" s="77" t="s">
        <v>99</v>
      </c>
      <c r="B24" s="77" t="s">
        <v>152</v>
      </c>
      <c r="C24" s="77" t="s">
        <v>100</v>
      </c>
      <c r="D24" s="77" t="s">
        <v>152</v>
      </c>
      <c r="E24" s="77" t="s">
        <v>101</v>
      </c>
      <c r="F24" s="77" t="s">
        <v>152</v>
      </c>
      <c r="G24" s="77" t="s">
        <v>102</v>
      </c>
      <c r="H24" s="77" t="s">
        <v>152</v>
      </c>
      <c r="I24" s="77" t="s">
        <v>103</v>
      </c>
      <c r="J24" s="77" t="s">
        <v>152</v>
      </c>
      <c r="K24" s="77" t="s">
        <v>104</v>
      </c>
      <c r="L24" s="77" t="s">
        <v>152</v>
      </c>
      <c r="M24" s="20" t="s">
        <v>118</v>
      </c>
    </row>
    <row r="25" ht="21.0" customHeight="true">
      <c r="A25" s="77" t="s">
        <v>105</v>
      </c>
      <c r="B25" s="77" t="s">
        <v>152</v>
      </c>
      <c r="C25" s="77" t="s">
        <v>106</v>
      </c>
      <c r="D25" s="77" t="s">
        <v>152</v>
      </c>
      <c r="E25" s="77" t="s">
        <v>107</v>
      </c>
      <c r="F25" s="77" t="s">
        <v>152</v>
      </c>
      <c r="G25" s="77" t="s">
        <v>108</v>
      </c>
      <c r="H25" s="77" t="s">
        <v>152</v>
      </c>
      <c r="I25" s="77" t="s">
        <v>109</v>
      </c>
      <c r="J25" s="77" t="s">
        <v>152</v>
      </c>
      <c r="K25" s="77" t="s">
        <v>110</v>
      </c>
      <c r="L25" s="77" t="s">
        <v>152</v>
      </c>
      <c r="M25" s="20" t="s">
        <v>118</v>
      </c>
    </row>
    <row r="26" ht="21.0" customHeight="true">
      <c r="A26" s="77" t="s">
        <v>111</v>
      </c>
      <c r="B26" s="77" t="s">
        <v>153</v>
      </c>
      <c r="C26" s="77" t="s">
        <v>113</v>
      </c>
      <c r="D26" s="77" t="s">
        <v>55</v>
      </c>
      <c r="E26" s="77" t="s">
        <v>114</v>
      </c>
      <c r="F26" s="77" t="s">
        <v>55</v>
      </c>
      <c r="G26" s="77" t="s">
        <v>115</v>
      </c>
      <c r="H26" s="77" t="s">
        <v>55</v>
      </c>
      <c r="I26" s="77" t="s">
        <v>116</v>
      </c>
      <c r="J26" s="77" t="s">
        <v>55</v>
      </c>
      <c r="K26" s="77" t="s">
        <v>117</v>
      </c>
      <c r="L26" s="77"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7" t="s">
        <v>147</v>
      </c>
      <c r="L27" s="32" t="s">
        <v>118</v>
      </c>
      <c r="M27" s="32" t="s">
        <v>118</v>
      </c>
    </row>
    <row r="28" ht="21.0" customHeight="true">
      <c r="A28" s="24" t="s">
        <v>23</v>
      </c>
      <c r="B28" s="24" t="s">
        <v>118</v>
      </c>
      <c r="C28" s="24" t="s">
        <v>118</v>
      </c>
      <c r="D28" s="77" t="s">
        <v>148</v>
      </c>
      <c r="E28" s="20" t="s">
        <v>118</v>
      </c>
      <c r="F28" s="24" t="s">
        <v>47</v>
      </c>
      <c r="G28" s="24" t="s">
        <v>118</v>
      </c>
      <c r="H28" s="24" t="s">
        <v>118</v>
      </c>
      <c r="I28" s="24" t="s">
        <v>118</v>
      </c>
      <c r="J28" s="24" t="s">
        <v>118</v>
      </c>
      <c r="K28" s="77" t="s">
        <v>149</v>
      </c>
      <c r="L28" s="32" t="s">
        <v>118</v>
      </c>
      <c r="M28" s="32" t="s">
        <v>118</v>
      </c>
    </row>
    <row r="29" ht="21.0" customHeight="true">
      <c r="A29" s="24" t="s">
        <v>25</v>
      </c>
      <c r="B29" s="24" t="s">
        <v>118</v>
      </c>
      <c r="C29" s="24" t="s">
        <v>118</v>
      </c>
      <c r="D29" s="77" t="s">
        <v>145</v>
      </c>
      <c r="E29" s="20" t="s">
        <v>118</v>
      </c>
      <c r="F29" s="24" t="s">
        <v>48</v>
      </c>
      <c r="G29" s="24" t="s">
        <v>118</v>
      </c>
      <c r="H29" s="24" t="s">
        <v>118</v>
      </c>
      <c r="I29" s="24" t="s">
        <v>118</v>
      </c>
      <c r="J29" s="24" t="s">
        <v>118</v>
      </c>
      <c r="K29" s="77" t="s">
        <v>150</v>
      </c>
      <c r="L29" s="32" t="s">
        <v>118</v>
      </c>
      <c r="M29" s="32" t="s">
        <v>118</v>
      </c>
    </row>
    <row r="30" ht="21.0" customHeight="true">
      <c r="A30" s="24" t="s">
        <v>27</v>
      </c>
      <c r="B30" s="24" t="s">
        <v>118</v>
      </c>
      <c r="C30" s="24" t="s">
        <v>118</v>
      </c>
      <c r="D30" s="77" t="s">
        <v>148</v>
      </c>
      <c r="E30" s="20" t="s">
        <v>118</v>
      </c>
      <c r="F30" s="24" t="s">
        <v>49</v>
      </c>
      <c r="G30" s="24" t="s">
        <v>118</v>
      </c>
      <c r="H30" s="24" t="s">
        <v>118</v>
      </c>
      <c r="I30" s="24" t="s">
        <v>118</v>
      </c>
      <c r="J30" s="24" t="s">
        <v>118</v>
      </c>
      <c r="K30" s="77" t="s">
        <v>149</v>
      </c>
      <c r="L30" s="32" t="s">
        <v>118</v>
      </c>
      <c r="M30" s="32" t="s">
        <v>118</v>
      </c>
    </row>
    <row r="31" ht="21.0" customHeight="true">
      <c r="A31" s="24" t="s">
        <v>29</v>
      </c>
      <c r="B31" s="24" t="s">
        <v>118</v>
      </c>
      <c r="C31" s="24" t="s">
        <v>118</v>
      </c>
      <c r="D31" s="77" t="s">
        <v>145</v>
      </c>
      <c r="E31" s="20" t="s">
        <v>118</v>
      </c>
      <c r="F31" s="24" t="s">
        <v>50</v>
      </c>
      <c r="G31" s="24" t="s">
        <v>118</v>
      </c>
      <c r="H31" s="24" t="s">
        <v>118</v>
      </c>
      <c r="I31" s="24" t="s">
        <v>118</v>
      </c>
      <c r="J31" s="24" t="s">
        <v>118</v>
      </c>
      <c r="K31" s="77" t="s">
        <v>150</v>
      </c>
      <c r="L31" s="32" t="s">
        <v>118</v>
      </c>
      <c r="M31" s="32" t="s">
        <v>118</v>
      </c>
    </row>
    <row r="32" ht="21.0" customHeight="true">
      <c r="A32" s="24" t="s">
        <v>51</v>
      </c>
      <c r="B32" s="24" t="s">
        <v>118</v>
      </c>
      <c r="C32" s="77" t="s">
        <v>151</v>
      </c>
      <c r="D32" s="5" t="s">
        <v>118</v>
      </c>
      <c r="E32" s="5" t="s">
        <v>118</v>
      </c>
      <c r="F32" s="5" t="s">
        <v>118</v>
      </c>
      <c r="G32" s="5" t="s">
        <v>118</v>
      </c>
      <c r="H32" s="5" t="s">
        <v>118</v>
      </c>
      <c r="I32" s="5" t="s">
        <v>118</v>
      </c>
      <c r="J32" s="5" t="s">
        <v>118</v>
      </c>
      <c r="K32" s="5" t="s">
        <v>118</v>
      </c>
      <c r="L32" s="5" t="s">
        <v>118</v>
      </c>
      <c r="M32" s="5" t="s">
        <v>118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36</v>
      </c>
      <c r="B2" s="4" t="s">
        <v>118</v>
      </c>
      <c r="C2" s="4" t="s">
        <v>118</v>
      </c>
      <c r="D2" s="77" t="s">
        <v>154</v>
      </c>
      <c r="E2" s="5" t="s">
        <v>118</v>
      </c>
      <c r="F2" s="5" t="s">
        <v>118</v>
      </c>
      <c r="G2" s="5" t="s">
        <v>118</v>
      </c>
      <c r="H2" s="5" t="s">
        <v>118</v>
      </c>
      <c r="I2" s="5" t="s">
        <v>118</v>
      </c>
      <c r="J2" s="5" t="s">
        <v>118</v>
      </c>
      <c r="K2" s="5" t="s">
        <v>118</v>
      </c>
      <c r="L2" s="5" t="s">
        <v>118</v>
      </c>
      <c r="M2" s="5" t="s">
        <v>118</v>
      </c>
    </row>
    <row r="3" ht="21.0" customHeight="true">
      <c r="A3" s="6" t="s">
        <v>37</v>
      </c>
      <c r="B3" s="7" t="s">
        <v>118</v>
      </c>
      <c r="C3" s="8" t="s">
        <v>118</v>
      </c>
      <c r="D3" s="77" t="s">
        <v>138</v>
      </c>
      <c r="E3" s="9" t="s">
        <v>118</v>
      </c>
      <c r="F3" s="9" t="s">
        <v>118</v>
      </c>
      <c r="G3" s="9" t="s">
        <v>118</v>
      </c>
      <c r="H3" s="9" t="s">
        <v>118</v>
      </c>
      <c r="I3" s="9" t="s">
        <v>118</v>
      </c>
      <c r="J3" s="9" t="s">
        <v>118</v>
      </c>
      <c r="K3" s="9" t="s">
        <v>118</v>
      </c>
      <c r="L3" s="9" t="s">
        <v>118</v>
      </c>
      <c r="M3" s="9" t="s">
        <v>118</v>
      </c>
    </row>
    <row r="4" ht="21.0" customHeight="true">
      <c r="A4" s="6" t="s">
        <v>38</v>
      </c>
      <c r="B4" s="7" t="s">
        <v>118</v>
      </c>
      <c r="C4" s="8" t="s">
        <v>118</v>
      </c>
      <c r="D4" s="77" t="s">
        <v>118</v>
      </c>
      <c r="E4" s="9" t="s">
        <v>118</v>
      </c>
      <c r="F4" s="9" t="s">
        <v>118</v>
      </c>
      <c r="G4" s="9" t="s">
        <v>118</v>
      </c>
      <c r="H4" s="9" t="s">
        <v>118</v>
      </c>
      <c r="I4" s="9" t="s">
        <v>118</v>
      </c>
      <c r="J4" s="9" t="s">
        <v>118</v>
      </c>
      <c r="K4" s="9" t="s">
        <v>118</v>
      </c>
      <c r="L4" s="9" t="s">
        <v>118</v>
      </c>
      <c r="M4" s="9" t="s">
        <v>118</v>
      </c>
    </row>
    <row r="5" ht="21.0" customHeight="true">
      <c r="A5" s="6" t="s">
        <v>39</v>
      </c>
      <c r="B5" s="7" t="s">
        <v>118</v>
      </c>
      <c r="C5" s="8" t="s">
        <v>118</v>
      </c>
      <c r="D5" s="77" t="s">
        <v>155</v>
      </c>
      <c r="E5" s="10" t="s">
        <v>118</v>
      </c>
      <c r="F5" s="10" t="s">
        <v>118</v>
      </c>
      <c r="G5" s="10" t="s">
        <v>118</v>
      </c>
      <c r="H5" s="10" t="s">
        <v>118</v>
      </c>
      <c r="I5" s="10" t="s">
        <v>118</v>
      </c>
      <c r="J5" s="10" t="s">
        <v>118</v>
      </c>
      <c r="K5" s="10" t="s">
        <v>118</v>
      </c>
      <c r="L5" s="10" t="s">
        <v>118</v>
      </c>
      <c r="M5" s="10" t="s">
        <v>118</v>
      </c>
    </row>
    <row r="6" ht="21.0" customHeight="true">
      <c r="A6" s="11" t="s">
        <v>40</v>
      </c>
      <c r="B6" s="12" t="s">
        <v>118</v>
      </c>
      <c r="C6" s="13" t="s">
        <v>118</v>
      </c>
      <c r="D6" s="77" t="s">
        <v>55</v>
      </c>
      <c r="E6" s="14" t="s">
        <v>118</v>
      </c>
      <c r="F6" s="14" t="s">
        <v>118</v>
      </c>
      <c r="G6" s="14" t="s">
        <v>118</v>
      </c>
      <c r="H6" s="14" t="s">
        <v>118</v>
      </c>
      <c r="I6" s="14" t="s">
        <v>118</v>
      </c>
      <c r="J6" s="14" t="s">
        <v>118</v>
      </c>
      <c r="K6" s="14" t="s">
        <v>118</v>
      </c>
      <c r="L6" s="14" t="s">
        <v>118</v>
      </c>
      <c r="M6" s="14" t="s">
        <v>118</v>
      </c>
    </row>
    <row r="7" ht="21.0" customHeight="true">
      <c r="A7" s="6" t="s">
        <v>41</v>
      </c>
      <c r="B7" s="7" t="s">
        <v>118</v>
      </c>
      <c r="C7" s="8" t="s">
        <v>118</v>
      </c>
      <c r="D7" s="77" t="s">
        <v>54</v>
      </c>
      <c r="E7" s="15" t="s">
        <v>118</v>
      </c>
      <c r="F7" s="15" t="s">
        <v>118</v>
      </c>
      <c r="G7" s="15" t="s">
        <v>118</v>
      </c>
      <c r="H7" s="15" t="s">
        <v>118</v>
      </c>
      <c r="I7" s="15" t="s">
        <v>118</v>
      </c>
      <c r="J7" s="15" t="s">
        <v>118</v>
      </c>
      <c r="K7" s="15" t="s">
        <v>118</v>
      </c>
      <c r="L7" s="15" t="s">
        <v>118</v>
      </c>
      <c r="M7" s="15" t="s">
        <v>118</v>
      </c>
    </row>
    <row r="8" ht="21.0" customHeight="true">
      <c r="A8" s="16" t="s">
        <v>42</v>
      </c>
      <c r="B8" s="17" t="s">
        <v>118</v>
      </c>
      <c r="C8" s="18" t="s">
        <v>118</v>
      </c>
      <c r="D8" s="77" t="s">
        <v>156</v>
      </c>
      <c r="E8" s="5" t="s">
        <v>118</v>
      </c>
      <c r="F8" s="5" t="s">
        <v>118</v>
      </c>
      <c r="G8" s="5" t="s">
        <v>118</v>
      </c>
      <c r="H8" s="5" t="s">
        <v>118</v>
      </c>
      <c r="I8" s="5" t="s">
        <v>118</v>
      </c>
      <c r="J8" s="5" t="s">
        <v>118</v>
      </c>
      <c r="K8" s="5" t="s">
        <v>118</v>
      </c>
      <c r="L8" s="5" t="s">
        <v>118</v>
      </c>
      <c r="M8" s="5" t="s">
        <v>118</v>
      </c>
    </row>
    <row r="9" ht="21.0" customHeight="true">
      <c r="A9" s="16" t="s">
        <v>43</v>
      </c>
      <c r="B9" s="17" t="s">
        <v>118</v>
      </c>
      <c r="C9" s="18" t="s">
        <v>118</v>
      </c>
      <c r="D9" s="77" t="s">
        <v>157</v>
      </c>
      <c r="E9" s="19" t="s">
        <v>118</v>
      </c>
      <c r="F9" s="19" t="s">
        <v>118</v>
      </c>
      <c r="G9" s="19" t="s">
        <v>118</v>
      </c>
      <c r="H9" s="19" t="s">
        <v>118</v>
      </c>
      <c r="I9" s="19" t="s">
        <v>118</v>
      </c>
      <c r="J9" s="19" t="s">
        <v>118</v>
      </c>
      <c r="K9" s="19" t="s">
        <v>118</v>
      </c>
      <c r="L9" s="19" t="s">
        <v>118</v>
      </c>
      <c r="M9" s="19" t="s">
        <v>118</v>
      </c>
    </row>
    <row r="10" ht="21.0" customHeight="true">
      <c r="A10" s="16" t="s">
        <v>44</v>
      </c>
      <c r="B10" s="17" t="s">
        <v>118</v>
      </c>
      <c r="C10" s="18" t="s">
        <v>118</v>
      </c>
      <c r="D10" s="77" t="s">
        <v>142</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7" t="s">
        <v>158</v>
      </c>
      <c r="E11" s="20" t="s">
        <v>118</v>
      </c>
      <c r="F11" s="20" t="s">
        <v>118</v>
      </c>
      <c r="G11" s="20" t="s">
        <v>118</v>
      </c>
      <c r="H11" s="20" t="s">
        <v>118</v>
      </c>
      <c r="I11" s="20" t="s">
        <v>118</v>
      </c>
      <c r="J11" s="20" t="s">
        <v>118</v>
      </c>
      <c r="K11" s="20" t="s">
        <v>118</v>
      </c>
      <c r="L11" s="20" t="s">
        <v>118</v>
      </c>
      <c r="M11" s="20" t="s">
        <v>118</v>
      </c>
    </row>
    <row r="12" ht="21.0" customHeight="true">
      <c r="A12" s="21" t="s">
        <v>45</v>
      </c>
      <c r="B12" s="22" t="s">
        <v>118</v>
      </c>
      <c r="C12" s="23" t="s">
        <v>118</v>
      </c>
      <c r="D12" s="77" t="s">
        <v>159</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7" t="s">
        <v>160</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7"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7" t="s">
        <v>68</v>
      </c>
      <c r="E16" s="77" t="s">
        <v>69</v>
      </c>
      <c r="F16" s="77" t="s">
        <v>71</v>
      </c>
      <c r="G16" s="77" t="s">
        <v>73</v>
      </c>
      <c r="H16" s="77" t="s">
        <v>75</v>
      </c>
      <c r="I16" s="77" t="s">
        <v>76</v>
      </c>
      <c r="J16" s="77" t="s">
        <v>77</v>
      </c>
      <c r="K16" s="77" t="s">
        <v>78</v>
      </c>
      <c r="L16" s="77" t="s">
        <v>79</v>
      </c>
      <c r="M16" s="5" t="s">
        <v>118</v>
      </c>
    </row>
    <row r="17" ht="21.0" customHeight="true">
      <c r="A17" s="21" t="s">
        <v>18</v>
      </c>
      <c r="B17" s="22" t="s">
        <v>118</v>
      </c>
      <c r="C17" s="23" t="s">
        <v>118</v>
      </c>
      <c r="D17" s="77" t="s">
        <v>55</v>
      </c>
      <c r="E17" s="77" t="s">
        <v>70</v>
      </c>
      <c r="F17" s="77" t="s">
        <v>166</v>
      </c>
      <c r="G17" s="77" t="s">
        <v>155</v>
      </c>
      <c r="H17" s="77" t="s">
        <v>55</v>
      </c>
      <c r="I17" s="77" t="s">
        <v>55</v>
      </c>
      <c r="J17" s="77" t="s">
        <v>55</v>
      </c>
      <c r="K17" s="77" t="s">
        <v>55</v>
      </c>
      <c r="L17" s="77" t="s">
        <v>55</v>
      </c>
      <c r="M17" s="20" t="s">
        <v>118</v>
      </c>
    </row>
    <row r="18" ht="21.0" customHeight="true">
      <c r="A18" s="21" t="s">
        <v>19</v>
      </c>
      <c r="B18" s="22" t="s">
        <v>118</v>
      </c>
      <c r="C18" s="23" t="s">
        <v>118</v>
      </c>
      <c r="D18" s="77" t="s">
        <v>55</v>
      </c>
      <c r="E18" s="77" t="s">
        <v>55</v>
      </c>
      <c r="F18" s="77" t="s">
        <v>55</v>
      </c>
      <c r="G18" s="77" t="s">
        <v>55</v>
      </c>
      <c r="H18" s="77" t="s">
        <v>55</v>
      </c>
      <c r="I18" s="77" t="s">
        <v>55</v>
      </c>
      <c r="J18" s="77" t="s">
        <v>55</v>
      </c>
      <c r="K18" s="77" t="s">
        <v>55</v>
      </c>
      <c r="L18" s="77" t="s">
        <v>55</v>
      </c>
      <c r="M18" s="20" t="s">
        <v>118</v>
      </c>
    </row>
    <row r="19" ht="21.0" customHeight="true">
      <c r="A19" s="24" t="s">
        <v>20</v>
      </c>
      <c r="B19" s="24" t="s">
        <v>118</v>
      </c>
      <c r="C19" s="24" t="s">
        <v>118</v>
      </c>
      <c r="D19" s="77" t="s">
        <v>161</v>
      </c>
      <c r="E19" s="20" t="s">
        <v>118</v>
      </c>
      <c r="F19" s="20" t="s">
        <v>118</v>
      </c>
      <c r="G19" s="20" t="s">
        <v>118</v>
      </c>
      <c r="H19" s="20" t="s">
        <v>118</v>
      </c>
      <c r="I19" s="20" t="s">
        <v>118</v>
      </c>
      <c r="J19" s="20" t="s">
        <v>118</v>
      </c>
      <c r="K19" s="20" t="s">
        <v>118</v>
      </c>
      <c r="L19" s="20" t="s">
        <v>118</v>
      </c>
      <c r="M19" s="20" t="s">
        <v>118</v>
      </c>
    </row>
    <row r="20" ht="21.0" customHeight="true">
      <c r="A20" s="21" t="s">
        <v>21</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7" t="s">
        <v>73</v>
      </c>
      <c r="B21" s="77" t="s">
        <v>55</v>
      </c>
      <c r="C21" s="77" t="s">
        <v>75</v>
      </c>
      <c r="D21" s="77" t="s">
        <v>167</v>
      </c>
      <c r="E21" s="77" t="s">
        <v>76</v>
      </c>
      <c r="F21" s="77" t="s">
        <v>168</v>
      </c>
      <c r="G21" s="77" t="s">
        <v>77</v>
      </c>
      <c r="H21" s="77" t="s">
        <v>169</v>
      </c>
      <c r="I21" s="77" t="s">
        <v>78</v>
      </c>
      <c r="J21" s="77" t="s">
        <v>170</v>
      </c>
      <c r="K21" s="77" t="s">
        <v>85</v>
      </c>
      <c r="L21" s="77" t="s">
        <v>171</v>
      </c>
      <c r="M21" s="20" t="s">
        <v>118</v>
      </c>
    </row>
    <row r="22" ht="21.0" customHeight="true">
      <c r="A22" s="77" t="s">
        <v>87</v>
      </c>
      <c r="B22" s="77" t="s">
        <v>171</v>
      </c>
      <c r="C22" s="77" t="s">
        <v>88</v>
      </c>
      <c r="D22" s="77" t="s">
        <v>171</v>
      </c>
      <c r="E22" s="77" t="s">
        <v>89</v>
      </c>
      <c r="F22" s="77" t="s">
        <v>171</v>
      </c>
      <c r="G22" s="77" t="s">
        <v>90</v>
      </c>
      <c r="H22" s="77" t="s">
        <v>171</v>
      </c>
      <c r="I22" s="77" t="s">
        <v>91</v>
      </c>
      <c r="J22" s="77" t="s">
        <v>171</v>
      </c>
      <c r="K22" s="77" t="s">
        <v>92</v>
      </c>
      <c r="L22" s="77" t="s">
        <v>171</v>
      </c>
      <c r="M22" s="20" t="s">
        <v>118</v>
      </c>
    </row>
    <row r="23" ht="21.0" customHeight="true">
      <c r="A23" s="77" t="s">
        <v>93</v>
      </c>
      <c r="B23" s="77" t="s">
        <v>171</v>
      </c>
      <c r="C23" s="77" t="s">
        <v>94</v>
      </c>
      <c r="D23" s="77" t="s">
        <v>171</v>
      </c>
      <c r="E23" s="77" t="s">
        <v>95</v>
      </c>
      <c r="F23" s="77" t="s">
        <v>171</v>
      </c>
      <c r="G23" s="77" t="s">
        <v>96</v>
      </c>
      <c r="H23" s="77" t="s">
        <v>171</v>
      </c>
      <c r="I23" s="77" t="s">
        <v>97</v>
      </c>
      <c r="J23" s="77" t="s">
        <v>171</v>
      </c>
      <c r="K23" s="77" t="s">
        <v>98</v>
      </c>
      <c r="L23" s="77" t="s">
        <v>171</v>
      </c>
      <c r="M23" s="20" t="s">
        <v>118</v>
      </c>
    </row>
    <row r="24" ht="21.0" customHeight="true">
      <c r="A24" s="77" t="s">
        <v>99</v>
      </c>
      <c r="B24" s="77" t="s">
        <v>171</v>
      </c>
      <c r="C24" s="77" t="s">
        <v>100</v>
      </c>
      <c r="D24" s="77" t="s">
        <v>171</v>
      </c>
      <c r="E24" s="77" t="s">
        <v>101</v>
      </c>
      <c r="F24" s="77" t="s">
        <v>171</v>
      </c>
      <c r="G24" s="77" t="s">
        <v>102</v>
      </c>
      <c r="H24" s="77" t="s">
        <v>171</v>
      </c>
      <c r="I24" s="77" t="s">
        <v>103</v>
      </c>
      <c r="J24" s="77" t="s">
        <v>171</v>
      </c>
      <c r="K24" s="77" t="s">
        <v>104</v>
      </c>
      <c r="L24" s="77" t="s">
        <v>171</v>
      </c>
      <c r="M24" s="20" t="s">
        <v>118</v>
      </c>
    </row>
    <row r="25" ht="21.0" customHeight="true">
      <c r="A25" s="77" t="s">
        <v>105</v>
      </c>
      <c r="B25" s="77" t="s">
        <v>171</v>
      </c>
      <c r="C25" s="77" t="s">
        <v>106</v>
      </c>
      <c r="D25" s="77" t="s">
        <v>171</v>
      </c>
      <c r="E25" s="77" t="s">
        <v>107</v>
      </c>
      <c r="F25" s="77" t="s">
        <v>171</v>
      </c>
      <c r="G25" s="77" t="s">
        <v>108</v>
      </c>
      <c r="H25" s="77" t="s">
        <v>171</v>
      </c>
      <c r="I25" s="77" t="s">
        <v>109</v>
      </c>
      <c r="J25" s="77" t="s">
        <v>171</v>
      </c>
      <c r="K25" s="77" t="s">
        <v>110</v>
      </c>
      <c r="L25" s="77" t="s">
        <v>171</v>
      </c>
      <c r="M25" s="20" t="s">
        <v>118</v>
      </c>
    </row>
    <row r="26" ht="21.0" customHeight="true">
      <c r="A26" s="77" t="s">
        <v>111</v>
      </c>
      <c r="B26" s="77" t="s">
        <v>172</v>
      </c>
      <c r="C26" s="77" t="s">
        <v>113</v>
      </c>
      <c r="D26" s="77" t="s">
        <v>55</v>
      </c>
      <c r="E26" s="77" t="s">
        <v>114</v>
      </c>
      <c r="F26" s="77" t="s">
        <v>55</v>
      </c>
      <c r="G26" s="77" t="s">
        <v>115</v>
      </c>
      <c r="H26" s="77" t="s">
        <v>55</v>
      </c>
      <c r="I26" s="77" t="s">
        <v>116</v>
      </c>
      <c r="J26" s="77" t="s">
        <v>55</v>
      </c>
      <c r="K26" s="77" t="s">
        <v>117</v>
      </c>
      <c r="L26" s="77"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7" t="s">
        <v>162</v>
      </c>
      <c r="L27" s="32" t="s">
        <v>118</v>
      </c>
      <c r="M27" s="32" t="s">
        <v>118</v>
      </c>
    </row>
    <row r="28" ht="21.0" customHeight="true">
      <c r="A28" s="24" t="s">
        <v>23</v>
      </c>
      <c r="B28" s="24" t="s">
        <v>118</v>
      </c>
      <c r="C28" s="24" t="s">
        <v>118</v>
      </c>
      <c r="D28" s="77" t="s">
        <v>163</v>
      </c>
      <c r="E28" s="20" t="s">
        <v>118</v>
      </c>
      <c r="F28" s="24" t="s">
        <v>47</v>
      </c>
      <c r="G28" s="24" t="s">
        <v>118</v>
      </c>
      <c r="H28" s="24" t="s">
        <v>118</v>
      </c>
      <c r="I28" s="24" t="s">
        <v>118</v>
      </c>
      <c r="J28" s="24" t="s">
        <v>118</v>
      </c>
      <c r="K28" s="77" t="s">
        <v>162</v>
      </c>
      <c r="L28" s="32" t="s">
        <v>118</v>
      </c>
      <c r="M28" s="32" t="s">
        <v>118</v>
      </c>
    </row>
    <row r="29" ht="21.0" customHeight="true">
      <c r="A29" s="24" t="s">
        <v>25</v>
      </c>
      <c r="B29" s="24" t="s">
        <v>118</v>
      </c>
      <c r="C29" s="24" t="s">
        <v>118</v>
      </c>
      <c r="D29" s="77" t="s">
        <v>160</v>
      </c>
      <c r="E29" s="20" t="s">
        <v>118</v>
      </c>
      <c r="F29" s="24" t="s">
        <v>48</v>
      </c>
      <c r="G29" s="24" t="s">
        <v>118</v>
      </c>
      <c r="H29" s="24" t="s">
        <v>118</v>
      </c>
      <c r="I29" s="24" t="s">
        <v>118</v>
      </c>
      <c r="J29" s="24" t="s">
        <v>118</v>
      </c>
      <c r="K29" s="77" t="s">
        <v>164</v>
      </c>
      <c r="L29" s="32" t="s">
        <v>118</v>
      </c>
      <c r="M29" s="32" t="s">
        <v>118</v>
      </c>
    </row>
    <row r="30" ht="21.0" customHeight="true">
      <c r="A30" s="24" t="s">
        <v>27</v>
      </c>
      <c r="B30" s="24" t="s">
        <v>118</v>
      </c>
      <c r="C30" s="24" t="s">
        <v>118</v>
      </c>
      <c r="D30" s="77" t="s">
        <v>163</v>
      </c>
      <c r="E30" s="20" t="s">
        <v>118</v>
      </c>
      <c r="F30" s="24" t="s">
        <v>49</v>
      </c>
      <c r="G30" s="24" t="s">
        <v>118</v>
      </c>
      <c r="H30" s="24" t="s">
        <v>118</v>
      </c>
      <c r="I30" s="24" t="s">
        <v>118</v>
      </c>
      <c r="J30" s="24" t="s">
        <v>118</v>
      </c>
      <c r="K30" s="77" t="s">
        <v>162</v>
      </c>
      <c r="L30" s="32" t="s">
        <v>118</v>
      </c>
      <c r="M30" s="32" t="s">
        <v>118</v>
      </c>
    </row>
    <row r="31" ht="21.0" customHeight="true">
      <c r="A31" s="24" t="s">
        <v>29</v>
      </c>
      <c r="B31" s="24" t="s">
        <v>118</v>
      </c>
      <c r="C31" s="24" t="s">
        <v>118</v>
      </c>
      <c r="D31" s="77" t="s">
        <v>160</v>
      </c>
      <c r="E31" s="20" t="s">
        <v>118</v>
      </c>
      <c r="F31" s="24" t="s">
        <v>50</v>
      </c>
      <c r="G31" s="24" t="s">
        <v>118</v>
      </c>
      <c r="H31" s="24" t="s">
        <v>118</v>
      </c>
      <c r="I31" s="24" t="s">
        <v>118</v>
      </c>
      <c r="J31" s="24" t="s">
        <v>118</v>
      </c>
      <c r="K31" s="77" t="s">
        <v>164</v>
      </c>
      <c r="L31" s="32" t="s">
        <v>118</v>
      </c>
      <c r="M31" s="32" t="s">
        <v>118</v>
      </c>
    </row>
    <row r="32" ht="21.0" customHeight="true">
      <c r="A32" s="24" t="s">
        <v>51</v>
      </c>
      <c r="B32" s="24" t="s">
        <v>118</v>
      </c>
      <c r="C32" s="77" t="s">
        <v>165</v>
      </c>
      <c r="D32" s="5" t="s">
        <v>118</v>
      </c>
      <c r="E32" s="5" t="s">
        <v>118</v>
      </c>
      <c r="F32" s="5" t="s">
        <v>118</v>
      </c>
      <c r="G32" s="5" t="s">
        <v>118</v>
      </c>
      <c r="H32" s="5" t="s">
        <v>118</v>
      </c>
      <c r="I32" s="5" t="s">
        <v>118</v>
      </c>
      <c r="J32" s="5" t="s">
        <v>118</v>
      </c>
      <c r="K32" s="5" t="s">
        <v>118</v>
      </c>
      <c r="L32" s="5" t="s">
        <v>118</v>
      </c>
      <c r="M32" s="5" t="s">
        <v>118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