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  <Override ContentType="application/vnd.openxmlformats-officedocument.spreadsheetml.worksheet+xml" PartName="/xl/worksheets/sheet50.xml"/>
  <Override ContentType="application/vnd.openxmlformats-officedocument.spreadsheetml.worksheet+xml" PartName="/xl/worksheets/sheet51.xml"/>
  <Override ContentType="application/vnd.openxmlformats-officedocument.spreadsheetml.worksheet+xml" PartName="/xl/worksheets/sheet52.xml"/>
  <Override ContentType="application/vnd.openxmlformats-officedocument.spreadsheetml.worksheet+xml" PartName="/xl/worksheets/sheet53.xml"/>
  <Override ContentType="application/vnd.openxmlformats-officedocument.spreadsheetml.worksheet+xml" PartName="/xl/worksheets/sheet54.xml"/>
  <Override ContentType="application/vnd.openxmlformats-officedocument.spreadsheetml.worksheet+xml" PartName="/xl/worksheets/sheet55.xml"/>
  <Override ContentType="application/vnd.openxmlformats-officedocument.spreadsheetml.worksheet+xml" PartName="/xl/worksheets/sheet56.xml"/>
  <Override ContentType="application/vnd.openxmlformats-officedocument.spreadsheetml.worksheet+xml" PartName="/xl/worksheets/sheet57.xml"/>
  <Override ContentType="application/vnd.openxmlformats-officedocument.spreadsheetml.worksheet+xml" PartName="/xl/worksheets/sheet58.xml"/>
  <Override ContentType="application/vnd.openxmlformats-officedocument.spreadsheetml.worksheet+xml" PartName="/xl/worksheets/sheet59.xml"/>
  <Override ContentType="application/vnd.openxmlformats-officedocument.spreadsheetml.worksheet+xml" PartName="/xl/worksheets/sheet60.xml"/>
  <Override ContentType="application/vnd.openxmlformats-officedocument.spreadsheetml.worksheet+xml" PartName="/xl/worksheets/sheet61.xml"/>
  <Override ContentType="application/vnd.openxmlformats-officedocument.spreadsheetml.worksheet+xml" PartName="/xl/worksheets/sheet62.xml"/>
  <Override ContentType="application/vnd.openxmlformats-officedocument.spreadsheetml.worksheet+xml" PartName="/xl/worksheets/sheet63.xml"/>
  <Override ContentType="application/vnd.openxmlformats-officedocument.spreadsheetml.worksheet+xml" PartName="/xl/worksheets/sheet64.xml"/>
  <Override ContentType="application/vnd.openxmlformats-officedocument.spreadsheetml.worksheet+xml" PartName="/xl/worksheets/sheet65.xml"/>
  <Override ContentType="application/vnd.openxmlformats-officedocument.spreadsheetml.worksheet+xml" PartName="/xl/worksheets/sheet66.xml"/>
  <Override ContentType="application/vnd.openxmlformats-officedocument.spreadsheetml.worksheet+xml" PartName="/xl/worksheets/sheet67.xml"/>
  <Override ContentType="application/vnd.openxmlformats-officedocument.spreadsheetml.worksheet+xml" PartName="/xl/worksheets/sheet68.xml"/>
  <Override ContentType="application/vnd.openxmlformats-officedocument.spreadsheetml.worksheet+xml" PartName="/xl/worksheets/sheet69.xml"/>
  <Override ContentType="application/vnd.openxmlformats-officedocument.spreadsheetml.worksheet+xml" PartName="/xl/worksheets/sheet70.xml"/>
  <Override ContentType="application/vnd.openxmlformats-officedocument.spreadsheetml.worksheet+xml" PartName="/xl/worksheets/sheet71.xml"/>
  <Override ContentType="application/vnd.openxmlformats-officedocument.spreadsheetml.worksheet+xml" PartName="/xl/worksheets/sheet72.xml"/>
  <Override ContentType="application/vnd.openxmlformats-officedocument.spreadsheetml.worksheet+xml" PartName="/xl/worksheets/sheet73.xml"/>
  <Override ContentType="application/vnd.openxmlformats-officedocument.spreadsheetml.worksheet+xml" PartName="/xl/worksheets/sheet74.xml"/>
  <Override ContentType="application/vnd.openxmlformats-officedocument.spreadsheetml.worksheet+xml" PartName="/xl/worksheets/sheet75.xml"/>
  <Override ContentType="application/vnd.openxmlformats-officedocument.spreadsheetml.worksheet+xml" PartName="/xl/worksheets/sheet76.xml"/>
  <Override ContentType="application/vnd.openxmlformats-officedocument.spreadsheetml.worksheet+xml" PartName="/xl/worksheets/sheet77.xml"/>
  <Override ContentType="application/vnd.openxmlformats-officedocument.spreadsheetml.worksheet+xml" PartName="/xl/worksheets/sheet78.xml"/>
  <Override ContentType="application/vnd.openxmlformats-officedocument.spreadsheetml.worksheet+xml" PartName="/xl/worksheets/sheet79.xml"/>
  <Override ContentType="application/vnd.openxmlformats-officedocument.spreadsheetml.worksheet+xml" PartName="/xl/worksheets/sheet80.xml"/>
  <Override ContentType="application/vnd.openxmlformats-officedocument.spreadsheetml.worksheet+xml" PartName="/xl/worksheets/sheet81.xml"/>
  <Override ContentType="application/vnd.openxmlformats-officedocument.spreadsheetml.worksheet+xml" PartName="/xl/worksheets/sheet82.xml"/>
  <Override ContentType="application/vnd.openxmlformats-officedocument.spreadsheetml.worksheet+xml" PartName="/xl/worksheets/sheet83.xml"/>
  <Override ContentType="application/vnd.openxmlformats-officedocument.spreadsheetml.worksheet+xml" PartName="/xl/worksheets/sheet84.xml"/>
  <Override ContentType="application/vnd.openxmlformats-officedocument.spreadsheetml.worksheet+xml" PartName="/xl/worksheets/sheet85.xml"/>
  <Override ContentType="application/vnd.openxmlformats-officedocument.spreadsheetml.worksheet+xml" PartName="/xl/worksheets/sheet86.xml"/>
  <Override ContentType="application/vnd.openxmlformats-officedocument.spreadsheetml.worksheet+xml" PartName="/xl/worksheets/sheet87.xml"/>
  <Override ContentType="application/vnd.openxmlformats-officedocument.spreadsheetml.worksheet+xml" PartName="/xl/worksheets/sheet88.xml"/>
  <Override ContentType="application/vnd.openxmlformats-officedocument.spreadsheetml.worksheet+xml" PartName="/xl/worksheets/sheet89.xml"/>
  <Override ContentType="application/vnd.openxmlformats-officedocument.spreadsheetml.worksheet+xml" PartName="/xl/worksheets/sheet90.xml"/>
  <Override ContentType="application/vnd.openxmlformats-officedocument.spreadsheetml.worksheet+xml" PartName="/xl/worksheets/sheet91.xml"/>
  <Override ContentType="application/vnd.openxmlformats-officedocument.spreadsheetml.worksheet+xml" PartName="/xl/worksheets/sheet92.xml"/>
  <Override ContentType="application/vnd.openxmlformats-officedocument.spreadsheetml.worksheet+xml" PartName="/xl/worksheets/sheet93.xml"/>
  <Override ContentType="application/vnd.openxmlformats-officedocument.spreadsheetml.worksheet+xml" PartName="/xl/worksheets/sheet94.xml"/>
  <Override ContentType="application/vnd.openxmlformats-officedocument.spreadsheetml.worksheet+xml" PartName="/xl/worksheets/sheet95.xml"/>
  <Override ContentType="application/vnd.openxmlformats-officedocument.spreadsheetml.worksheet+xml" PartName="/xl/worksheets/sheet96.xml"/>
  <Override ContentType="application/vnd.openxmlformats-officedocument.spreadsheetml.worksheet+xml" PartName="/xl/worksheets/sheet9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695" windowHeight="13065"/>
  </bookViews>
  <sheets>
    <sheet name="债券基本信息和项目总体信息" sheetId="1" r:id="rId1"/>
    <sheet name="债券类型数据信息" sheetId="2" state="hidden" r:id="rId2"/>
    <sheet name="项目详细信息" sheetId="3" state="hidden" r:id="rId3"/>
    <sheet name="1.安徽财经大学学生宿舍楼建设项目" r:id="rId7" sheetId="4"/>
    <sheet name="2.毛集实验区公益性公墓建设工程" r:id="rId8" sheetId="5"/>
    <sheet name="3.浙江大学医学院附属第二医院安徽医院（肿瘤）项目" r:id="rId9" sheetId="6"/>
    <sheet name="4.上海市第六人民医院安徽医院项目" r:id="rId10" sheetId="7"/>
    <sheet name="5.安徽省公共卫生临床中心（一期）建设项目" r:id="rId11" sheetId="8"/>
    <sheet name="6.安徽艺术学院人才培养能力提升工程" r:id="rId12" sheetId="9"/>
    <sheet name="7.安徽医科大学新医科中心（新校区）一期项目" r:id="rId13" sheetId="10"/>
    <sheet name="8.安徽建筑大学“双一流”创新提升工程项目" r:id="rId14" sheetId="11"/>
    <sheet name="9.安徽省国家紧急医学救援基地建设项目" r:id="rId15" sheetId="12"/>
    <sheet name="10.休宁县新建殡仪馆及城乡公益性公墓建设项目" r:id="rId16" sheetId="13"/>
    <sheet name="11.休宁县齐云山生态整治及配套基础设施项目" r:id="rId17" sheetId="14"/>
    <sheet name="12.安庆医药高等专科学校“双高”创新提升项目" r:id="rId18" sheetId="15"/>
    <sheet name="13.阜南县中医院门急诊大楼建设项目" r:id="rId19" sheetId="16"/>
    <sheet name="14.阜南县精神病院与传染病院二期建设项目" r:id="rId20" sheetId="17"/>
    <sheet name="15.黄岗镇柳木产业园基础设施建设项目" r:id="rId21" sheetId="18"/>
    <sheet name="16.淮南市毛集实验区城乡供水基础设施建设项目" r:id="rId22" sheetId="19"/>
    <sheet name="17.阜南县数字乡村建设项目" r:id="rId23" sheetId="20"/>
    <sheet name="18.阜阳市中医医院新区建设项目" r:id="rId24" sheetId="21"/>
    <sheet name="19.阜南县农林科技学校新校区建设项目" r:id="rId25" sheetId="22"/>
    <sheet name="20.禹会区空天智造产业园项目" r:id="rId26" sheetId="23"/>
    <sheet name="21.蚌山区城市停车场及新能源充电桩项目" r:id="rId27" sheetId="24"/>
    <sheet name="22.界首市冷链物流仓储一期项目" r:id="rId28" sheetId="25"/>
    <sheet name="23.界首市新马集镇乡村振兴项目" r:id="rId29" sheetId="26"/>
    <sheet name="24.界首市邻避设施产业园项目" r:id="rId30" sheetId="27"/>
    <sheet name="25.固镇县现代产业园基础设施建设项目" r:id="rId31" sheetId="28"/>
    <sheet name="26.安庆市迎江区未来科技城项目" r:id="rId32" sheetId="29"/>
    <sheet name="27.怀远县养老综合服务中心建设项目" r:id="rId33" sheetId="30"/>
    <sheet name="28.阜阳市第三人民医院公共精神卫生综合服务项目" r:id="rId34" sheetId="31"/>
    <sheet name="29.含山县城乡医疗卫生整体服务能力提升项目" r:id="rId35" sheetId="32"/>
    <sheet name="30.阜阳B型保税中心" r:id="rId36" sheetId="33"/>
    <sheet name="31.淮南市潘集区热能综合利用项目" r:id="rId37" sheetId="34"/>
    <sheet name="32.颍州区学前教育促进工程项目" r:id="rId38" sheetId="35"/>
    <sheet name="33.舒城县城区供水工程改造及新建项目" r:id="rId39" sheetId="36"/>
    <sheet name="34.安庆职业技术学院校园基础设施提升工程项目" r:id="rId40" sheetId="37"/>
    <sheet name="35.颍州区医疗机构服务能力提升项目（二期）" r:id="rId41" sheetId="38"/>
    <sheet name="36.安庆市智慧媒体创意直播示范基地" r:id="rId42" sheetId="39"/>
    <sheet name="37.青阳县老旧小区改造工程建设项目" r:id="rId43" sheetId="40"/>
    <sheet name="38.南陵县板石岭乡村旅游提升项目" r:id="rId44" sheetId="41"/>
    <sheet name="39.南陵县城市更新改造（一期）项目" r:id="rId45" sheetId="42"/>
    <sheet name="40.芜湖市弋江区老旧小区综合改造" r:id="rId46" sheetId="43"/>
    <sheet name="41.弋江区创建国家农业现代化示范区建设项目" r:id="rId47" sheetId="44"/>
    <sheet name="42.弋江区老旧厂房更新改造提升项目" r:id="rId48" sheetId="45"/>
    <sheet name="43.芜湖市眼科医院新院区建设项目" r:id="rId49" sheetId="46"/>
    <sheet name="44.天长市市区第二水厂及配套设施建设项目" r:id="rId50" sheetId="47"/>
    <sheet name="45.天长市医药产业集群示范园区" r:id="rId51" sheetId="48"/>
    <sheet name="46.天长市乡村振兴人居环境整治提升项目" r:id="rId52" sheetId="49"/>
    <sheet name="47.天长市杨村镇农村人居环境整治项目" r:id="rId53" sheetId="50"/>
    <sheet name="48.郑集镇文化创意产业园项目" r:id="rId54" sheetId="51"/>
    <sheet name="49.天长市金集镇汽配产业园项目" r:id="rId55" sheetId="52"/>
    <sheet name="50.天长-六合省际毗邻区新能源充电基础设施及配套工程项目" r:id="rId56" sheetId="53"/>
    <sheet name="51.新街镇云上村落度假区项目" r:id="rId57" sheetId="54"/>
    <sheet name="52.芜湖市三山片区农田水利建设提升项目" r:id="rId58" sheetId="55"/>
    <sheet name="53.黄里景区基础设施及配套设施提升工程项目" r:id="rId59" sheetId="56"/>
    <sheet name="54.龙脊山旅游基础设施提升项目" r:id="rId60" sheetId="57"/>
    <sheet name="55.烈山区全民健身中心(东部新城)建设项目" r:id="rId61" sheetId="58"/>
    <sheet name="56.烈山区全域旅游基础设施建设及重点领域改造提升项目" r:id="rId62" sheetId="59"/>
    <sheet name="57.淮北市杜集区高端智能制造产业园项目" r:id="rId63" sheetId="60"/>
    <sheet name="58.杜集区乡村振兴建设项目" r:id="rId64" sheetId="61"/>
    <sheet name="59.杜集区省际毗邻地区（段园）农产品冷链物流项目" r:id="rId65" sheetId="62"/>
    <sheet name="60.南陵经济开发区智能网联汽车零部件配套产业园基础设施建设项" r:id="rId66" sheetId="63"/>
    <sheet name="61.南陵县林业高质量发展项目" r:id="rId67" sheetId="64"/>
    <sheet name="62.许镇镇工业区标准化厂房及基础设施提升项目" r:id="rId68" sheetId="65"/>
    <sheet name="63.芜湖市南陵县籍山镇产业园基础设施提升工程项目" r:id="rId69" sheetId="66"/>
    <sheet name="64.长三角一体化云岭钙基新材料绿色产业园基础设施及配套建设项" r:id="rId70" sheetId="67"/>
    <sheet name="65.青阳县城区公共停车场建设项目" r:id="rId71" sheetId="68"/>
    <sheet name="66.青阳县电动汽车充换电基础设施建设项目" r:id="rId72" sheetId="69"/>
    <sheet name="67.安徽青阳镁铝集聚区产业园配套设施建设项目" r:id="rId73" sheetId="70"/>
    <sheet name="68.青阳县旅游发展基础设施建设项目" r:id="rId74" sheetId="71"/>
    <sheet name="69.安徽青阳经济开发区童埠园区配套基础设施工程" r:id="rId75" sheetId="72"/>
    <sheet name="70.青阳县城东片区酉华镇停车场及配套设施建设工程" r:id="rId76" sheetId="73"/>
    <sheet name="71.南陵县智能物流装备制造园基础设施建设项目" r:id="rId77" sheetId="74"/>
    <sheet name="72.繁昌区公共卫生及医疗救治能力提升项目" r:id="rId78" sheetId="75"/>
    <sheet name="73.芜湖市繁昌经济开发区园区基础设施提升工程" r:id="rId79" sheetId="76"/>
    <sheet name="74.繁昌国家级绿色园区基础设施提升（一期）工程" r:id="rId80" sheetId="77"/>
    <sheet name="75.芜湖市繁昌区中医医院医养结合服务能力建设项目" r:id="rId81" sheetId="78"/>
    <sheet name="76.池州市贵池区医疗卫生公共服务基础设施提升工程" r:id="rId82" sheetId="79"/>
    <sheet name="77.长三角一体化发展产业园项目" r:id="rId83" sheetId="80"/>
    <sheet name="78.砀山县高铁新区智能制造产业园项目" r:id="rId84" sheetId="81"/>
    <sheet name="79.砀山县基层卫生健康服务能力提升项目" r:id="rId85" sheetId="82"/>
    <sheet name="80.砀山县城乡道路客运一体化与农村物流三级网络体系建设项目" r:id="rId86" sheetId="83"/>
    <sheet name="81.无为经济开发区高沟电线电缆产业园及基础设施建设项目" r:id="rId87" sheetId="84"/>
    <sheet name="82.县级医院标准化建设项目（萧县中医院二期建设项目）" r:id="rId88" sheetId="85"/>
    <sheet name="83.黄山市屯溪区停车场及充电基础设施提升项目" r:id="rId89" sheetId="86"/>
    <sheet name="84.铜陵市义安区学前教育城乡融合发展项目" r:id="rId90" sheetId="87"/>
    <sheet name="85.义安区城乡公交一体化建设项目" r:id="rId91" sheetId="88"/>
    <sheet name="86.宿州市泗县人民医院肿瘤专科医院建设项目" r:id="rId92" sheetId="89"/>
    <sheet name="87.芜湖市镜湖区老旧小区改造及配套服务设施建设项目" r:id="rId93" sheetId="90"/>
    <sheet name="88.来安县汊河镇老旧小区改造项目" r:id="rId94" sheetId="91"/>
    <sheet name="89.长三角一体化来安县特色农产品产业基地建设项目" r:id="rId95" sheetId="92"/>
    <sheet name="90.来安县顶山-汊河省际毗邻地区新型功能区文体配套建设项目" r:id="rId96" sheetId="93"/>
    <sheet name="91.芜湖市镜湖区全域旅游基础设施改造提升工程" r:id="rId97" sheetId="94"/>
    <sheet name="92.来安县保障性租赁住房及配套工程建设项目" r:id="rId98" sheetId="95"/>
    <sheet name="93.淮北市濉溪县冷链物流中心及基础设施建设项目" r:id="rId99" sheetId="96"/>
    <sheet name="94.寿县新桥智慧综合停车场项目" r:id="rId100" sheetId="97"/>
  </sheets>
  <calcPr calcId="144525" concurrentCalc="0"/>
</workbook>
</file>

<file path=xl/sharedStrings.xml><?xml version="1.0" encoding="utf-8"?>
<sst xmlns="http://schemas.openxmlformats.org/spreadsheetml/2006/main" count="50834" uniqueCount="2044">
  <si>
    <t>附件：</t>
  </si>
  <si>
    <t>地方政府新增专项债券项目信息披露模板</t>
  </si>
  <si>
    <t>一、债券基本信息</t>
  </si>
  <si>
    <t>债券名称</t>
  </si>
  <si>
    <t>债券类型</t>
  </si>
  <si>
    <t>计划发行额（亿元）</t>
  </si>
  <si>
    <t>债券期限</t>
  </si>
  <si>
    <t>其中：用于符合条件的重大项目资本金金额（亿元）</t>
  </si>
  <si>
    <t>招标/承销日</t>
  </si>
  <si>
    <t>信用评级结果</t>
  </si>
  <si>
    <t>还本方式</t>
  </si>
  <si>
    <t>二、项目总体信息</t>
  </si>
  <si>
    <t>对应项目数量（个）</t>
  </si>
  <si>
    <t>债券存续期内项目总投资（亿元）</t>
  </si>
  <si>
    <t>其中：不含专项债券的项目资本金（亿元）</t>
  </si>
  <si>
    <t>专项债券融资（亿元）</t>
  </si>
  <si>
    <t>其他债务融资（亿元）</t>
  </si>
  <si>
    <t>项目分年融资计划（亿元）</t>
  </si>
  <si>
    <t>债券存续期内项目总收益（亿元）</t>
  </si>
  <si>
    <t>债券存续期内项目分年收益（亿元）</t>
  </si>
  <si>
    <t>债券存续期内项目总收益/项目总投资</t>
  </si>
  <si>
    <t>债券存续期内项目总债务融资本息（亿元）</t>
  </si>
  <si>
    <t>债券存续期内项目总收益/项目总债务融资本息</t>
  </si>
  <si>
    <t>债券存续期内项目总债务融资本金（亿元）</t>
  </si>
  <si>
    <t>债券存续期内项目总收益/项目总债务融资本金</t>
  </si>
  <si>
    <t>债券存续期内项目总地方债融资本息（亿元）</t>
  </si>
  <si>
    <t>债券存续期内项目总收益/项目总地方债融资本息</t>
  </si>
  <si>
    <t>债券存续期内项目总地方债融资本金（亿元）</t>
  </si>
  <si>
    <t>债券存续期内项目总收益/项目总地方债融资本金</t>
  </si>
  <si>
    <t>注：1.本表中项目总收益指的是债券存续期内的项目总收益。
    2.历史年度的项目收益填写实际数据，未来年度的项目收益填写预测数据。</t>
  </si>
  <si>
    <t>type</t>
  </si>
  <si>
    <t>bondinfo</t>
  </si>
  <si>
    <t>version</t>
  </si>
  <si>
    <t>三、项目详细信息</t>
  </si>
  <si>
    <t>项目名称</t>
  </si>
  <si>
    <t>项目类型（一级）</t>
  </si>
  <si>
    <t>项目类型（二级）</t>
  </si>
  <si>
    <t>本只专项债券中用于该项目的金额（亿元）</t>
  </si>
  <si>
    <t>其中：用于符合条件的重大项目资本金的金额（亿元）</t>
  </si>
  <si>
    <t>项目简要描述</t>
  </si>
  <si>
    <t>项目建设期</t>
  </si>
  <si>
    <t>项目运营期</t>
  </si>
  <si>
    <t>本项目本次拟发行债券期限（年）</t>
  </si>
  <si>
    <t>其中:不含专项债券的项目资本金（亿元）</t>
  </si>
  <si>
    <t>专项债券融资</t>
  </si>
  <si>
    <t>其他债务融资</t>
  </si>
  <si>
    <t>项目收益预测依据</t>
  </si>
  <si>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安</t>
    </r>
    <r>
      <rPr>
        <sz val="11.0"/>
        <rFont val="金标宋体"/>
      </rPr>
      <t>徽</t>
    </r>
    <r>
      <rPr>
        <sz val="11.0"/>
        <rFont val="金标宋体"/>
      </rPr>
      <t>省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（</t>
    </r>
    <r>
      <rPr>
        <sz val="11.0"/>
        <rFont val="金标宋体"/>
      </rPr>
      <t>五</t>
    </r>
    <r>
      <rPr>
        <sz val="11.0"/>
        <rFont val="金标宋体"/>
      </rPr>
      <t>十</t>
    </r>
    <r>
      <rPr>
        <sz val="11.0"/>
        <rFont val="金标宋体"/>
      </rPr>
      <t>九</t>
    </r>
    <r>
      <rPr>
        <sz val="11.0"/>
        <rFont val="金标宋体"/>
      </rPr>
      <t>期</t>
    </r>
    <r>
      <rPr>
        <sz val="11.0"/>
        <rFont val="金标宋体"/>
      </rPr>
      <t>）</t>
    </r>
  </si>
  <si>
    <t>26.05</t>
  </si>
  <si>
    <t>15年</t>
  </si>
  <si>
    <t>0</t>
  </si>
  <si>
    <t>2026-07-23</t>
  </si>
  <si>
    <t>AAA</t>
  </si>
  <si>
    <t>到期一次还本</t>
  </si>
  <si>
    <t xml:space="preserve">  土地储备
√交通基础设施
      铁路（含城际铁路和铁路专用线）
      收费公路
      民用机场（不含通用机场）
      水运
      综合交通枢纽（含综合交通枢纽一体化综合利用）
      城市轨道交通和市城（郊）铁路
    √城市停车场
    √其他交通基础设施
√能源
      天然气管网和储气设施
      煤炭储备设施
      城乡电网（农村电网改造升级、城市配电网、边远地区高网型新能源微电网）
    √新能源项目（大型风电光伏基地、村镇可再生能源供热、新能源汽车充电桩、独立新型储能）
      其他能源
√农林水利
    √农业
    √水利
    √林草业
      其他农林水利
√生态环保
    √城镇污水垃圾收集处理
      重点流域水环境综合治理
      污泥无害化处理和资源化利用
      其他生态环保
√社会事业
    √卫生健康（含应急医疗救治设施、公共卫生设施）
    √教育（学前教育、职业教育、普通高校学生宿舍）
    √养老托育
    √文化旅游
    √其他社会事业
√城乡冷链等物流基础设施
    √城乡冷链物流设施
      粮食仓储物流设施
      应急物资仓储物流设施（含应急物资中转站、城郊大仓基地）
      国家物流枢纽等物流基础设施
      农产品批发市场
√市政和产业园区基础设施
    √市政基础设施（供排水、供热（含供热计量改造、长距离供热管道）、供气、地下管线管廊）
    √产业园区基础设施（主要支持国家级、省级产业园区基础设施）
    √其他市政和产业园区基础设施
√新型基础设施
    √市政、公共服务等民生领城信息化
      云计算、数据中心、人工智能基础设施
      轨道交通、机场、高速公路等传统基础设施智能化改造
      第五代移动通信（5G）融合应用设施
      国家级、省级公共技术服务和数字化转型平台
      其他新型基础设施
  国家重大战略项目
      京津冀协同发展
      长江经济带发展
      “一带一路”建设
      粤港澳大湾区建设
      长三角一体化发展
      推进海南全面深化改革开放
      黄河流域生态保护和高质量发展
      成渝地区双城经济圈建设
√保障性安居工程
    √城镇老旧小区改造
    √保障性租赁住房
      公共租赁住房
      棚户区改造（主要支持在建收尾项目，适度支持新开工项目）
      城中村改造
      保障性住房
  扶贫
√乡村振兴
√其他
</t>
  </si>
  <si>
    <t>533.4782</t>
  </si>
  <si>
    <t>215.4932</t>
  </si>
  <si>
    <t>317.985</t>
  </si>
  <si>
    <t>700.65953265</t>
  </si>
  <si>
    <t>1.31</t>
  </si>
  <si>
    <t>474.20631</t>
  </si>
  <si>
    <t>1.48</t>
  </si>
  <si>
    <t>318.985</t>
  </si>
  <si>
    <t>2.20</t>
  </si>
  <si>
    <t>474.2278525</t>
  </si>
  <si>
    <t>2023年及以前</t>
  </si>
  <si>
    <t>57.02</t>
  </si>
  <si>
    <t>2024年</t>
  </si>
  <si>
    <t>30.56</t>
  </si>
  <si>
    <t>2025年</t>
  </si>
  <si>
    <t>38.97</t>
  </si>
  <si>
    <t>2026年</t>
  </si>
  <si>
    <t>118.185</t>
  </si>
  <si>
    <t>2027年</t>
  </si>
  <si>
    <t>64.778</t>
  </si>
  <si>
    <t>2028年</t>
  </si>
  <si>
    <t>8.472</t>
  </si>
  <si>
    <t>2029年</t>
  </si>
  <si>
    <t>2030年</t>
  </si>
  <si>
    <t>2031年及以后</t>
  </si>
  <si>
    <t>2021年及以前</t>
  </si>
  <si>
    <t>-0.0011</t>
  </si>
  <si>
    <t>2022年</t>
  </si>
  <si>
    <t>0.29665</t>
  </si>
  <si>
    <t>2023年</t>
  </si>
  <si>
    <t>0.851284</t>
  </si>
  <si>
    <t>0.988289</t>
  </si>
  <si>
    <t>1.466509</t>
  </si>
  <si>
    <t>4.216111</t>
  </si>
  <si>
    <t>19.36737759</t>
  </si>
  <si>
    <t>35.46389349</t>
  </si>
  <si>
    <t>40.75875821</t>
  </si>
  <si>
    <t>43.43330385</t>
  </si>
  <si>
    <t>2031年</t>
  </si>
  <si>
    <t>44.96582852</t>
  </si>
  <si>
    <t>2032年</t>
  </si>
  <si>
    <t>46.79622752</t>
  </si>
  <si>
    <t>2033年</t>
  </si>
  <si>
    <t>48.4054078</t>
  </si>
  <si>
    <t>2034年</t>
  </si>
  <si>
    <t>48.7406638</t>
  </si>
  <si>
    <t>2035年</t>
  </si>
  <si>
    <t>49.4967978</t>
  </si>
  <si>
    <t>2036年</t>
  </si>
  <si>
    <t>50.08826198</t>
  </si>
  <si>
    <t>2037年</t>
  </si>
  <si>
    <t>51.15802198</t>
  </si>
  <si>
    <t>2038年</t>
  </si>
  <si>
    <t>50.55195998</t>
  </si>
  <si>
    <t>2039年</t>
  </si>
  <si>
    <t>50.12573571</t>
  </si>
  <si>
    <t>2040年</t>
  </si>
  <si>
    <t>48.94339371</t>
  </si>
  <si>
    <t>2041年</t>
  </si>
  <si>
    <t>45.95085771</t>
  </si>
  <si>
    <t>2042年</t>
  </si>
  <si>
    <t>16.2167</t>
  </si>
  <si>
    <t>2043年</t>
  </si>
  <si>
    <t>2.3786</t>
  </si>
  <si>
    <t>2044年</t>
  </si>
  <si>
    <t>2045年</t>
  </si>
  <si>
    <t>2046年</t>
  </si>
  <si>
    <t>2047年</t>
  </si>
  <si>
    <t>2048年</t>
  </si>
  <si>
    <t>2049年</t>
  </si>
  <si>
    <t>2050年</t>
  </si>
  <si>
    <t>2051年</t>
  </si>
  <si>
    <t>2052年</t>
  </si>
  <si>
    <t>2053年</t>
  </si>
  <si>
    <t>2054年</t>
  </si>
  <si>
    <t>2055年</t>
  </si>
  <si>
    <t>2056年及以后</t>
  </si>
  <si>
    <t/>
  </si>
  <si>
    <r>
      <rPr>
        <sz val="11.0"/>
        <rFont val="金标宋体"/>
      </rPr>
      <t>安</t>
    </r>
    <r>
      <rPr>
        <sz val="11.0"/>
        <rFont val="金标宋体"/>
      </rPr>
      <t>徽</t>
    </r>
    <r>
      <rPr>
        <sz val="11.0"/>
        <rFont val="金标宋体"/>
      </rPr>
      <t>财</t>
    </r>
    <r>
      <rPr>
        <sz val="11.0"/>
        <rFont val="金标宋体"/>
      </rPr>
      <t>经</t>
    </r>
    <r>
      <rPr>
        <sz val="11.0"/>
        <rFont val="金标宋体"/>
      </rPr>
      <t>大</t>
    </r>
    <r>
      <rPr>
        <sz val="11.0"/>
        <rFont val="金标宋体"/>
      </rPr>
      <t>学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楼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</si>
  <si>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社会事业</t>
  </si>
  <si>
    <t>教育（学前教育、职业教育、普通高校学生宿舍）</t>
  </si>
  <si>
    <t>0.02</t>
  </si>
  <si>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合</t>
    </r>
    <r>
      <rPr>
        <sz val="11.0"/>
        <rFont val="金标宋体"/>
      </rPr>
      <t>肥</t>
    </r>
    <r>
      <rPr>
        <sz val="11.0"/>
        <rFont val="金标宋体"/>
      </rPr>
      <t>市</t>
    </r>
    <r>
      <rPr>
        <sz val="11.0"/>
        <rFont val="金标宋体"/>
      </rPr>
      <t>包</t>
    </r>
    <r>
      <rPr>
        <sz val="11.0"/>
        <rFont val="金标宋体"/>
      </rPr>
      <t>河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河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与</t>
    </r>
    <r>
      <rPr>
        <sz val="11.0"/>
        <rFont val="金标宋体"/>
      </rPr>
      <t>长</t>
    </r>
    <r>
      <rPr>
        <sz val="11.0"/>
        <rFont val="金标宋体"/>
      </rPr>
      <t>春</t>
    </r>
    <r>
      <rPr>
        <sz val="11.0"/>
        <rFont val="金标宋体"/>
      </rPr>
      <t>街</t>
    </r>
    <r>
      <rPr>
        <sz val="11.0"/>
        <rFont val="金标宋体"/>
      </rPr>
      <t>交</t>
    </r>
    <r>
      <rPr>
        <sz val="11.0"/>
        <rFont val="金标宋体"/>
      </rPr>
      <t>口</t>
    </r>
    <r>
      <rPr>
        <sz val="11.0"/>
        <rFont val="金标宋体"/>
      </rPr>
      <t>东</t>
    </r>
    <r>
      <rPr>
        <sz val="11.0"/>
        <rFont val="金标宋体"/>
      </rPr>
      <t>北</t>
    </r>
    <r>
      <rPr>
        <sz val="11.0"/>
        <rFont val="金标宋体"/>
      </rPr>
      <t>角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楼</t>
    </r>
    <r>
      <rPr>
        <sz val="11.0"/>
        <rFont val="金标宋体"/>
      </rPr>
      <t>及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、</t>
    </r>
    <r>
      <rPr>
        <sz val="11.0"/>
        <rFont val="金标宋体"/>
      </rPr>
      <t>装</t>
    </r>
    <r>
      <rPr>
        <sz val="11.0"/>
        <rFont val="金标宋体"/>
      </rPr>
      <t>饰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</si>
  <si>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2026年至2028年</t>
  </si>
  <si>
    <t>2029年至2043年</t>
  </si>
  <si>
    <t>15</t>
  </si>
  <si>
    <t>1.5862</t>
  </si>
  <si>
    <t>1.0862</t>
  </si>
  <si>
    <t>0.5</t>
  </si>
  <si>
    <t>0.9955</t>
  </si>
  <si>
    <t>0.63</t>
  </si>
  <si>
    <t>0.725</t>
  </si>
  <si>
    <t>1.37</t>
  </si>
  <si>
    <t>1.99</t>
  </si>
  <si>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住</t>
    </r>
    <r>
      <rPr>
        <sz val="11.0"/>
        <rFont val="金标宋体"/>
      </rPr>
      <t>宿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硕</t>
    </r>
    <r>
      <rPr>
        <sz val="11.0"/>
        <rFont val="金标宋体"/>
      </rPr>
      <t>士</t>
    </r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</si>
  <si>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0.288</t>
  </si>
  <si>
    <t>0.192</t>
  </si>
  <si>
    <t>0.0647</t>
  </si>
  <si>
    <t>0.0638</t>
  </si>
  <si>
    <t>0.0695</t>
  </si>
  <si>
    <t>0.0687</t>
  </si>
  <si>
    <t>0.0678</t>
  </si>
  <si>
    <t>0.0663</t>
  </si>
  <si>
    <t>0.0649</t>
  </si>
  <si>
    <t>0.0636</t>
  </si>
  <si>
    <r>
      <rPr>
        <sz val="11.0"/>
        <rFont val="金标宋体"/>
      </rPr>
      <t>毛</t>
    </r>
    <r>
      <rPr>
        <sz val="11.0"/>
        <rFont val="金标宋体"/>
      </rPr>
      <t>集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区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公</t>
    </r>
    <r>
      <rPr>
        <sz val="11.0"/>
        <rFont val="金标宋体"/>
      </rPr>
      <t>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</si>
  <si>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t>其他社会事业</t>
  </si>
  <si>
    <t>0.05</t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</si>
  <si>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,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(</t>
    </r>
    <r>
      <rPr>
        <sz val="11.0"/>
        <rFont val="金标宋体"/>
      </rPr>
      <t>约</t>
    </r>
    <r>
      <rPr>
        <sz val="11.0"/>
        <rFont val="金标宋体"/>
      </rPr>
      <t>合</t>
    </r>
    <r>
      <rPr>
        <sz val="11.0"/>
        <rFont val="金标宋体"/>
      </rPr>
      <t xml:space="preserve"> 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亩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在</t>
    </r>
    <r>
      <rPr>
        <sz val="11.0"/>
        <rFont val="金标宋体"/>
      </rPr>
      <t>毛</t>
    </r>
    <r>
      <rPr>
        <sz val="11.0"/>
        <rFont val="金标宋体"/>
      </rPr>
      <t>集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区</t>
    </r>
    <r>
      <rPr>
        <sz val="11.0"/>
        <rFont val="金标宋体"/>
      </rPr>
      <t>三</t>
    </r>
    <r>
      <rPr>
        <sz val="11.0"/>
        <rFont val="金标宋体"/>
      </rPr>
      <t>镇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:</t>
    </r>
    <r>
      <rPr>
        <sz val="11.0"/>
        <rFont val="金标宋体"/>
      </rPr>
      <t>一</t>
    </r>
    <r>
      <rPr>
        <sz val="11.0"/>
        <rFont val="金标宋体"/>
      </rPr>
      <t>是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各</t>
    </r>
    <r>
      <rPr>
        <sz val="11.0"/>
        <rFont val="金标宋体"/>
      </rPr>
      <t>类</t>
    </r>
    <r>
      <rPr>
        <sz val="11.0"/>
        <rFont val="金标宋体"/>
      </rPr>
      <t>墓</t>
    </r>
    <r>
      <rPr>
        <sz val="11.0"/>
        <rFont val="金标宋体"/>
      </rPr>
      <t>穴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双</t>
    </r>
    <r>
      <rPr>
        <sz val="11.0"/>
        <rFont val="金标宋体"/>
      </rPr>
      <t>穴</t>
    </r>
    <r>
      <rPr>
        <sz val="11.0"/>
        <rFont val="金标宋体"/>
      </rPr>
      <t>单</t>
    </r>
    <r>
      <rPr>
        <sz val="11.0"/>
        <rFont val="金标宋体"/>
      </rPr>
      <t>穴</t>
    </r>
    <r>
      <rPr>
        <sz val="11.0"/>
        <rFont val="金标宋体"/>
      </rPr>
      <t>骨</t>
    </r>
    <r>
      <rPr>
        <sz val="11.0"/>
        <rFont val="金标宋体"/>
      </rPr>
      <t>灰</t>
    </r>
    <r>
      <rPr>
        <sz val="11.0"/>
        <rFont val="金标宋体"/>
      </rPr>
      <t>穴</t>
    </r>
    <r>
      <rPr>
        <sz val="11.0"/>
        <rFont val="金标宋体"/>
      </rPr>
      <t>总</t>
    </r>
    <r>
      <rPr>
        <sz val="11.0"/>
        <rFont val="金标宋体"/>
      </rPr>
      <t>穴</t>
    </r>
    <r>
      <rPr>
        <sz val="11.0"/>
        <rFont val="金标宋体"/>
      </rPr>
      <t>位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二</t>
    </r>
    <r>
      <rPr>
        <sz val="11.0"/>
        <rFont val="金标宋体"/>
      </rPr>
      <t>是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丧</t>
    </r>
    <r>
      <rPr>
        <sz val="11.0"/>
        <rFont val="金标宋体"/>
      </rPr>
      <t>品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公</t>
    </r>
    <r>
      <rPr>
        <sz val="11.0"/>
        <rFont val="金标宋体"/>
      </rPr>
      <t>厕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三</t>
    </r>
    <r>
      <rPr>
        <sz val="11.0"/>
        <rFont val="金标宋体"/>
      </rPr>
      <t>是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石</t>
    </r>
    <r>
      <rPr>
        <sz val="11.0"/>
        <rFont val="金标宋体"/>
      </rPr>
      <t>牌</t>
    </r>
    <r>
      <rPr>
        <sz val="11.0"/>
        <rFont val="金标宋体"/>
      </rPr>
      <t>坊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</si>
  <si>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2025年至2027年</t>
  </si>
  <si>
    <t>2028年至2042年</t>
  </si>
  <si>
    <t>1.0799</t>
  </si>
  <si>
    <t>0.5799</t>
  </si>
  <si>
    <t>0.9175</t>
  </si>
  <si>
    <t>0.85</t>
  </si>
  <si>
    <t>1.27</t>
  </si>
  <si>
    <t>1.84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</si>
  <si>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中</t>
    </r>
    <r>
      <rPr>
        <sz val="11.0"/>
        <rFont val="金标宋体"/>
      </rPr>
      <t>，</t>
    </r>
    <r>
      <rPr>
        <sz val="11.0"/>
        <rFont val="金标宋体"/>
      </rPr>
      <t>墓</t>
    </r>
    <r>
      <rPr>
        <sz val="11.0"/>
        <rFont val="金标宋体"/>
      </rPr>
      <t>穴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安</t>
    </r>
    <r>
      <rPr>
        <sz val="11.0"/>
        <rFont val="金标宋体"/>
      </rPr>
      <t>徽</t>
    </r>
    <r>
      <rPr>
        <sz val="11.0"/>
        <rFont val="金标宋体"/>
      </rPr>
      <t>省</t>
    </r>
    <r>
      <rPr>
        <sz val="11.0"/>
        <rFont val="金标宋体"/>
      </rPr>
      <t>定</t>
    </r>
    <r>
      <rPr>
        <sz val="11.0"/>
        <rFont val="金标宋体"/>
      </rPr>
      <t>价</t>
    </r>
    <r>
      <rPr>
        <sz val="11.0"/>
        <rFont val="金标宋体"/>
      </rPr>
      <t>目</t>
    </r>
    <r>
      <rPr>
        <sz val="11.0"/>
        <rFont val="金标宋体"/>
      </rPr>
      <t>录</t>
    </r>
    <r>
      <rPr>
        <sz val="11.0"/>
        <rFont val="金标宋体"/>
      </rPr>
      <t>》</t>
    </r>
    <r>
      <rPr>
        <sz val="11.0"/>
        <rFont val="金标宋体"/>
      </rPr>
      <t>和</t>
    </r>
    <r>
      <rPr>
        <sz val="11.0"/>
        <rFont val="金标宋体"/>
      </rPr>
      <t>市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委</t>
    </r>
    <r>
      <rPr>
        <sz val="11.0"/>
        <rFont val="金标宋体"/>
      </rPr>
      <t>、</t>
    </r>
    <r>
      <rPr>
        <sz val="11.0"/>
        <rFont val="金标宋体"/>
      </rPr>
      <t>民</t>
    </r>
    <r>
      <rPr>
        <sz val="11.0"/>
        <rFont val="金标宋体"/>
      </rPr>
      <t>政</t>
    </r>
    <r>
      <rPr>
        <sz val="11.0"/>
        <rFont val="金标宋体"/>
      </rPr>
      <t>局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监</t>
    </r>
    <r>
      <rPr>
        <sz val="11.0"/>
        <rFont val="金标宋体"/>
      </rPr>
      <t>管</t>
    </r>
    <r>
      <rPr>
        <sz val="11.0"/>
        <rFont val="金标宋体"/>
      </rPr>
      <t>局</t>
    </r>
    <r>
      <rPr>
        <sz val="11.0"/>
        <rFont val="金标宋体"/>
      </rPr>
      <t>联</t>
    </r>
    <r>
      <rPr>
        <sz val="11.0"/>
        <rFont val="金标宋体"/>
      </rPr>
      <t>合</t>
    </r>
    <r>
      <rPr>
        <sz val="11.0"/>
        <rFont val="金标宋体"/>
      </rPr>
      <t>印</t>
    </r>
    <r>
      <rPr>
        <sz val="11.0"/>
        <rFont val="金标宋体"/>
      </rPr>
      <t>发</t>
    </r>
    <r>
      <rPr>
        <sz val="11.0"/>
        <rFont val="金标宋体"/>
      </rPr>
      <t>的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进</t>
    </r>
    <r>
      <rPr>
        <sz val="11.0"/>
        <rFont val="金标宋体"/>
      </rPr>
      <t>一</t>
    </r>
    <r>
      <rPr>
        <sz val="11.0"/>
        <rFont val="金标宋体"/>
      </rPr>
      <t>步</t>
    </r>
    <r>
      <rPr>
        <sz val="11.0"/>
        <rFont val="金标宋体"/>
      </rPr>
      <t>加</t>
    </r>
    <r>
      <rPr>
        <sz val="11.0"/>
        <rFont val="金标宋体"/>
      </rPr>
      <t>强</t>
    </r>
    <r>
      <rPr>
        <sz val="11.0"/>
        <rFont val="金标宋体"/>
      </rPr>
      <t>淮</t>
    </r>
    <r>
      <rPr>
        <sz val="11.0"/>
        <rFont val="金标宋体"/>
      </rPr>
      <t>南</t>
    </r>
    <r>
      <rPr>
        <sz val="11.0"/>
        <rFont val="金标宋体"/>
      </rPr>
      <t>市</t>
    </r>
    <r>
      <rPr>
        <sz val="11.0"/>
        <rFont val="金标宋体"/>
      </rPr>
      <t>殡</t>
    </r>
    <r>
      <rPr>
        <sz val="11.0"/>
        <rFont val="金标宋体"/>
      </rPr>
      <t>葬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监</t>
    </r>
    <r>
      <rPr>
        <sz val="11.0"/>
        <rFont val="金标宋体"/>
      </rPr>
      <t>管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淮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商</t>
    </r>
    <r>
      <rPr>
        <sz val="11.0"/>
        <rFont val="金标宋体"/>
      </rPr>
      <t>服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〕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等</t>
    </r>
    <r>
      <rPr>
        <sz val="11.0"/>
        <rFont val="金标宋体"/>
      </rPr>
      <t>规</t>
    </r>
    <r>
      <rPr>
        <sz val="11.0"/>
        <rFont val="金标宋体"/>
      </rPr>
      <t>定</t>
    </r>
    <r>
      <rPr>
        <sz val="11.0"/>
        <rFont val="金标宋体"/>
      </rPr>
      <t>，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公</t>
    </r>
    <r>
      <rPr>
        <sz val="11.0"/>
        <rFont val="金标宋体"/>
      </rPr>
      <t>墓</t>
    </r>
    <r>
      <rPr>
        <sz val="11.0"/>
        <rFont val="金标宋体"/>
      </rPr>
      <t>的</t>
    </r>
    <r>
      <rPr>
        <sz val="11.0"/>
        <rFont val="金标宋体"/>
      </rPr>
      <t>墓</t>
    </r>
    <r>
      <rPr>
        <sz val="11.0"/>
        <rFont val="金标宋体"/>
      </rPr>
      <t>葬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墓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实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定</t>
    </r>
    <r>
      <rPr>
        <sz val="11.0"/>
        <rFont val="金标宋体"/>
      </rPr>
      <t>价</t>
    </r>
    <r>
      <rPr>
        <sz val="11.0"/>
        <rFont val="金标宋体"/>
      </rPr>
      <t>，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淮</t>
    </r>
    <r>
      <rPr>
        <sz val="11.0"/>
        <rFont val="金标宋体"/>
      </rPr>
      <t>南</t>
    </r>
    <r>
      <rPr>
        <sz val="11.0"/>
        <rFont val="金标宋体"/>
      </rPr>
      <t>市</t>
    </r>
    <r>
      <rPr>
        <sz val="11.0"/>
        <rFont val="金标宋体"/>
      </rPr>
      <t>统</t>
    </r>
    <r>
      <rPr>
        <sz val="11.0"/>
        <rFont val="金标宋体"/>
      </rPr>
      <t>计</t>
    </r>
    <r>
      <rPr>
        <sz val="11.0"/>
        <rFont val="金标宋体"/>
      </rPr>
      <t>局</t>
    </r>
    <r>
      <rPr>
        <sz val="11.0"/>
        <rFont val="金标宋体"/>
      </rPr>
      <t>发</t>
    </r>
    <r>
      <rPr>
        <sz val="11.0"/>
        <rFont val="金标宋体"/>
      </rPr>
      <t>布</t>
    </r>
    <r>
      <rPr>
        <sz val="11.0"/>
        <rFont val="金标宋体"/>
      </rPr>
      <t>的</t>
    </r>
    <r>
      <rPr>
        <sz val="11.0"/>
        <rFont val="金标宋体"/>
      </rPr>
      <t>《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 xml:space="preserve"> </t>
    </r>
    <r>
      <rPr>
        <sz val="11.0"/>
        <rFont val="金标宋体"/>
      </rPr>
      <t>年</t>
    </r>
    <r>
      <rPr>
        <sz val="11.0"/>
        <rFont val="金标宋体"/>
      </rPr>
      <t>淮</t>
    </r>
    <r>
      <rPr>
        <sz val="11.0"/>
        <rFont val="金标宋体"/>
      </rPr>
      <t>南</t>
    </r>
    <r>
      <rPr>
        <sz val="11.0"/>
        <rFont val="金标宋体"/>
      </rPr>
      <t>市</t>
    </r>
    <r>
      <rPr>
        <sz val="11.0"/>
        <rFont val="金标宋体"/>
      </rPr>
      <t>人</t>
    </r>
    <r>
      <rPr>
        <sz val="11.0"/>
        <rFont val="金标宋体"/>
      </rPr>
      <t>口</t>
    </r>
    <r>
      <rPr>
        <sz val="11.0"/>
        <rFont val="金标宋体"/>
      </rPr>
      <t>变</t>
    </r>
    <r>
      <rPr>
        <sz val="11.0"/>
        <rFont val="金标宋体"/>
      </rPr>
      <t>动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抽</t>
    </r>
    <r>
      <rPr>
        <sz val="11.0"/>
        <rFont val="金标宋体"/>
      </rPr>
      <t>样</t>
    </r>
    <r>
      <rPr>
        <sz val="11.0"/>
        <rFont val="金标宋体"/>
      </rPr>
      <t>调</t>
    </r>
    <r>
      <rPr>
        <sz val="11.0"/>
        <rFont val="金标宋体"/>
      </rPr>
      <t>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公</t>
    </r>
    <r>
      <rPr>
        <sz val="11.0"/>
        <rFont val="金标宋体"/>
      </rPr>
      <t>报</t>
    </r>
    <r>
      <rPr>
        <sz val="11.0"/>
        <rFont val="金标宋体"/>
      </rPr>
      <t>》</t>
    </r>
    <r>
      <rPr>
        <sz val="11.0"/>
        <rFont val="金标宋体"/>
      </rPr>
      <t>年</t>
    </r>
    <r>
      <rPr>
        <sz val="11.0"/>
        <rFont val="金标宋体"/>
      </rPr>
      <t>人</t>
    </r>
    <r>
      <rPr>
        <sz val="11.0"/>
        <rFont val="金标宋体"/>
      </rPr>
      <t>口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淮</t>
    </r>
    <r>
      <rPr>
        <sz val="11.0"/>
        <rFont val="金标宋体"/>
      </rPr>
      <t>南</t>
    </r>
    <r>
      <rPr>
        <sz val="11.0"/>
        <rFont val="金标宋体"/>
      </rPr>
      <t>市</t>
    </r>
    <r>
      <rPr>
        <sz val="11.0"/>
        <rFont val="金标宋体"/>
      </rPr>
      <t>人</t>
    </r>
    <r>
      <rPr>
        <sz val="11.0"/>
        <rFont val="金标宋体"/>
      </rPr>
      <t>口</t>
    </r>
    <r>
      <rPr>
        <sz val="11.0"/>
        <rFont val="金标宋体"/>
      </rPr>
      <t>的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，</t>
    </r>
    <r>
      <rPr>
        <sz val="11.0"/>
        <rFont val="金标宋体"/>
      </rPr>
      <t>年</t>
    </r>
    <r>
      <rPr>
        <sz val="11.0"/>
        <rFont val="金标宋体"/>
      </rPr>
      <t>死</t>
    </r>
    <r>
      <rPr>
        <sz val="11.0"/>
        <rFont val="金标宋体"/>
      </rPr>
      <t>亡</t>
    </r>
    <r>
      <rPr>
        <sz val="11.0"/>
        <rFont val="金标宋体"/>
      </rPr>
      <t>人</t>
    </r>
    <r>
      <rPr>
        <sz val="11.0"/>
        <rFont val="金标宋体"/>
      </rPr>
      <t>数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年</t>
    </r>
    <r>
      <rPr>
        <sz val="11.0"/>
        <rFont val="金标宋体"/>
      </rPr>
      <t>人</t>
    </r>
    <r>
      <rPr>
        <sz val="11.0"/>
        <rFont val="金标宋体"/>
      </rPr>
      <t>口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的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‰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比</t>
    </r>
    <r>
      <rPr>
        <sz val="11.0"/>
        <rFont val="金标宋体"/>
      </rPr>
      <t>照</t>
    </r>
    <r>
      <rPr>
        <sz val="11.0"/>
        <rFont val="金标宋体"/>
      </rPr>
      <t>淮</t>
    </r>
    <r>
      <rPr>
        <sz val="11.0"/>
        <rFont val="金标宋体"/>
      </rPr>
      <t>南</t>
    </r>
    <r>
      <rPr>
        <sz val="11.0"/>
        <rFont val="金标宋体"/>
      </rPr>
      <t>市</t>
    </r>
    <r>
      <rPr>
        <sz val="11.0"/>
        <rFont val="金标宋体"/>
      </rPr>
      <t>公</t>
    </r>
    <r>
      <rPr>
        <sz val="11.0"/>
        <rFont val="金标宋体"/>
      </rPr>
      <t>墓</t>
    </r>
    <r>
      <rPr>
        <sz val="11.0"/>
        <rFont val="金标宋体"/>
      </rPr>
      <t>现</t>
    </r>
    <r>
      <rPr>
        <sz val="11.0"/>
        <rFont val="金标宋体"/>
      </rPr>
      <t>行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，</t>
    </r>
    <r>
      <rPr>
        <sz val="11.0"/>
        <rFont val="金标宋体"/>
      </rPr>
      <t>合</t>
    </r>
    <r>
      <rPr>
        <sz val="11.0"/>
        <rFont val="金标宋体"/>
      </rPr>
      <t>葬</t>
    </r>
    <r>
      <rPr>
        <sz val="11.0"/>
        <rFont val="金标宋体"/>
      </rPr>
      <t>墓</t>
    </r>
    <r>
      <rPr>
        <sz val="11.0"/>
        <rFont val="金标宋体"/>
      </rPr>
      <t>穴</t>
    </r>
    <r>
      <rPr>
        <sz val="11.0"/>
        <rFont val="金标宋体"/>
      </rPr>
      <t>（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 xml:space="preserve"> </t>
    </r>
    <r>
      <rPr>
        <sz val="11.0"/>
        <rFont val="金标宋体"/>
      </rPr>
      <t>㎡</t>
    </r>
    <r>
      <rPr>
        <sz val="11.0"/>
        <rFont val="金标宋体"/>
      </rPr>
      <t>）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按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个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；</t>
    </r>
    <r>
      <rPr>
        <sz val="11.0"/>
        <rFont val="金标宋体"/>
      </rPr>
      <t>独</t>
    </r>
    <r>
      <rPr>
        <sz val="11.0"/>
        <rFont val="金标宋体"/>
      </rPr>
      <t>立</t>
    </r>
    <r>
      <rPr>
        <sz val="11.0"/>
        <rFont val="金标宋体"/>
      </rPr>
      <t>墓</t>
    </r>
    <r>
      <rPr>
        <sz val="11.0"/>
        <rFont val="金标宋体"/>
      </rPr>
      <t>穴</t>
    </r>
    <r>
      <rPr>
        <sz val="11.0"/>
        <rFont val="金标宋体"/>
      </rPr>
      <t>（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）</t>
    </r>
    <r>
      <rPr>
        <sz val="11.0"/>
        <rFont val="金标宋体"/>
      </rPr>
      <t>按</t>
    </r>
    <r>
      <rPr>
        <sz val="11.0"/>
        <rFont val="金标宋体"/>
      </rPr>
      <t xml:space="preserve"> 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个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；</t>
    </r>
    <r>
      <rPr>
        <sz val="11.0"/>
        <rFont val="金标宋体"/>
      </rPr>
      <t>骨</t>
    </r>
    <r>
      <rPr>
        <sz val="11.0"/>
        <rFont val="金标宋体"/>
      </rPr>
      <t>灰</t>
    </r>
    <r>
      <rPr>
        <sz val="11.0"/>
        <rFont val="金标宋体"/>
      </rPr>
      <t>格</t>
    </r>
    <r>
      <rPr>
        <sz val="11.0"/>
        <rFont val="金标宋体"/>
      </rPr>
      <t>位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个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；</t>
    </r>
    <r>
      <rPr>
        <sz val="11.0"/>
        <rFont val="金标宋体"/>
      </rPr>
      <t>低</t>
    </r>
    <r>
      <rPr>
        <sz val="11.0"/>
        <rFont val="金标宋体"/>
      </rPr>
      <t>价</t>
    </r>
    <r>
      <rPr>
        <sz val="11.0"/>
        <rFont val="金标宋体"/>
      </rPr>
      <t>位</t>
    </r>
    <r>
      <rPr>
        <sz val="11.0"/>
        <rFont val="金标宋体"/>
      </rPr>
      <t>墓</t>
    </r>
    <r>
      <rPr>
        <sz val="11.0"/>
        <rFont val="金标宋体"/>
      </rPr>
      <t>穴</t>
    </r>
    <r>
      <rPr>
        <sz val="11.0"/>
        <rFont val="金标宋体"/>
      </rPr>
      <t>按</t>
    </r>
    <r>
      <rPr>
        <sz val="11.0"/>
        <rFont val="金标宋体"/>
      </rPr>
      <t xml:space="preserve"> 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个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；</t>
    </r>
    <r>
      <rPr>
        <sz val="11.0"/>
        <rFont val="金标宋体"/>
      </rPr>
      <t>并</t>
    </r>
    <r>
      <rPr>
        <sz val="11.0"/>
        <rFont val="金标宋体"/>
      </rPr>
      <t>收</t>
    </r>
    <r>
      <rPr>
        <sz val="11.0"/>
        <rFont val="金标宋体"/>
      </rPr>
      <t>取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个</t>
    </r>
    <r>
      <rPr>
        <sz val="11.0"/>
        <rFont val="金标宋体"/>
      </rPr>
      <t>的</t>
    </r>
    <r>
      <rPr>
        <sz val="11.0"/>
        <rFont val="金标宋体"/>
      </rPr>
      <t>安</t>
    </r>
    <r>
      <rPr>
        <sz val="11.0"/>
        <rFont val="金标宋体"/>
      </rPr>
      <t>葬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和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个</t>
    </r>
    <r>
      <rPr>
        <sz val="11.0"/>
        <rFont val="金标宋体"/>
      </rPr>
      <t>•</t>
    </r>
    <r>
      <rPr>
        <sz val="11.0"/>
        <rFont val="金标宋体"/>
      </rPr>
      <t>年</t>
    </r>
    <r>
      <rPr>
        <sz val="11.0"/>
        <rFont val="金标宋体"/>
      </rPr>
      <t>的</t>
    </r>
    <r>
      <rPr>
        <sz val="11.0"/>
        <rFont val="金标宋体"/>
      </rPr>
      <t>护</t>
    </r>
    <r>
      <rPr>
        <sz val="11.0"/>
        <rFont val="金标宋体"/>
      </rPr>
      <t>墓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；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，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淮</t>
    </r>
    <r>
      <rPr>
        <sz val="11.0"/>
        <rFont val="金标宋体"/>
      </rPr>
      <t>南</t>
    </r>
    <r>
      <rPr>
        <sz val="11.0"/>
        <rFont val="金标宋体"/>
      </rPr>
      <t>市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委</t>
    </r>
    <r>
      <rPr>
        <sz val="11.0"/>
        <rFont val="金标宋体"/>
      </rPr>
      <t>员</t>
    </r>
    <r>
      <rPr>
        <sz val="11.0"/>
        <rFont val="金标宋体"/>
      </rPr>
      <t>会</t>
    </r>
    <r>
      <rPr>
        <sz val="11.0"/>
        <rFont val="金标宋体"/>
      </rPr>
      <t>、</t>
    </r>
    <r>
      <rPr>
        <sz val="11.0"/>
        <rFont val="金标宋体"/>
      </rPr>
      <t>淮</t>
    </r>
    <r>
      <rPr>
        <sz val="11.0"/>
        <rFont val="金标宋体"/>
      </rPr>
      <t>南</t>
    </r>
    <r>
      <rPr>
        <sz val="11.0"/>
        <rFont val="金标宋体"/>
      </rPr>
      <t>市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监</t>
    </r>
    <r>
      <rPr>
        <sz val="11.0"/>
        <rFont val="金标宋体"/>
      </rPr>
      <t>督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局</t>
    </r>
    <r>
      <rPr>
        <sz val="11.0"/>
        <rFont val="金标宋体"/>
      </rPr>
      <t>联</t>
    </r>
    <r>
      <rPr>
        <sz val="11.0"/>
        <rFont val="金标宋体"/>
      </rPr>
      <t>合</t>
    </r>
    <r>
      <rPr>
        <sz val="11.0"/>
        <rFont val="金标宋体"/>
      </rPr>
      <t>下</t>
    </r>
    <r>
      <rPr>
        <sz val="11.0"/>
        <rFont val="金标宋体"/>
      </rPr>
      <t>发</t>
    </r>
    <r>
      <rPr>
        <sz val="11.0"/>
        <rFont val="金标宋体"/>
      </rPr>
      <t>的</t>
    </r>
    <r>
      <rPr>
        <sz val="11.0"/>
        <rFont val="金标宋体"/>
      </rPr>
      <t>文</t>
    </r>
    <r>
      <rPr>
        <sz val="11.0"/>
        <rFont val="金标宋体"/>
      </rPr>
      <t>件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进</t>
    </r>
    <r>
      <rPr>
        <sz val="11.0"/>
        <rFont val="金标宋体"/>
      </rPr>
      <t>一</t>
    </r>
    <r>
      <rPr>
        <sz val="11.0"/>
        <rFont val="金标宋体"/>
      </rPr>
      <t>步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淮</t>
    </r>
    <r>
      <rPr>
        <sz val="11.0"/>
        <rFont val="金标宋体"/>
      </rPr>
      <t>南</t>
    </r>
    <r>
      <rPr>
        <sz val="11.0"/>
        <rFont val="金标宋体"/>
      </rPr>
      <t>市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淮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商</t>
    </r>
    <r>
      <rPr>
        <sz val="11.0"/>
        <rFont val="金标宋体"/>
      </rPr>
      <t>服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〕</t>
    </r>
    <r>
      <rPr>
        <sz val="11.0"/>
        <rFont val="金标宋体"/>
      </rPr>
      <t>4</t>
    </r>
    <r>
      <rPr>
        <sz val="11.0"/>
        <rFont val="金标宋体"/>
      </rPr>
      <t xml:space="preserve"> 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可</t>
    </r>
    <r>
      <rPr>
        <sz val="11.0"/>
        <rFont val="金标宋体"/>
      </rPr>
      <t>知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按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年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后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最</t>
    </r>
    <r>
      <rPr>
        <sz val="11.0"/>
        <rFont val="金标宋体"/>
      </rPr>
      <t>高</t>
    </r>
    <r>
      <rPr>
        <sz val="11.0"/>
        <rFont val="金标宋体"/>
      </rPr>
      <t>可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至</t>
    </r>
    <r>
      <rPr>
        <sz val="11.0"/>
        <rFont val="金标宋体"/>
      </rPr>
      <t xml:space="preserve"> 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；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委</t>
    </r>
    <r>
      <rPr>
        <sz val="11.0"/>
        <rFont val="金标宋体"/>
      </rPr>
      <t>文</t>
    </r>
    <r>
      <rPr>
        <sz val="11.0"/>
        <rFont val="金标宋体"/>
      </rPr>
      <t>件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电</t>
    </r>
    <r>
      <rPr>
        <sz val="11.0"/>
        <rFont val="金标宋体"/>
      </rPr>
      <t>动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电</t>
    </r>
    <r>
      <rPr>
        <sz val="11.0"/>
        <rFont val="金标宋体"/>
      </rPr>
      <t>价</t>
    </r>
    <r>
      <rPr>
        <sz val="11.0"/>
        <rFont val="金标宋体"/>
      </rPr>
      <t>政</t>
    </r>
    <r>
      <rPr>
        <sz val="11.0"/>
        <rFont val="金标宋体"/>
      </rPr>
      <t>策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事</t>
    </r>
    <r>
      <rPr>
        <sz val="11.0"/>
        <rFont val="金标宋体"/>
      </rPr>
      <t>项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(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〕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 xml:space="preserve"> </t>
    </r>
    <r>
      <rPr>
        <sz val="11.0"/>
        <rFont val="金标宋体"/>
      </rPr>
      <t>号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者</t>
    </r>
    <r>
      <rPr>
        <sz val="11.0"/>
        <rFont val="金标宋体"/>
      </rPr>
      <t>可</t>
    </r>
    <r>
      <rPr>
        <sz val="11.0"/>
        <rFont val="金标宋体"/>
      </rPr>
      <t>以</t>
    </r>
    <r>
      <rPr>
        <sz val="11.0"/>
        <rFont val="金标宋体"/>
      </rPr>
      <t>向</t>
    </r>
    <r>
      <rPr>
        <sz val="11.0"/>
        <rFont val="金标宋体"/>
      </rPr>
      <t>电</t>
    </r>
    <r>
      <rPr>
        <sz val="11.0"/>
        <rFont val="金标宋体"/>
      </rPr>
      <t>动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用</t>
    </r>
    <r>
      <rPr>
        <sz val="11.0"/>
        <rFont val="金标宋体"/>
      </rPr>
      <t>户</t>
    </r>
    <r>
      <rPr>
        <sz val="11.0"/>
        <rFont val="金标宋体"/>
      </rPr>
      <t>收</t>
    </r>
    <r>
      <rPr>
        <sz val="11.0"/>
        <rFont val="金标宋体"/>
      </rPr>
      <t>取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。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省</t>
    </r>
    <r>
      <rPr>
        <sz val="11.0"/>
        <rFont val="金标宋体"/>
      </rPr>
      <t>物</t>
    </r>
    <r>
      <rPr>
        <sz val="11.0"/>
        <rFont val="金标宋体"/>
      </rPr>
      <t>价</t>
    </r>
    <r>
      <rPr>
        <sz val="11.0"/>
        <rFont val="金标宋体"/>
      </rPr>
      <t>局</t>
    </r>
    <r>
      <rPr>
        <sz val="11.0"/>
        <rFont val="金标宋体"/>
      </rPr>
      <t>转</t>
    </r>
    <r>
      <rPr>
        <sz val="11.0"/>
        <rFont val="金标宋体"/>
      </rPr>
      <t>发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委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电</t>
    </r>
    <r>
      <rPr>
        <sz val="11.0"/>
        <rFont val="金标宋体"/>
      </rPr>
      <t>动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用</t>
    </r>
    <r>
      <rPr>
        <sz val="11.0"/>
        <rFont val="金标宋体"/>
      </rPr>
      <t>电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政</t>
    </r>
    <r>
      <rPr>
        <sz val="11.0"/>
        <rFont val="金标宋体"/>
      </rPr>
      <t>策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皖</t>
    </r>
    <r>
      <rPr>
        <sz val="11.0"/>
        <rFont val="金标宋体"/>
      </rPr>
      <t>价</t>
    </r>
    <r>
      <rPr>
        <sz val="11.0"/>
        <rFont val="金标宋体"/>
      </rPr>
      <t>商</t>
    </r>
    <r>
      <rPr>
        <sz val="11.0"/>
        <rFont val="金标宋体"/>
      </rPr>
      <t>[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]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和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电</t>
    </r>
    <r>
      <rPr>
        <sz val="11.0"/>
        <rFont val="金标宋体"/>
      </rPr>
      <t>动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实</t>
    </r>
    <r>
      <rPr>
        <sz val="11.0"/>
        <rFont val="金标宋体"/>
      </rPr>
      <t>行</t>
    </r>
    <r>
      <rPr>
        <sz val="11.0"/>
        <rFont val="金标宋体"/>
      </rPr>
      <t>与</t>
    </r>
    <r>
      <rPr>
        <sz val="11.0"/>
        <rFont val="金标宋体"/>
      </rPr>
      <t>燃</t>
    </r>
    <r>
      <rPr>
        <sz val="11.0"/>
        <rFont val="金标宋体"/>
      </rPr>
      <t>油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联</t>
    </r>
    <r>
      <rPr>
        <sz val="11.0"/>
        <rFont val="金标宋体"/>
      </rPr>
      <t>动</t>
    </r>
    <r>
      <rPr>
        <sz val="11.0"/>
        <rFont val="金标宋体"/>
      </rPr>
      <t>机</t>
    </r>
    <r>
      <rPr>
        <sz val="11.0"/>
        <rFont val="金标宋体"/>
      </rPr>
      <t>制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合</t>
    </r>
    <r>
      <rPr>
        <sz val="11.0"/>
        <rFont val="金标宋体"/>
      </rPr>
      <t>价</t>
    </r>
    <r>
      <rPr>
        <sz val="11.0"/>
        <rFont val="金标宋体"/>
      </rPr>
      <t>商</t>
    </r>
    <r>
      <rPr>
        <sz val="11.0"/>
        <rFont val="金标宋体"/>
      </rPr>
      <t>[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]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的</t>
    </r>
    <r>
      <rPr>
        <sz val="11.0"/>
        <rFont val="金标宋体"/>
      </rPr>
      <t>文</t>
    </r>
    <r>
      <rPr>
        <sz val="11.0"/>
        <rFont val="金标宋体"/>
      </rPr>
      <t>件</t>
    </r>
    <r>
      <rPr>
        <sz val="11.0"/>
        <rFont val="金标宋体"/>
      </rPr>
      <t>，</t>
    </r>
    <r>
      <rPr>
        <sz val="11.0"/>
        <rFont val="金标宋体"/>
      </rPr>
      <t>电</t>
    </r>
    <r>
      <rPr>
        <sz val="11.0"/>
        <rFont val="金标宋体"/>
      </rPr>
      <t>动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由</t>
    </r>
    <r>
      <rPr>
        <sz val="11.0"/>
        <rFont val="金标宋体"/>
      </rPr>
      <t>“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+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”</t>
    </r>
    <r>
      <rPr>
        <sz val="11.0"/>
        <rFont val="金标宋体"/>
      </rPr>
      <t>组</t>
    </r>
    <r>
      <rPr>
        <sz val="11.0"/>
        <rFont val="金标宋体"/>
      </rPr>
      <t>成</t>
    </r>
    <r>
      <rPr>
        <sz val="11.0"/>
        <rFont val="金标宋体"/>
      </rPr>
      <t>，</t>
    </r>
    <r>
      <rPr>
        <sz val="11.0"/>
        <rFont val="金标宋体"/>
      </rPr>
      <t>民</t>
    </r>
    <r>
      <rPr>
        <sz val="11.0"/>
        <rFont val="金标宋体"/>
      </rPr>
      <t>用</t>
    </r>
    <r>
      <rPr>
        <sz val="11.0"/>
        <rFont val="金标宋体"/>
      </rPr>
      <t>电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—</t>
    </r>
    <r>
      <rPr>
        <sz val="11.0"/>
        <rFont val="金标宋体"/>
      </rPr>
      <t>般</t>
    </r>
    <r>
      <rPr>
        <sz val="11.0"/>
        <rFont val="金标宋体"/>
      </rPr>
      <t>和</t>
    </r>
    <r>
      <rPr>
        <sz val="11.0"/>
        <rFont val="金标宋体"/>
      </rPr>
      <t>峰</t>
    </r>
    <r>
      <rPr>
        <sz val="11.0"/>
        <rFont val="金标宋体"/>
      </rPr>
      <t>谷</t>
    </r>
    <r>
      <rPr>
        <sz val="11.0"/>
        <rFont val="金标宋体"/>
      </rPr>
      <t>电</t>
    </r>
    <r>
      <rPr>
        <sz val="11.0"/>
        <rFont val="金标宋体"/>
      </rPr>
      <t>价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h</t>
    </r>
    <r>
      <rPr>
        <sz val="11.0"/>
        <rFont val="金标宋体"/>
      </rPr>
      <t xml:space="preserve"> </t>
    </r>
    <r>
      <rPr>
        <sz val="11.0"/>
        <rFont val="金标宋体"/>
      </rPr>
      <t>和</t>
    </r>
    <r>
      <rPr>
        <sz val="11.0"/>
        <rFont val="金标宋体"/>
      </rPr>
      <t xml:space="preserve"> 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h</t>
    </r>
    <r>
      <rPr>
        <sz val="11.0"/>
        <rFont val="金标宋体"/>
      </rPr>
      <t>上</t>
    </r>
    <r>
      <rPr>
        <sz val="11.0"/>
        <rFont val="金标宋体"/>
      </rPr>
      <t>下</t>
    </r>
    <r>
      <rPr>
        <sz val="11.0"/>
        <rFont val="金标宋体"/>
      </rPr>
      <t>，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一</t>
    </r>
    <r>
      <rPr>
        <sz val="11.0"/>
        <rFont val="金标宋体"/>
      </rPr>
      <t>般</t>
    </r>
    <r>
      <rPr>
        <sz val="11.0"/>
        <rFont val="金标宋体"/>
      </rPr>
      <t>不</t>
    </r>
    <r>
      <rPr>
        <sz val="11.0"/>
        <rFont val="金标宋体"/>
      </rPr>
      <t>超</t>
    </r>
    <r>
      <rPr>
        <sz val="11.0"/>
        <rFont val="金标宋体"/>
      </rPr>
      <t>过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分</t>
    </r>
    <r>
      <rPr>
        <sz val="11.0"/>
        <rFont val="金标宋体"/>
      </rPr>
      <t>析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h</t>
    </r>
    <r>
      <rPr>
        <sz val="11.0"/>
        <rFont val="金标宋体"/>
      </rPr>
      <t xml:space="preserve"> </t>
    </r>
    <r>
      <rPr>
        <sz val="11.0"/>
        <rFont val="金标宋体"/>
      </rPr>
      <t>之</t>
    </r>
    <r>
      <rPr>
        <sz val="11.0"/>
        <rFont val="金标宋体"/>
      </rPr>
      <t>间</t>
    </r>
    <r>
      <rPr>
        <sz val="11.0"/>
        <rFont val="金标宋体"/>
      </rPr>
      <t>。</t>
    </r>
  </si>
  <si>
    <t>0.25</t>
  </si>
  <si>
    <t>0.0376</t>
  </si>
  <si>
    <t>0.0416</t>
  </si>
  <si>
    <t>0.0459</t>
  </si>
  <si>
    <t>0.0501</t>
  </si>
  <si>
    <t>0.0521</t>
  </si>
  <si>
    <t>0.0543</t>
  </si>
  <si>
    <t>0.0581</t>
  </si>
  <si>
    <t>0.0605</t>
  </si>
  <si>
    <t>0.063</t>
  </si>
  <si>
    <t>0.0675</t>
  </si>
  <si>
    <t>0.0704</t>
  </si>
  <si>
    <t>0.0734</t>
  </si>
  <si>
    <t>0.0788</t>
  </si>
  <si>
    <t>0.0813</t>
  </si>
  <si>
    <t>0.0829</t>
  </si>
  <si>
    <r>
      <rPr>
        <sz val="11.0"/>
        <rFont val="金标宋体"/>
      </rPr>
      <t>浙</t>
    </r>
    <r>
      <rPr>
        <sz val="11.0"/>
        <rFont val="金标宋体"/>
      </rPr>
      <t>江</t>
    </r>
    <r>
      <rPr>
        <sz val="11.0"/>
        <rFont val="金标宋体"/>
      </rPr>
      <t>大</t>
    </r>
    <r>
      <rPr>
        <sz val="11.0"/>
        <rFont val="金标宋体"/>
      </rPr>
      <t>学</t>
    </r>
    <r>
      <rPr>
        <sz val="11.0"/>
        <rFont val="金标宋体"/>
      </rPr>
      <t>医</t>
    </r>
    <r>
      <rPr>
        <sz val="11.0"/>
        <rFont val="金标宋体"/>
      </rPr>
      <t>学</t>
    </r>
    <r>
      <rPr>
        <sz val="11.0"/>
        <rFont val="金标宋体"/>
      </rPr>
      <t>院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安</t>
    </r>
    <r>
      <rPr>
        <sz val="11.0"/>
        <rFont val="金标宋体"/>
      </rPr>
      <t>徽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（</t>
    </r>
    <r>
      <rPr>
        <sz val="11.0"/>
        <rFont val="金标宋体"/>
      </rPr>
      <t>肿</t>
    </r>
    <r>
      <rPr>
        <sz val="11.0"/>
        <rFont val="金标宋体"/>
      </rPr>
      <t>瘤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</si>
  <si>
    <t>卫生健康（含应急医疗救治设施、公共卫生设施）</t>
  </si>
  <si>
    <t>1</t>
  </si>
  <si>
    <r>
      <rPr>
        <sz val="11.0"/>
        <rFont val="金标宋体"/>
      </rPr>
      <t>在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主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门</t>
    </r>
    <r>
      <rPr>
        <sz val="11.0"/>
        <rFont val="金标宋体"/>
      </rPr>
      <t>急</t>
    </r>
    <r>
      <rPr>
        <sz val="11.0"/>
        <rFont val="金标宋体"/>
      </rPr>
      <t>诊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肿</t>
    </r>
    <r>
      <rPr>
        <sz val="11.0"/>
        <rFont val="金标宋体"/>
      </rPr>
      <t>瘤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肿</t>
    </r>
    <r>
      <rPr>
        <sz val="11.0"/>
        <rFont val="金标宋体"/>
      </rPr>
      <t>瘤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院</t>
    </r>
    <r>
      <rPr>
        <sz val="11.0"/>
        <rFont val="金标宋体"/>
      </rPr>
      <t>内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张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相</t>
    </r>
    <r>
      <rPr>
        <sz val="11.0"/>
        <rFont val="金标宋体"/>
      </rPr>
      <t>应</t>
    </r>
    <r>
      <rPr>
        <sz val="11.0"/>
        <rFont val="金标宋体"/>
      </rPr>
      <t>有</t>
    </r>
    <r>
      <rPr>
        <sz val="11.0"/>
        <rFont val="金标宋体"/>
      </rPr>
      <t>土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暖</t>
    </r>
    <r>
      <rPr>
        <sz val="11.0"/>
        <rFont val="金标宋体"/>
      </rPr>
      <t>通</t>
    </r>
    <r>
      <rPr>
        <sz val="11.0"/>
        <rFont val="金标宋体"/>
      </rPr>
      <t>空</t>
    </r>
    <r>
      <rPr>
        <sz val="11.0"/>
        <rFont val="金标宋体"/>
      </rPr>
      <t>调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</si>
  <si>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2023年至2026年</t>
  </si>
  <si>
    <t>2026年至2040年</t>
  </si>
  <si>
    <t>13</t>
  </si>
  <si>
    <t>8.9</t>
  </si>
  <si>
    <t>4.1</t>
  </si>
  <si>
    <t>7.4793</t>
  </si>
  <si>
    <t>0.58</t>
  </si>
  <si>
    <t>6.0251</t>
  </si>
  <si>
    <t>1.24</t>
  </si>
  <si>
    <t>1.82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</si>
  <si>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</si>
  <si>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1.1</t>
  </si>
  <si>
    <t>2</t>
  </si>
  <si>
    <t>-0.0012</t>
  </si>
  <si>
    <t>-0.0022</t>
  </si>
  <si>
    <t>-0.1756</t>
  </si>
  <si>
    <t>-0.1501</t>
  </si>
  <si>
    <t>0.2655</t>
  </si>
  <si>
    <t>0.5009</t>
  </si>
  <si>
    <t>0.5259</t>
  </si>
  <si>
    <t>0.5522</t>
  </si>
  <si>
    <t>0.5798</t>
  </si>
  <si>
    <t>0.6088</t>
  </si>
  <si>
    <t>0.6392</t>
  </si>
  <si>
    <t>0.6712</t>
  </si>
  <si>
    <t>0.7048</t>
  </si>
  <si>
    <t>0.74</t>
  </si>
  <si>
    <t>0.777</t>
  </si>
  <si>
    <t>0.8159</t>
  </si>
  <si>
    <t>0.4283</t>
  </si>
  <si>
    <r>
      <rPr>
        <sz val="11.0"/>
        <rFont val="金标宋体"/>
      </rPr>
      <t>上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第</t>
    </r>
    <r>
      <rPr>
        <sz val="11.0"/>
        <rFont val="金标宋体"/>
      </rPr>
      <t>六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安</t>
    </r>
    <r>
      <rPr>
        <sz val="11.0"/>
        <rFont val="金标宋体"/>
      </rPr>
      <t>徽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项</t>
    </r>
    <r>
      <rPr>
        <sz val="11.0"/>
        <rFont val="金标宋体"/>
      </rPr>
      <t>目</t>
    </r>
  </si>
  <si>
    <t>0.33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</si>
  <si>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依</t>
    </r>
    <r>
      <rPr>
        <sz val="11.0"/>
        <rFont val="金标宋体"/>
      </rPr>
      <t>托</t>
    </r>
    <r>
      <rPr>
        <sz val="11.0"/>
        <rFont val="金标宋体"/>
      </rPr>
      <t>正</t>
    </r>
    <r>
      <rPr>
        <sz val="11.0"/>
        <rFont val="金标宋体"/>
      </rPr>
      <t>在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的</t>
    </r>
    <r>
      <rPr>
        <sz val="11.0"/>
        <rFont val="金标宋体"/>
      </rPr>
      <t>中</t>
    </r>
    <r>
      <rPr>
        <sz val="11.0"/>
        <rFont val="金标宋体"/>
      </rPr>
      <t>国</t>
    </r>
    <r>
      <rPr>
        <sz val="11.0"/>
        <rFont val="金标宋体"/>
      </rPr>
      <t>科</t>
    </r>
    <r>
      <rPr>
        <sz val="11.0"/>
        <rFont val="金标宋体"/>
      </rPr>
      <t>学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大</t>
    </r>
    <r>
      <rPr>
        <sz val="11.0"/>
        <rFont val="金标宋体"/>
      </rPr>
      <t>学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（</t>
    </r>
    <r>
      <rPr>
        <sz val="11.0"/>
        <rFont val="金标宋体"/>
      </rPr>
      <t>安</t>
    </r>
    <r>
      <rPr>
        <sz val="11.0"/>
        <rFont val="金标宋体"/>
      </rPr>
      <t>徽</t>
    </r>
    <r>
      <rPr>
        <sz val="11.0"/>
        <rFont val="金标宋体"/>
      </rPr>
      <t>省</t>
    </r>
    <r>
      <rPr>
        <sz val="11.0"/>
        <rFont val="金标宋体"/>
      </rPr>
      <t>立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）</t>
    </r>
    <r>
      <rPr>
        <sz val="11.0"/>
        <rFont val="金标宋体"/>
      </rPr>
      <t>北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总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数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床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㎡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亩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创</t>
    </r>
    <r>
      <rPr>
        <sz val="11.0"/>
        <rFont val="金标宋体"/>
      </rPr>
      <t>伤</t>
    </r>
    <r>
      <rPr>
        <sz val="11.0"/>
        <rFont val="金标宋体"/>
      </rPr>
      <t>救</t>
    </r>
    <r>
      <rPr>
        <sz val="11.0"/>
        <rFont val="金标宋体"/>
      </rPr>
      <t>治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药</t>
    </r>
    <r>
      <rPr>
        <sz val="11.0"/>
        <rFont val="金标宋体"/>
      </rPr>
      <t>剂</t>
    </r>
    <r>
      <rPr>
        <sz val="11.0"/>
        <rFont val="金标宋体"/>
      </rPr>
      <t>楼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出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楼</t>
    </r>
    <r>
      <rPr>
        <sz val="11.0"/>
        <rFont val="金标宋体"/>
      </rPr>
      <t>梯</t>
    </r>
    <r>
      <rPr>
        <sz val="11.0"/>
        <rFont val="金标宋体"/>
      </rPr>
      <t>间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㎡</t>
    </r>
    <r>
      <rPr>
        <sz val="11.0"/>
        <rFont val="金标宋体"/>
      </rPr>
      <t>。</t>
    </r>
  </si>
  <si>
    <t>2027年至2041年</t>
  </si>
  <si>
    <t>14.0364</t>
  </si>
  <si>
    <t>8.7364</t>
  </si>
  <si>
    <t>5.3</t>
  </si>
  <si>
    <t>28.4607</t>
  </si>
  <si>
    <t>2.03</t>
  </si>
  <si>
    <t>7.7864</t>
  </si>
  <si>
    <t>3.66</t>
  </si>
  <si>
    <t>5.37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</si>
  <si>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，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现</t>
    </r>
    <r>
      <rPr>
        <sz val="11.0"/>
        <rFont val="金标宋体"/>
      </rPr>
      <t>行</t>
    </r>
    <r>
      <rPr>
        <sz val="11.0"/>
        <rFont val="金标宋体"/>
      </rPr>
      <t>的</t>
    </r>
    <r>
      <rPr>
        <sz val="11.0"/>
        <rFont val="金标宋体"/>
      </rPr>
      <t>财</t>
    </r>
    <r>
      <rPr>
        <sz val="11.0"/>
        <rFont val="金标宋体"/>
      </rPr>
      <t>税</t>
    </r>
    <r>
      <rPr>
        <sz val="11.0"/>
        <rFont val="金标宋体"/>
      </rPr>
      <t>制</t>
    </r>
    <r>
      <rPr>
        <sz val="11.0"/>
        <rFont val="金标宋体"/>
      </rPr>
      <t>度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行</t>
    </r>
    <r>
      <rPr>
        <sz val="11.0"/>
        <rFont val="金标宋体"/>
      </rPr>
      <t>业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、</t>
    </r>
    <r>
      <rPr>
        <sz val="11.0"/>
        <rFont val="金标宋体"/>
      </rPr>
      <t>法</t>
    </r>
    <r>
      <rPr>
        <sz val="11.0"/>
        <rFont val="金标宋体"/>
      </rPr>
      <t>规</t>
    </r>
    <r>
      <rPr>
        <sz val="11.0"/>
        <rFont val="金标宋体"/>
      </rPr>
      <t>，</t>
    </r>
    <r>
      <rPr>
        <sz val="11.0"/>
        <rFont val="金标宋体"/>
      </rPr>
      <t>行</t>
    </r>
    <r>
      <rPr>
        <sz val="11.0"/>
        <rFont val="金标宋体"/>
      </rPr>
      <t>业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政</t>
    </r>
    <r>
      <rPr>
        <sz val="11.0"/>
        <rFont val="金标宋体"/>
      </rPr>
      <t>策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资</t>
    </r>
    <r>
      <rPr>
        <sz val="11.0"/>
        <rFont val="金标宋体"/>
      </rPr>
      <t>料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与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的</t>
    </r>
    <r>
      <rPr>
        <sz val="11.0"/>
        <rFont val="金标宋体"/>
      </rPr>
      <t>基</t>
    </r>
    <r>
      <rPr>
        <sz val="11.0"/>
        <rFont val="金标宋体"/>
      </rPr>
      <t>准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基</t>
    </r>
    <r>
      <rPr>
        <sz val="11.0"/>
        <rFont val="金标宋体"/>
      </rPr>
      <t>准</t>
    </r>
    <r>
      <rPr>
        <sz val="11.0"/>
        <rFont val="金标宋体"/>
      </rPr>
      <t>，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>上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第</t>
    </r>
    <r>
      <rPr>
        <sz val="11.0"/>
        <rFont val="金标宋体"/>
      </rPr>
      <t>六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安</t>
    </r>
    <r>
      <rPr>
        <sz val="11.0"/>
        <rFont val="金标宋体"/>
      </rPr>
      <t>徽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、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税</t>
    </r>
    <r>
      <rPr>
        <sz val="11.0"/>
        <rFont val="金标宋体"/>
      </rPr>
      <t>费</t>
    </r>
    <r>
      <rPr>
        <sz val="11.0"/>
        <rFont val="金标宋体"/>
      </rPr>
      <t>和</t>
    </r>
    <r>
      <rPr>
        <sz val="11.0"/>
        <rFont val="金标宋体"/>
      </rPr>
      <t>财</t>
    </r>
    <r>
      <rPr>
        <sz val="11.0"/>
        <rFont val="金标宋体"/>
      </rPr>
      <t>务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。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的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包</t>
    </r>
    <r>
      <rPr>
        <sz val="11.0"/>
        <rFont val="金标宋体"/>
      </rPr>
      <t>外</t>
    </r>
    <r>
      <rPr>
        <sz val="11.0"/>
        <rFont val="金标宋体"/>
      </rPr>
      <t>购</t>
    </r>
    <r>
      <rPr>
        <sz val="11.0"/>
        <rFont val="金标宋体"/>
      </rPr>
      <t>燃</t>
    </r>
    <r>
      <rPr>
        <sz val="11.0"/>
        <rFont val="金标宋体"/>
      </rPr>
      <t>料</t>
    </r>
    <r>
      <rPr>
        <sz val="11.0"/>
        <rFont val="金标宋体"/>
      </rPr>
      <t>动</t>
    </r>
    <r>
      <rPr>
        <sz val="11.0"/>
        <rFont val="金标宋体"/>
      </rPr>
      <t>力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工</t>
    </r>
    <r>
      <rPr>
        <sz val="11.0"/>
        <rFont val="金标宋体"/>
      </rPr>
      <t>资</t>
    </r>
    <r>
      <rPr>
        <sz val="11.0"/>
        <rFont val="金标宋体"/>
      </rPr>
      <t>及</t>
    </r>
    <r>
      <rPr>
        <sz val="11.0"/>
        <rFont val="金标宋体"/>
      </rPr>
      <t>福</t>
    </r>
    <r>
      <rPr>
        <sz val="11.0"/>
        <rFont val="金标宋体"/>
      </rPr>
      <t>利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费</t>
    </r>
    <r>
      <rPr>
        <sz val="11.0"/>
        <rFont val="金标宋体"/>
      </rPr>
      <t>和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；</t>
    </r>
    <r>
      <rPr>
        <sz val="11.0"/>
        <rFont val="金标宋体"/>
      </rPr>
      <t>财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存</t>
    </r>
    <r>
      <rPr>
        <sz val="11.0"/>
        <rFont val="金标宋体"/>
      </rPr>
      <t>续</t>
    </r>
    <r>
      <rPr>
        <sz val="11.0"/>
        <rFont val="金标宋体"/>
      </rPr>
      <t>期</t>
    </r>
    <r>
      <rPr>
        <sz val="11.0"/>
        <rFont val="金标宋体"/>
      </rPr>
      <t>内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利</t>
    </r>
    <r>
      <rPr>
        <sz val="11.0"/>
        <rFont val="金标宋体"/>
      </rPr>
      <t>息</t>
    </r>
    <r>
      <rPr>
        <sz val="11.0"/>
        <rFont val="金标宋体"/>
      </rPr>
      <t>。</t>
    </r>
  </si>
  <si>
    <t>2.1</t>
  </si>
  <si>
    <t>2.8</t>
  </si>
  <si>
    <t>0.4</t>
  </si>
  <si>
    <t>1.2924</t>
  </si>
  <si>
    <t>1.2982</t>
  </si>
  <si>
    <t>1.5417</t>
  </si>
  <si>
    <t>1.6425</t>
  </si>
  <si>
    <t>1.7434</t>
  </si>
  <si>
    <t>1.9004</t>
  </si>
  <si>
    <t>1.9642</t>
  </si>
  <si>
    <t>2.0269</t>
  </si>
  <si>
    <t>3.9967</t>
  </si>
  <si>
    <r>
      <rPr>
        <sz val="11.0"/>
        <rFont val="金标宋体"/>
      </rPr>
      <t>安</t>
    </r>
    <r>
      <rPr>
        <sz val="11.0"/>
        <rFont val="金标宋体"/>
      </rPr>
      <t>徽</t>
    </r>
    <r>
      <rPr>
        <sz val="11.0"/>
        <rFont val="金标宋体"/>
      </rPr>
      <t>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临</t>
    </r>
    <r>
      <rPr>
        <sz val="11.0"/>
        <rFont val="金标宋体"/>
      </rPr>
      <t>床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</si>
  <si>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0.07</t>
  </si>
  <si>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拟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及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传</t>
    </r>
    <r>
      <rPr>
        <sz val="11.0"/>
        <rFont val="金标宋体"/>
      </rPr>
      <t>染</t>
    </r>
    <r>
      <rPr>
        <sz val="11.0"/>
        <rFont val="金标宋体"/>
      </rPr>
      <t>病</t>
    </r>
    <r>
      <rPr>
        <sz val="11.0"/>
        <rFont val="金标宋体"/>
      </rPr>
      <t>楼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传</t>
    </r>
    <r>
      <rPr>
        <sz val="11.0"/>
        <rFont val="金标宋体"/>
      </rPr>
      <t>染</t>
    </r>
    <r>
      <rPr>
        <sz val="11.0"/>
        <rFont val="金标宋体"/>
      </rPr>
      <t>病</t>
    </r>
    <r>
      <rPr>
        <sz val="11.0"/>
        <rFont val="金标宋体"/>
      </rPr>
      <t>楼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三</t>
    </r>
    <r>
      <rPr>
        <sz val="11.0"/>
        <rFont val="金标宋体"/>
      </rPr>
      <t>级</t>
    </r>
    <r>
      <rPr>
        <sz val="11.0"/>
        <rFont val="金标宋体"/>
      </rPr>
      <t>(</t>
    </r>
    <r>
      <rPr>
        <sz val="11.0"/>
        <rFont val="金标宋体"/>
      </rPr>
      <t>P</t>
    </r>
    <r>
      <rPr>
        <sz val="11.0"/>
        <rFont val="金标宋体"/>
      </rPr>
      <t>3</t>
    </r>
    <r>
      <rPr>
        <sz val="11.0"/>
        <rFont val="金标宋体"/>
      </rPr>
      <t>)</t>
    </r>
    <r>
      <rPr>
        <sz val="11.0"/>
        <rFont val="金标宋体"/>
      </rPr>
      <t xml:space="preserve"> 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的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室</t>
    </r>
    <r>
      <rPr>
        <sz val="11.0"/>
        <rFont val="金标宋体"/>
      </rPr>
      <t>和</t>
    </r>
    <r>
      <rPr>
        <sz val="11.0"/>
        <rFont val="金标宋体"/>
      </rPr>
      <t>传</t>
    </r>
    <r>
      <rPr>
        <sz val="11.0"/>
        <rFont val="金标宋体"/>
      </rPr>
      <t>染</t>
    </r>
    <r>
      <rPr>
        <sz val="11.0"/>
        <rFont val="金标宋体"/>
      </rPr>
      <t>病</t>
    </r>
    <r>
      <rPr>
        <sz val="11.0"/>
        <rFont val="金标宋体"/>
      </rPr>
      <t>解</t>
    </r>
    <r>
      <rPr>
        <sz val="11.0"/>
        <rFont val="金标宋体"/>
      </rPr>
      <t>剖</t>
    </r>
    <r>
      <rPr>
        <sz val="11.0"/>
        <rFont val="金标宋体"/>
      </rPr>
      <t>室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（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I</t>
    </r>
    <r>
      <rPr>
        <sz val="11.0"/>
        <rFont val="金标宋体"/>
      </rPr>
      <t>C</t>
    </r>
    <r>
      <rPr>
        <sz val="11.0"/>
        <rFont val="金标宋体"/>
      </rPr>
      <t>U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发</t>
    </r>
    <r>
      <rPr>
        <sz val="11.0"/>
        <rFont val="金标宋体"/>
      </rPr>
      <t>热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隔</t>
    </r>
    <r>
      <rPr>
        <sz val="11.0"/>
        <rFont val="金标宋体"/>
      </rPr>
      <t>离</t>
    </r>
    <r>
      <rPr>
        <sz val="11.0"/>
        <rFont val="金标宋体"/>
      </rPr>
      <t>观</t>
    </r>
    <r>
      <rPr>
        <sz val="11.0"/>
        <rFont val="金标宋体"/>
      </rPr>
      <t>察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。</t>
    </r>
  </si>
  <si>
    <t>2022年至2026年</t>
  </si>
  <si>
    <t>2026年至2039年</t>
  </si>
  <si>
    <t>3.0276</t>
  </si>
  <si>
    <t>2.3276</t>
  </si>
  <si>
    <t>0.7</t>
  </si>
  <si>
    <t>1.5761</t>
  </si>
  <si>
    <t>0.52</t>
  </si>
  <si>
    <t>1.099</t>
  </si>
  <si>
    <t>1.43</t>
  </si>
  <si>
    <t>2.25</t>
  </si>
  <si>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：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人</t>
    </r>
    <r>
      <rPr>
        <sz val="11.0"/>
        <rFont val="金标宋体"/>
      </rPr>
      <t>员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、</t>
    </r>
    <r>
      <rPr>
        <sz val="11.0"/>
        <rFont val="金标宋体"/>
      </rPr>
      <t>药</t>
    </r>
    <r>
      <rPr>
        <sz val="11.0"/>
        <rFont val="金标宋体"/>
      </rPr>
      <t>品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、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基</t>
    </r>
    <r>
      <rPr>
        <sz val="11.0"/>
        <rFont val="金标宋体"/>
      </rPr>
      <t>本</t>
    </r>
    <r>
      <rPr>
        <sz val="11.0"/>
        <rFont val="金标宋体"/>
      </rPr>
      <t>补</t>
    </r>
    <r>
      <rPr>
        <sz val="11.0"/>
        <rFont val="金标宋体"/>
      </rPr>
      <t>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净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抵</t>
    </r>
    <r>
      <rPr>
        <sz val="11.0"/>
        <rFont val="金标宋体"/>
      </rPr>
      <t>减</t>
    </r>
    <r>
      <rPr>
        <sz val="11.0"/>
        <rFont val="金标宋体"/>
      </rPr>
      <t>。</t>
    </r>
  </si>
  <si>
    <t>0.3</t>
  </si>
  <si>
    <t>-0.0003</t>
  </si>
  <si>
    <t>-0.0065</t>
  </si>
  <si>
    <t>0.0508</t>
  </si>
  <si>
    <t>0.0865</t>
  </si>
  <si>
    <t>0.0909</t>
  </si>
  <si>
    <t>0.0955</t>
  </si>
  <si>
    <t>0.1001</t>
  </si>
  <si>
    <t>0.1052</t>
  </si>
  <si>
    <t>0.1104</t>
  </si>
  <si>
    <t>0.116</t>
  </si>
  <si>
    <t>0.1216</t>
  </si>
  <si>
    <t>0.1278</t>
  </si>
  <si>
    <t>0.1342</t>
  </si>
  <si>
    <t>0.141</t>
  </si>
  <si>
    <t>0.1479</t>
  </si>
  <si>
    <t>0.155</t>
  </si>
  <si>
    <r>
      <rPr>
        <sz val="11.0"/>
        <rFont val="金标宋体"/>
      </rPr>
      <t>安</t>
    </r>
    <r>
      <rPr>
        <sz val="11.0"/>
        <rFont val="金标宋体"/>
      </rPr>
      <t>徽</t>
    </r>
    <r>
      <rPr>
        <sz val="11.0"/>
        <rFont val="金标宋体"/>
      </rPr>
      <t>艺</t>
    </r>
    <r>
      <rPr>
        <sz val="11.0"/>
        <rFont val="金标宋体"/>
      </rPr>
      <t>术</t>
    </r>
    <r>
      <rPr>
        <sz val="11.0"/>
        <rFont val="金标宋体"/>
      </rPr>
      <t>学</t>
    </r>
    <r>
      <rPr>
        <sz val="11.0"/>
        <rFont val="金标宋体"/>
      </rPr>
      <t>院</t>
    </r>
    <r>
      <rPr>
        <sz val="11.0"/>
        <rFont val="金标宋体"/>
      </rPr>
      <t>人</t>
    </r>
    <r>
      <rPr>
        <sz val="11.0"/>
        <rFont val="金标宋体"/>
      </rPr>
      <t>才</t>
    </r>
    <r>
      <rPr>
        <sz val="11.0"/>
        <rFont val="金标宋体"/>
      </rPr>
      <t>培</t>
    </r>
    <r>
      <rPr>
        <sz val="11.0"/>
        <rFont val="金标宋体"/>
      </rPr>
      <t>养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</si>
  <si>
    <t>0.15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</si>
  <si>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合</t>
    </r>
    <r>
      <rPr>
        <sz val="11.0"/>
        <rFont val="金标宋体"/>
      </rPr>
      <t>肥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教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文</t>
    </r>
    <r>
      <rPr>
        <sz val="11.0"/>
        <rFont val="金标宋体"/>
      </rPr>
      <t>忠</t>
    </r>
    <r>
      <rPr>
        <sz val="11.0"/>
        <rFont val="金标宋体"/>
      </rPr>
      <t>路</t>
    </r>
    <r>
      <rPr>
        <sz val="11.0"/>
        <rFont val="金标宋体"/>
      </rPr>
      <t>与</t>
    </r>
    <r>
      <rPr>
        <sz val="11.0"/>
        <rFont val="金标宋体"/>
      </rPr>
      <t>淮</t>
    </r>
    <r>
      <rPr>
        <sz val="11.0"/>
        <rFont val="金标宋体"/>
      </rPr>
      <t>海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交</t>
    </r>
    <r>
      <rPr>
        <sz val="11.0"/>
        <rFont val="金标宋体"/>
      </rPr>
      <t>口</t>
    </r>
    <r>
      <rPr>
        <sz val="11.0"/>
        <rFont val="金标宋体"/>
      </rPr>
      <t>西</t>
    </r>
    <r>
      <rPr>
        <sz val="11.0"/>
        <rFont val="金标宋体"/>
      </rPr>
      <t>北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安</t>
    </r>
    <r>
      <rPr>
        <sz val="11.0"/>
        <rFont val="金标宋体"/>
      </rPr>
      <t>徽</t>
    </r>
    <r>
      <rPr>
        <sz val="11.0"/>
        <rFont val="金标宋体"/>
      </rPr>
      <t>大</t>
    </r>
    <r>
      <rPr>
        <sz val="11.0"/>
        <rFont val="金标宋体"/>
      </rPr>
      <t>学</t>
    </r>
    <r>
      <rPr>
        <sz val="11.0"/>
        <rFont val="金标宋体"/>
      </rPr>
      <t>艺</t>
    </r>
    <r>
      <rPr>
        <sz val="11.0"/>
        <rFont val="金标宋体"/>
      </rPr>
      <t>术</t>
    </r>
    <r>
      <rPr>
        <sz val="11.0"/>
        <rFont val="金标宋体"/>
      </rPr>
      <t>与</t>
    </r>
    <r>
      <rPr>
        <sz val="11.0"/>
        <rFont val="金标宋体"/>
      </rPr>
      <t>传</t>
    </r>
    <r>
      <rPr>
        <sz val="11.0"/>
        <rFont val="金标宋体"/>
      </rPr>
      <t>媒</t>
    </r>
    <r>
      <rPr>
        <sz val="11.0"/>
        <rFont val="金标宋体"/>
      </rPr>
      <t>学</t>
    </r>
    <r>
      <rPr>
        <sz val="11.0"/>
        <rFont val="金标宋体"/>
      </rPr>
      <t>院</t>
    </r>
    <r>
      <rPr>
        <sz val="11.0"/>
        <rFont val="金标宋体"/>
      </rPr>
      <t>新</t>
    </r>
    <r>
      <rPr>
        <sz val="11.0"/>
        <rFont val="金标宋体"/>
      </rPr>
      <t>校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及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D</t>
    </r>
    <r>
      <rPr>
        <sz val="11.0"/>
        <rFont val="金标宋体"/>
      </rPr>
      <t>组</t>
    </r>
    <r>
      <rPr>
        <sz val="11.0"/>
        <rFont val="金标宋体"/>
      </rPr>
      <t>团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D</t>
    </r>
    <r>
      <rPr>
        <sz val="11.0"/>
        <rFont val="金标宋体"/>
      </rPr>
      <t xml:space="preserve"> </t>
    </r>
    <r>
      <rPr>
        <sz val="11.0"/>
        <rFont val="金标宋体"/>
      </rPr>
      <t>组</t>
    </r>
    <r>
      <rPr>
        <sz val="11.0"/>
        <rFont val="金标宋体"/>
      </rPr>
      <t>团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、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馆</t>
    </r>
    <r>
      <rPr>
        <sz val="11.0"/>
        <rFont val="金标宋体"/>
      </rPr>
      <t>、</t>
    </r>
    <r>
      <rPr>
        <sz val="11.0"/>
        <rFont val="金标宋体"/>
      </rPr>
      <t>演</t>
    </r>
    <r>
      <rPr>
        <sz val="11.0"/>
        <rFont val="金标宋体"/>
      </rPr>
      <t>艺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培</t>
    </r>
    <r>
      <rPr>
        <sz val="11.0"/>
        <rFont val="金标宋体"/>
      </rPr>
      <t>养</t>
    </r>
    <r>
      <rPr>
        <sz val="11.0"/>
        <rFont val="金标宋体"/>
      </rPr>
      <t>应</t>
    </r>
    <r>
      <rPr>
        <sz val="11.0"/>
        <rFont val="金标宋体"/>
      </rPr>
      <t>用</t>
    </r>
    <r>
      <rPr>
        <sz val="11.0"/>
        <rFont val="金标宋体"/>
      </rPr>
      <t>型</t>
    </r>
    <r>
      <rPr>
        <sz val="11.0"/>
        <rFont val="金标宋体"/>
      </rPr>
      <t>艺</t>
    </r>
    <r>
      <rPr>
        <sz val="11.0"/>
        <rFont val="金标宋体"/>
      </rPr>
      <t>术</t>
    </r>
    <r>
      <rPr>
        <sz val="11.0"/>
        <rFont val="金标宋体"/>
      </rPr>
      <t>类</t>
    </r>
    <r>
      <rPr>
        <sz val="11.0"/>
        <rFont val="金标宋体"/>
      </rPr>
      <t>人</t>
    </r>
    <r>
      <rPr>
        <sz val="11.0"/>
        <rFont val="金标宋体"/>
      </rPr>
      <t>才</t>
    </r>
    <r>
      <rPr>
        <sz val="11.0"/>
        <rFont val="金标宋体"/>
      </rPr>
      <t>，</t>
    </r>
    <r>
      <rPr>
        <sz val="11.0"/>
        <rFont val="金标宋体"/>
      </rPr>
      <t>优</t>
    </r>
    <r>
      <rPr>
        <sz val="11.0"/>
        <rFont val="金标宋体"/>
      </rPr>
      <t>化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。</t>
    </r>
  </si>
  <si>
    <t>2014年至2027年</t>
  </si>
  <si>
    <t>2028年至2043年</t>
  </si>
  <si>
    <t>19.8634</t>
  </si>
  <si>
    <t>13.8634</t>
  </si>
  <si>
    <t>6</t>
  </si>
  <si>
    <t>20.380642</t>
  </si>
  <si>
    <t>1.03</t>
  </si>
  <si>
    <t>9.44925</t>
  </si>
  <si>
    <t>2.16</t>
  </si>
  <si>
    <t>3.40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</si>
  <si>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宿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浴</t>
    </r>
    <r>
      <rPr>
        <sz val="11.0"/>
        <rFont val="金标宋体"/>
      </rPr>
      <t>室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生</t>
    </r>
    <r>
      <rPr>
        <sz val="11.0"/>
        <rFont val="金标宋体"/>
      </rPr>
      <t>均</t>
    </r>
    <r>
      <rPr>
        <sz val="11.0"/>
        <rFont val="金标宋体"/>
      </rPr>
      <t>拨</t>
    </r>
    <r>
      <rPr>
        <sz val="11.0"/>
        <rFont val="金标宋体"/>
      </rPr>
      <t>款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；</t>
    </r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宿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安</t>
    </r>
    <r>
      <rPr>
        <sz val="11.0"/>
        <rFont val="金标宋体"/>
      </rPr>
      <t>徽</t>
    </r>
    <r>
      <rPr>
        <sz val="11.0"/>
        <rFont val="金标宋体"/>
      </rPr>
      <t>艺</t>
    </r>
    <r>
      <rPr>
        <sz val="11.0"/>
        <rFont val="金标宋体"/>
      </rPr>
      <t>术</t>
    </r>
    <r>
      <rPr>
        <sz val="11.0"/>
        <rFont val="金标宋体"/>
      </rPr>
      <t>学</t>
    </r>
    <r>
      <rPr>
        <sz val="11.0"/>
        <rFont val="金标宋体"/>
      </rPr>
      <t>院</t>
    </r>
    <r>
      <rPr>
        <sz val="11.0"/>
        <rFont val="金标宋体"/>
      </rPr>
      <t>现</t>
    </r>
    <r>
      <rPr>
        <sz val="11.0"/>
        <rFont val="金标宋体"/>
      </rPr>
      <t>行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及</t>
    </r>
    <r>
      <rPr>
        <sz val="11.0"/>
        <rFont val="金标宋体"/>
      </rPr>
      <t>皖</t>
    </r>
    <r>
      <rPr>
        <sz val="11.0"/>
        <rFont val="金标宋体"/>
      </rPr>
      <t>价</t>
    </r>
    <r>
      <rPr>
        <sz val="11.0"/>
        <rFont val="金标宋体"/>
      </rPr>
      <t>行</t>
    </r>
    <r>
      <rPr>
        <sz val="11.0"/>
        <rFont val="金标宋体"/>
      </rPr>
      <t>费</t>
    </r>
    <r>
      <rPr>
        <sz val="11.0"/>
        <rFont val="金标宋体"/>
      </rPr>
      <t>字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〕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 xml:space="preserve"> </t>
    </r>
    <r>
      <rPr>
        <sz val="11.0"/>
        <rFont val="金标宋体"/>
      </rPr>
      <t>号</t>
    </r>
    <r>
      <rPr>
        <sz val="11.0"/>
        <rFont val="金标宋体"/>
      </rPr>
      <t>文</t>
    </r>
    <r>
      <rPr>
        <sz val="11.0"/>
        <rFont val="金标宋体"/>
      </rPr>
      <t>件</t>
    </r>
    <r>
      <rPr>
        <sz val="11.0"/>
        <rFont val="金标宋体"/>
      </rPr>
      <t>；</t>
    </r>
    <r>
      <rPr>
        <sz val="11.0"/>
        <rFont val="金标宋体"/>
      </rPr>
      <t>生</t>
    </r>
    <r>
      <rPr>
        <sz val="11.0"/>
        <rFont val="金标宋体"/>
      </rPr>
      <t>均</t>
    </r>
    <r>
      <rPr>
        <sz val="11.0"/>
        <rFont val="金标宋体"/>
      </rPr>
      <t>拨</t>
    </r>
    <r>
      <rPr>
        <sz val="11.0"/>
        <rFont val="金标宋体"/>
      </rPr>
      <t>款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部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部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进</t>
    </r>
    <r>
      <rPr>
        <sz val="11.0"/>
        <rFont val="金标宋体"/>
      </rPr>
      <t>一</t>
    </r>
    <r>
      <rPr>
        <sz val="11.0"/>
        <rFont val="金标宋体"/>
      </rPr>
      <t>步</t>
    </r>
    <r>
      <rPr>
        <sz val="11.0"/>
        <rFont val="金标宋体"/>
      </rPr>
      <t>提</t>
    </r>
    <r>
      <rPr>
        <sz val="11.0"/>
        <rFont val="金标宋体"/>
      </rPr>
      <t>高</t>
    </r>
    <r>
      <rPr>
        <sz val="11.0"/>
        <rFont val="金标宋体"/>
      </rPr>
      <t>地</t>
    </r>
    <r>
      <rPr>
        <sz val="11.0"/>
        <rFont val="金标宋体"/>
      </rPr>
      <t>方</t>
    </r>
    <r>
      <rPr>
        <sz val="11.0"/>
        <rFont val="金标宋体"/>
      </rPr>
      <t>普</t>
    </r>
    <r>
      <rPr>
        <sz val="11.0"/>
        <rFont val="金标宋体"/>
      </rPr>
      <t>通</t>
    </r>
    <r>
      <rPr>
        <sz val="11.0"/>
        <rFont val="金标宋体"/>
      </rPr>
      <t>本</t>
    </r>
    <r>
      <rPr>
        <sz val="11.0"/>
        <rFont val="金标宋体"/>
      </rPr>
      <t>科</t>
    </r>
    <r>
      <rPr>
        <sz val="11.0"/>
        <rFont val="金标宋体"/>
      </rPr>
      <t>高</t>
    </r>
    <r>
      <rPr>
        <sz val="11.0"/>
        <rFont val="金标宋体"/>
      </rPr>
      <t>校</t>
    </r>
    <r>
      <rPr>
        <sz val="11.0"/>
        <rFont val="金标宋体"/>
      </rPr>
      <t>生</t>
    </r>
    <r>
      <rPr>
        <sz val="11.0"/>
        <rFont val="金标宋体"/>
      </rPr>
      <t>均</t>
    </r>
    <r>
      <rPr>
        <sz val="11.0"/>
        <rFont val="金标宋体"/>
      </rPr>
      <t>拨</t>
    </r>
    <r>
      <rPr>
        <sz val="11.0"/>
        <rFont val="金标宋体"/>
      </rPr>
      <t>款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的</t>
    </r>
    <r>
      <rPr>
        <sz val="11.0"/>
        <rFont val="金标宋体"/>
      </rPr>
      <t>意</t>
    </r>
    <r>
      <rPr>
        <sz val="11.0"/>
        <rFont val="金标宋体"/>
      </rPr>
      <t>见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财</t>
    </r>
    <r>
      <rPr>
        <sz val="11.0"/>
        <rFont val="金标宋体"/>
      </rPr>
      <t>教</t>
    </r>
    <r>
      <rPr>
        <sz val="11.0"/>
        <rFont val="金标宋体"/>
      </rPr>
      <t xml:space="preserve"> </t>
    </r>
    <r>
      <rPr>
        <sz val="11.0"/>
        <rFont val="金标宋体"/>
      </rPr>
      <t>[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]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 xml:space="preserve"> 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等</t>
    </r>
    <r>
      <rPr>
        <sz val="11.0"/>
        <rFont val="金标宋体"/>
      </rPr>
      <t>文</t>
    </r>
    <r>
      <rPr>
        <sz val="11.0"/>
        <rFont val="金标宋体"/>
      </rPr>
      <t>件</t>
    </r>
    <r>
      <rPr>
        <sz val="11.0"/>
        <rFont val="金标宋体"/>
      </rPr>
      <t>；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、</t>
    </r>
    <r>
      <rPr>
        <sz val="11.0"/>
        <rFont val="金标宋体"/>
      </rPr>
      <t>浴</t>
    </r>
    <r>
      <rPr>
        <sz val="11.0"/>
        <rFont val="金标宋体"/>
      </rPr>
      <t>室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同</t>
    </r>
    <r>
      <rPr>
        <sz val="11.0"/>
        <rFont val="金标宋体"/>
      </rPr>
      <t>地</t>
    </r>
    <r>
      <rPr>
        <sz val="11.0"/>
        <rFont val="金标宋体"/>
      </rPr>
      <t>区</t>
    </r>
    <r>
      <rPr>
        <sz val="11.0"/>
        <rFont val="金标宋体"/>
      </rPr>
      <t>院</t>
    </r>
    <r>
      <rPr>
        <sz val="11.0"/>
        <rFont val="金标宋体"/>
      </rPr>
      <t>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及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行</t>
    </r>
    <r>
      <rPr>
        <sz val="11.0"/>
        <rFont val="金标宋体"/>
      </rPr>
      <t>情</t>
    </r>
    <r>
      <rPr>
        <sz val="11.0"/>
        <rFont val="金标宋体"/>
      </rPr>
      <t>，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招</t>
    </r>
    <r>
      <rPr>
        <sz val="11.0"/>
        <rFont val="金标宋体"/>
      </rPr>
      <t>生</t>
    </r>
    <r>
      <rPr>
        <sz val="11.0"/>
        <rFont val="金标宋体"/>
      </rPr>
      <t>率</t>
    </r>
    <r>
      <rPr>
        <sz val="11.0"/>
        <rFont val="金标宋体"/>
      </rPr>
      <t>、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等</t>
    </r>
    <r>
      <rPr>
        <sz val="11.0"/>
        <rFont val="金标宋体"/>
      </rPr>
      <t>假</t>
    </r>
    <r>
      <rPr>
        <sz val="11.0"/>
        <rFont val="金标宋体"/>
      </rPr>
      <t>设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。</t>
    </r>
  </si>
  <si>
    <t>1.5</t>
  </si>
  <si>
    <t>3</t>
  </si>
  <si>
    <t>-0.00055</t>
  </si>
  <si>
    <t>0.752284</t>
  </si>
  <si>
    <t>1.007689</t>
  </si>
  <si>
    <t>1.364909</t>
  </si>
  <si>
    <t>1.352011</t>
  </si>
  <si>
    <t>1.338246</t>
  </si>
  <si>
    <t>1.323612</t>
  </si>
  <si>
    <t>1.30811</t>
  </si>
  <si>
    <t>1.291473</t>
  </si>
  <si>
    <r>
      <rPr>
        <sz val="11.0"/>
        <rFont val="金标宋体"/>
      </rPr>
      <t>安</t>
    </r>
    <r>
      <rPr>
        <sz val="11.0"/>
        <rFont val="金标宋体"/>
      </rPr>
      <t>徽</t>
    </r>
    <r>
      <rPr>
        <sz val="11.0"/>
        <rFont val="金标宋体"/>
      </rPr>
      <t>医</t>
    </r>
    <r>
      <rPr>
        <sz val="11.0"/>
        <rFont val="金标宋体"/>
      </rPr>
      <t>科</t>
    </r>
    <r>
      <rPr>
        <sz val="11.0"/>
        <rFont val="金标宋体"/>
      </rPr>
      <t>大</t>
    </r>
    <r>
      <rPr>
        <sz val="11.0"/>
        <rFont val="金标宋体"/>
      </rPr>
      <t>学</t>
    </r>
    <r>
      <rPr>
        <sz val="11.0"/>
        <rFont val="金标宋体"/>
      </rPr>
      <t>新</t>
    </r>
    <r>
      <rPr>
        <sz val="11.0"/>
        <rFont val="金标宋体"/>
      </rPr>
      <t>医</t>
    </r>
    <r>
      <rPr>
        <sz val="11.0"/>
        <rFont val="金标宋体"/>
      </rPr>
      <t>科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（</t>
    </r>
    <r>
      <rPr>
        <sz val="11.0"/>
        <rFont val="金标宋体"/>
      </rPr>
      <t>新</t>
    </r>
    <r>
      <rPr>
        <sz val="11.0"/>
        <rFont val="金标宋体"/>
      </rPr>
      <t>校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</si>
  <si>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安</t>
    </r>
    <r>
      <rPr>
        <sz val="11.0"/>
        <rFont val="金标宋体"/>
      </rPr>
      <t>徽</t>
    </r>
    <r>
      <rPr>
        <sz val="11.0"/>
        <rFont val="金标宋体"/>
      </rPr>
      <t>医</t>
    </r>
    <r>
      <rPr>
        <sz val="11.0"/>
        <rFont val="金标宋体"/>
      </rPr>
      <t>科</t>
    </r>
    <r>
      <rPr>
        <sz val="11.0"/>
        <rFont val="金标宋体"/>
      </rPr>
      <t>大</t>
    </r>
    <r>
      <rPr>
        <sz val="11.0"/>
        <rFont val="金标宋体"/>
      </rPr>
      <t>学</t>
    </r>
    <r>
      <rPr>
        <sz val="11.0"/>
        <rFont val="金标宋体"/>
      </rPr>
      <t>新</t>
    </r>
    <r>
      <rPr>
        <sz val="11.0"/>
        <rFont val="金标宋体"/>
      </rPr>
      <t>医</t>
    </r>
    <r>
      <rPr>
        <sz val="11.0"/>
        <rFont val="金标宋体"/>
      </rPr>
      <t>科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（</t>
    </r>
    <r>
      <rPr>
        <sz val="11.0"/>
        <rFont val="金标宋体"/>
      </rPr>
      <t>新</t>
    </r>
    <r>
      <rPr>
        <sz val="11.0"/>
        <rFont val="金标宋体"/>
      </rPr>
      <t>校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,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 xml:space="preserve"> </t>
    </r>
    <r>
      <rPr>
        <sz val="11.0"/>
        <rFont val="金标宋体"/>
      </rPr>
      <t>A</t>
    </r>
    <r>
      <rPr>
        <sz val="11.0"/>
        <rFont val="金标宋体"/>
      </rPr>
      <t>-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学</t>
    </r>
    <r>
      <rPr>
        <sz val="11.0"/>
        <rFont val="金标宋体"/>
      </rPr>
      <t>习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A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A</t>
    </r>
    <r>
      <rPr>
        <sz val="11.0"/>
        <rFont val="金标宋体"/>
      </rPr>
      <t>-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A</t>
    </r>
    <r>
      <rPr>
        <sz val="11.0"/>
        <rFont val="金标宋体"/>
      </rPr>
      <t>-</t>
    </r>
    <r>
      <rPr>
        <sz val="11.0"/>
        <rFont val="金标宋体"/>
      </rPr>
      <t>4</t>
    </r>
    <r>
      <rPr>
        <sz val="11.0"/>
        <rFont val="金标宋体"/>
      </rPr>
      <t xml:space="preserve"> 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A</t>
    </r>
    <r>
      <rPr>
        <sz val="11.0"/>
        <rFont val="金标宋体"/>
      </rPr>
      <t>-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校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、</t>
    </r>
    <r>
      <rPr>
        <sz val="11.0"/>
        <rFont val="金标宋体"/>
      </rPr>
      <t>B</t>
    </r>
    <r>
      <rPr>
        <sz val="11.0"/>
        <rFont val="金标宋体"/>
      </rPr>
      <t>-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科</t>
    </r>
    <r>
      <rPr>
        <sz val="11.0"/>
        <rFont val="金标宋体"/>
      </rPr>
      <t>研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B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高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学</t>
    </r>
    <r>
      <rPr>
        <sz val="11.0"/>
        <rFont val="金标宋体"/>
      </rPr>
      <t>院</t>
    </r>
    <r>
      <rPr>
        <sz val="11.0"/>
        <rFont val="金标宋体"/>
      </rPr>
      <t>、</t>
    </r>
    <r>
      <rPr>
        <sz val="11.0"/>
        <rFont val="金标宋体"/>
      </rPr>
      <t>B</t>
    </r>
    <r>
      <rPr>
        <sz val="11.0"/>
        <rFont val="金标宋体"/>
      </rPr>
      <t>-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科</t>
    </r>
    <r>
      <rPr>
        <sz val="11.0"/>
        <rFont val="金标宋体"/>
      </rPr>
      <t>研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西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C</t>
    </r>
    <r>
      <rPr>
        <sz val="11.0"/>
        <rFont val="金标宋体"/>
      </rPr>
      <t>-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学</t>
    </r>
    <r>
      <rPr>
        <sz val="11.0"/>
        <rFont val="金标宋体"/>
      </rPr>
      <t>术</t>
    </r>
    <r>
      <rPr>
        <sz val="11.0"/>
        <rFont val="金标宋体"/>
      </rPr>
      <t>交</t>
    </r>
    <r>
      <rPr>
        <sz val="11.0"/>
        <rFont val="金标宋体"/>
      </rPr>
      <t>流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C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训</t>
    </r>
    <r>
      <rPr>
        <sz val="11.0"/>
        <rFont val="金标宋体"/>
      </rPr>
      <t>练</t>
    </r>
    <r>
      <rPr>
        <sz val="11.0"/>
        <rFont val="金标宋体"/>
      </rPr>
      <t>馆</t>
    </r>
    <r>
      <rPr>
        <sz val="11.0"/>
        <rFont val="金标宋体"/>
      </rPr>
      <t>及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、</t>
    </r>
    <r>
      <rPr>
        <sz val="11.0"/>
        <rFont val="金标宋体"/>
      </rPr>
      <t>D</t>
    </r>
    <r>
      <rPr>
        <sz val="11.0"/>
        <rFont val="金标宋体"/>
      </rPr>
      <t xml:space="preserve"> 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组</t>
    </r>
    <r>
      <rPr>
        <sz val="11.0"/>
        <rFont val="金标宋体"/>
      </rPr>
      <t>团</t>
    </r>
    <r>
      <rPr>
        <sz val="11.0"/>
        <rFont val="金标宋体"/>
      </rPr>
      <t>、</t>
    </r>
    <r>
      <rPr>
        <sz val="11.0"/>
        <rFont val="金标宋体"/>
      </rPr>
      <t>E</t>
    </r>
    <r>
      <rPr>
        <sz val="11.0"/>
        <rFont val="金标宋体"/>
      </rPr>
      <t>-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音</t>
    </r>
    <r>
      <rPr>
        <sz val="11.0"/>
        <rFont val="金标宋体"/>
      </rPr>
      <t>乐</t>
    </r>
    <r>
      <rPr>
        <sz val="11.0"/>
        <rFont val="金标宋体"/>
      </rPr>
      <t>厅</t>
    </r>
    <r>
      <rPr>
        <sz val="11.0"/>
        <rFont val="金标宋体"/>
      </rPr>
      <t>、</t>
    </r>
    <r>
      <rPr>
        <sz val="11.0"/>
        <rFont val="金标宋体"/>
      </rPr>
      <t>E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陈</t>
    </r>
    <r>
      <rPr>
        <sz val="11.0"/>
        <rFont val="金标宋体"/>
      </rPr>
      <t>列</t>
    </r>
    <r>
      <rPr>
        <sz val="11.0"/>
        <rFont val="金标宋体"/>
      </rPr>
      <t>馆</t>
    </r>
    <r>
      <rPr>
        <sz val="11.0"/>
        <rFont val="金标宋体"/>
      </rPr>
      <t>（</t>
    </r>
    <r>
      <rPr>
        <sz val="11.0"/>
        <rFont val="金标宋体"/>
      </rPr>
      <t>医</t>
    </r>
    <r>
      <rPr>
        <sz val="11.0"/>
        <rFont val="金标宋体"/>
      </rPr>
      <t>学</t>
    </r>
    <r>
      <rPr>
        <sz val="11.0"/>
        <rFont val="金标宋体"/>
      </rPr>
      <t>博</t>
    </r>
    <r>
      <rPr>
        <sz val="11.0"/>
        <rFont val="金标宋体"/>
      </rPr>
      <t>物</t>
    </r>
    <r>
      <rPr>
        <sz val="11.0"/>
        <rFont val="金标宋体"/>
      </rPr>
      <t>馆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E</t>
    </r>
    <r>
      <rPr>
        <sz val="11.0"/>
        <rFont val="金标宋体"/>
      </rPr>
      <t>-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及</t>
    </r>
    <r>
      <rPr>
        <sz val="11.0"/>
        <rFont val="金标宋体"/>
      </rPr>
      <t>人</t>
    </r>
    <r>
      <rPr>
        <sz val="11.0"/>
        <rFont val="金标宋体"/>
      </rPr>
      <t>防</t>
    </r>
    <r>
      <rPr>
        <sz val="11.0"/>
        <rFont val="金标宋体"/>
      </rPr>
      <t>。</t>
    </r>
  </si>
  <si>
    <t>42.6964</t>
  </si>
  <si>
    <t>26.6964</t>
  </si>
  <si>
    <t>16</t>
  </si>
  <si>
    <t>33.6241</t>
  </si>
  <si>
    <t>0.79</t>
  </si>
  <si>
    <t>23.263</t>
  </si>
  <si>
    <t>1.45</t>
  </si>
  <si>
    <t>2.10</t>
  </si>
  <si>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安</t>
    </r>
    <r>
      <rPr>
        <sz val="11.0"/>
        <rFont val="金标宋体"/>
      </rPr>
      <t>徽</t>
    </r>
    <r>
      <rPr>
        <sz val="11.0"/>
        <rFont val="金标宋体"/>
      </rPr>
      <t>医</t>
    </r>
    <r>
      <rPr>
        <sz val="11.0"/>
        <rFont val="金标宋体"/>
      </rPr>
      <t>科</t>
    </r>
    <r>
      <rPr>
        <sz val="11.0"/>
        <rFont val="金标宋体"/>
      </rPr>
      <t>大</t>
    </r>
    <r>
      <rPr>
        <sz val="11.0"/>
        <rFont val="金标宋体"/>
      </rPr>
      <t>学</t>
    </r>
    <r>
      <rPr>
        <sz val="11.0"/>
        <rFont val="金标宋体"/>
      </rPr>
      <t>新</t>
    </r>
    <r>
      <rPr>
        <sz val="11.0"/>
        <rFont val="金标宋体"/>
      </rPr>
      <t>校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安</t>
    </r>
    <r>
      <rPr>
        <sz val="11.0"/>
        <rFont val="金标宋体"/>
      </rPr>
      <t>徽</t>
    </r>
    <r>
      <rPr>
        <sz val="11.0"/>
        <rFont val="金标宋体"/>
      </rPr>
      <t>医</t>
    </r>
    <r>
      <rPr>
        <sz val="11.0"/>
        <rFont val="金标宋体"/>
      </rPr>
      <t>科</t>
    </r>
    <r>
      <rPr>
        <sz val="11.0"/>
        <rFont val="金标宋体"/>
      </rPr>
      <t>大</t>
    </r>
    <r>
      <rPr>
        <sz val="11.0"/>
        <rFont val="金标宋体"/>
      </rPr>
      <t>学</t>
    </r>
    <r>
      <rPr>
        <sz val="11.0"/>
        <rFont val="金标宋体"/>
      </rPr>
      <t>全</t>
    </r>
    <r>
      <rPr>
        <sz val="11.0"/>
        <rFont val="金标宋体"/>
      </rPr>
      <t>校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的</t>
    </r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宿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本</t>
    </r>
    <r>
      <rPr>
        <sz val="11.0"/>
        <rFont val="金标宋体"/>
      </rPr>
      <t>部</t>
    </r>
    <r>
      <rPr>
        <sz val="11.0"/>
        <rFont val="金标宋体"/>
      </rPr>
      <t>及</t>
    </r>
    <r>
      <rPr>
        <sz val="11.0"/>
        <rFont val="金标宋体"/>
      </rPr>
      <t>南</t>
    </r>
    <r>
      <rPr>
        <sz val="11.0"/>
        <rFont val="金标宋体"/>
      </rPr>
      <t>校</t>
    </r>
    <r>
      <rPr>
        <sz val="11.0"/>
        <rFont val="金标宋体"/>
      </rPr>
      <t>区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学</t>
    </r>
    <r>
      <rPr>
        <sz val="11.0"/>
        <rFont val="金标宋体"/>
      </rPr>
      <t>院</t>
    </r>
    <r>
      <rPr>
        <sz val="11.0"/>
        <rFont val="金标宋体"/>
      </rPr>
      <t>上</t>
    </r>
    <r>
      <rPr>
        <sz val="11.0"/>
        <rFont val="金标宋体"/>
      </rPr>
      <t>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动</t>
    </r>
    <r>
      <rPr>
        <sz val="11.0"/>
        <rFont val="金标宋体"/>
      </rPr>
      <t>物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上</t>
    </r>
    <r>
      <rPr>
        <sz val="11.0"/>
        <rFont val="金标宋体"/>
      </rPr>
      <t>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继</t>
    </r>
    <r>
      <rPr>
        <sz val="11.0"/>
        <rFont val="金标宋体"/>
      </rPr>
      <t>续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学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上</t>
    </r>
    <r>
      <rPr>
        <sz val="11.0"/>
        <rFont val="金标宋体"/>
      </rPr>
      <t>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场</t>
    </r>
    <r>
      <rPr>
        <sz val="11.0"/>
        <rFont val="金标宋体"/>
      </rPr>
      <t>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学</t>
    </r>
    <r>
      <rPr>
        <sz val="11.0"/>
        <rFont val="金标宋体"/>
      </rPr>
      <t>术</t>
    </r>
    <r>
      <rPr>
        <sz val="11.0"/>
        <rFont val="金标宋体"/>
      </rPr>
      <t>交</t>
    </r>
    <r>
      <rPr>
        <sz val="11.0"/>
        <rFont val="金标宋体"/>
      </rPr>
      <t>流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人</t>
    </r>
    <r>
      <rPr>
        <sz val="11.0"/>
        <rFont val="金标宋体"/>
      </rPr>
      <t>员</t>
    </r>
    <r>
      <rPr>
        <sz val="11.0"/>
        <rFont val="金标宋体"/>
      </rPr>
      <t>经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日</t>
    </r>
    <r>
      <rPr>
        <sz val="11.0"/>
        <rFont val="金标宋体"/>
      </rPr>
      <t>常</t>
    </r>
    <r>
      <rPr>
        <sz val="11.0"/>
        <rFont val="金标宋体"/>
      </rPr>
      <t>公</t>
    </r>
    <r>
      <rPr>
        <sz val="11.0"/>
        <rFont val="金标宋体"/>
      </rPr>
      <t>用</t>
    </r>
    <r>
      <rPr>
        <sz val="11.0"/>
        <rFont val="金标宋体"/>
      </rPr>
      <t>经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支</t>
    </r>
    <r>
      <rPr>
        <sz val="11.0"/>
        <rFont val="金标宋体"/>
      </rPr>
      <t>出</t>
    </r>
    <r>
      <rPr>
        <sz val="11.0"/>
        <rFont val="金标宋体"/>
      </rPr>
      <t>、</t>
    </r>
    <r>
      <rPr>
        <sz val="11.0"/>
        <rFont val="金标宋体"/>
      </rPr>
      <t>外</t>
    </r>
    <r>
      <rPr>
        <sz val="11.0"/>
        <rFont val="金标宋体"/>
      </rPr>
      <t>购</t>
    </r>
    <r>
      <rPr>
        <sz val="11.0"/>
        <rFont val="金标宋体"/>
      </rPr>
      <t>燃</t>
    </r>
    <r>
      <rPr>
        <sz val="11.0"/>
        <rFont val="金标宋体"/>
      </rPr>
      <t>料</t>
    </r>
    <r>
      <rPr>
        <sz val="11.0"/>
        <rFont val="金标宋体"/>
      </rPr>
      <t>及</t>
    </r>
    <r>
      <rPr>
        <sz val="11.0"/>
        <rFont val="金标宋体"/>
      </rPr>
      <t>动</t>
    </r>
    <r>
      <rPr>
        <sz val="11.0"/>
        <rFont val="金标宋体"/>
      </rPr>
      <t>力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年</t>
    </r>
    <r>
      <rPr>
        <sz val="11.0"/>
        <rFont val="金标宋体"/>
      </rPr>
      <t>养</t>
    </r>
    <r>
      <rPr>
        <sz val="11.0"/>
        <rFont val="金标宋体"/>
      </rPr>
      <t>护</t>
    </r>
    <r>
      <rPr>
        <sz val="11.0"/>
        <rFont val="金标宋体"/>
      </rPr>
      <t>及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馆</t>
    </r>
    <r>
      <rPr>
        <sz val="11.0"/>
        <rFont val="金标宋体"/>
      </rPr>
      <t>与</t>
    </r>
    <r>
      <rPr>
        <sz val="11.0"/>
        <rFont val="金标宋体"/>
      </rPr>
      <t>学</t>
    </r>
    <r>
      <rPr>
        <sz val="11.0"/>
        <rFont val="金标宋体"/>
      </rPr>
      <t>术</t>
    </r>
    <r>
      <rPr>
        <sz val="11.0"/>
        <rFont val="金标宋体"/>
      </rPr>
      <t>交</t>
    </r>
    <r>
      <rPr>
        <sz val="11.0"/>
        <rFont val="金标宋体"/>
      </rPr>
      <t>流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日</t>
    </r>
    <r>
      <rPr>
        <sz val="11.0"/>
        <rFont val="金标宋体"/>
      </rPr>
      <t>常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、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拨</t>
    </r>
    <r>
      <rPr>
        <sz val="11.0"/>
        <rFont val="金标宋体"/>
      </rPr>
      <t>款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抵</t>
    </r>
    <r>
      <rPr>
        <sz val="11.0"/>
        <rFont val="金标宋体"/>
      </rPr>
      <t>减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扣</t>
    </r>
    <r>
      <rPr>
        <sz val="11.0"/>
        <rFont val="金标宋体"/>
      </rPr>
      <t>除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。</t>
    </r>
  </si>
  <si>
    <t>4.6</t>
  </si>
  <si>
    <t>7.58</t>
  </si>
  <si>
    <t>-0.0077</t>
  </si>
  <si>
    <t>1.2827</t>
  </si>
  <si>
    <t>2.6105</t>
  </si>
  <si>
    <t>2.3165</t>
  </si>
  <si>
    <t>2.3333</t>
  </si>
  <si>
    <t>1.9827</t>
  </si>
  <si>
    <t>2.0303</t>
  </si>
  <si>
    <t>3.06</t>
  </si>
  <si>
    <t>2.6579</t>
  </si>
  <si>
    <t>2.2875</t>
  </si>
  <si>
    <t>1.8442</t>
  </si>
  <si>
    <t>1.3788</t>
  </si>
  <si>
    <r>
      <rPr>
        <sz val="11.0"/>
        <rFont val="金标宋体"/>
      </rPr>
      <t>安</t>
    </r>
    <r>
      <rPr>
        <sz val="11.0"/>
        <rFont val="金标宋体"/>
      </rPr>
      <t>徽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大</t>
    </r>
    <r>
      <rPr>
        <sz val="11.0"/>
        <rFont val="金标宋体"/>
      </rPr>
      <t>学</t>
    </r>
    <r>
      <rPr>
        <sz val="11.0"/>
        <rFont val="金标宋体"/>
      </rPr>
      <t>“</t>
    </r>
    <r>
      <rPr>
        <sz val="11.0"/>
        <rFont val="金标宋体"/>
      </rPr>
      <t>双</t>
    </r>
    <r>
      <rPr>
        <sz val="11.0"/>
        <rFont val="金标宋体"/>
      </rPr>
      <t>一</t>
    </r>
    <r>
      <rPr>
        <sz val="11.0"/>
        <rFont val="金标宋体"/>
      </rPr>
      <t>流</t>
    </r>
    <r>
      <rPr>
        <sz val="11.0"/>
        <rFont val="金标宋体"/>
      </rPr>
      <t>”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</si>
  <si>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t>0.73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</si>
  <si>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已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合</t>
    </r>
    <r>
      <rPr>
        <sz val="11.0"/>
        <rFont val="金标宋体"/>
      </rPr>
      <t>肥</t>
    </r>
    <r>
      <rPr>
        <sz val="11.0"/>
        <rFont val="金标宋体"/>
      </rPr>
      <t>市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委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立</t>
    </r>
    <r>
      <rPr>
        <sz val="11.0"/>
        <rFont val="金标宋体"/>
      </rPr>
      <t>项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、</t>
    </r>
    <r>
      <rPr>
        <sz val="11.0"/>
        <rFont val="金标宋体"/>
      </rPr>
      <t>可</t>
    </r>
    <r>
      <rPr>
        <sz val="11.0"/>
        <rFont val="金标宋体"/>
      </rPr>
      <t>研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、</t>
    </r>
    <r>
      <rPr>
        <sz val="11.0"/>
        <rFont val="金标宋体"/>
      </rPr>
      <t>固</t>
    </r>
    <r>
      <rPr>
        <sz val="11.0"/>
        <rFont val="金标宋体"/>
      </rPr>
      <t>定</t>
    </r>
    <r>
      <rPr>
        <sz val="11.0"/>
        <rFont val="金标宋体"/>
      </rPr>
      <t>资</t>
    </r>
    <r>
      <rPr>
        <sz val="11.0"/>
        <rFont val="金标宋体"/>
      </rPr>
      <t>产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节</t>
    </r>
    <r>
      <rPr>
        <sz val="11.0"/>
        <rFont val="金标宋体"/>
      </rPr>
      <t>能</t>
    </r>
    <r>
      <rPr>
        <sz val="11.0"/>
        <rFont val="金标宋体"/>
      </rPr>
      <t>承</t>
    </r>
    <r>
      <rPr>
        <sz val="11.0"/>
        <rFont val="金标宋体"/>
      </rPr>
      <t>诺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许</t>
    </r>
    <r>
      <rPr>
        <sz val="11.0"/>
        <rFont val="金标宋体"/>
      </rPr>
      <t>可</t>
    </r>
    <r>
      <rPr>
        <sz val="11.0"/>
        <rFont val="金标宋体"/>
      </rPr>
      <t>证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选</t>
    </r>
    <r>
      <rPr>
        <sz val="11.0"/>
        <rFont val="金标宋体"/>
      </rPr>
      <t>址</t>
    </r>
    <r>
      <rPr>
        <sz val="11.0"/>
        <rFont val="金标宋体"/>
      </rPr>
      <t>意</t>
    </r>
    <r>
      <rPr>
        <sz val="11.0"/>
        <rFont val="金标宋体"/>
      </rPr>
      <t>见</t>
    </r>
    <r>
      <rPr>
        <sz val="11.0"/>
        <rFont val="金标宋体"/>
      </rPr>
      <t>书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证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评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说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许</t>
    </r>
    <r>
      <rPr>
        <sz val="11.0"/>
        <rFont val="金标宋体"/>
      </rPr>
      <t>可</t>
    </r>
    <r>
      <rPr>
        <sz val="11.0"/>
        <rFont val="金标宋体"/>
      </rPr>
      <t>证</t>
    </r>
    <r>
      <rPr>
        <sz val="11.0"/>
        <rFont val="金标宋体"/>
      </rPr>
      <t>、</t>
    </r>
    <r>
      <rPr>
        <sz val="11.0"/>
        <rFont val="金标宋体"/>
      </rPr>
      <t>开</t>
    </r>
    <r>
      <rPr>
        <sz val="11.0"/>
        <rFont val="金标宋体"/>
      </rPr>
      <t>工</t>
    </r>
    <r>
      <rPr>
        <sz val="11.0"/>
        <rFont val="金标宋体"/>
      </rPr>
      <t>令</t>
    </r>
    <r>
      <rPr>
        <sz val="11.0"/>
        <rFont val="金标宋体"/>
      </rPr>
      <t>等</t>
    </r>
    <r>
      <rPr>
        <sz val="11.0"/>
        <rFont val="金标宋体"/>
      </rPr>
      <t>手</t>
    </r>
    <r>
      <rPr>
        <sz val="11.0"/>
        <rFont val="金标宋体"/>
      </rPr>
      <t>续</t>
    </r>
    <r>
      <rPr>
        <sz val="11.0"/>
        <rFont val="金标宋体"/>
      </rPr>
      <t>，</t>
    </r>
    <r>
      <rPr>
        <sz val="11.0"/>
        <rFont val="金标宋体"/>
      </rPr>
      <t>已</t>
    </r>
    <r>
      <rPr>
        <sz val="11.0"/>
        <rFont val="金标宋体"/>
      </rPr>
      <t>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月</t>
    </r>
    <r>
      <rPr>
        <sz val="11.0"/>
        <rFont val="金标宋体"/>
      </rPr>
      <t>开</t>
    </r>
    <r>
      <rPr>
        <sz val="11.0"/>
        <rFont val="金标宋体"/>
      </rPr>
      <t>工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南</t>
    </r>
    <r>
      <rPr>
        <sz val="11.0"/>
        <rFont val="金标宋体"/>
      </rPr>
      <t>校</t>
    </r>
    <r>
      <rPr>
        <sz val="11.0"/>
        <rFont val="金标宋体"/>
      </rPr>
      <t>区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（</t>
    </r>
    <r>
      <rPr>
        <sz val="11.0"/>
        <rFont val="金标宋体"/>
      </rPr>
      <t>国</t>
    </r>
    <r>
      <rPr>
        <sz val="11.0"/>
        <rFont val="金标宋体"/>
      </rPr>
      <t>土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大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南</t>
    </r>
    <r>
      <rPr>
        <sz val="11.0"/>
        <rFont val="金标宋体"/>
      </rPr>
      <t>园</t>
    </r>
    <r>
      <rPr>
        <sz val="11.0"/>
        <rFont val="金标宋体"/>
      </rPr>
      <t>餐</t>
    </r>
    <r>
      <rPr>
        <sz val="11.0"/>
        <rFont val="金标宋体"/>
      </rPr>
      <t>厅</t>
    </r>
    <r>
      <rPr>
        <sz val="11.0"/>
        <rFont val="金标宋体"/>
      </rPr>
      <t>（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校</t>
    </r>
    <r>
      <rPr>
        <sz val="11.0"/>
        <rFont val="金标宋体"/>
      </rPr>
      <t>区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#</t>
    </r>
    <r>
      <rPr>
        <sz val="11.0"/>
        <rFont val="金标宋体"/>
      </rPr>
      <t>和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#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公</t>
    </r>
    <r>
      <rPr>
        <sz val="11.0"/>
        <rFont val="金标宋体"/>
      </rPr>
      <t>寓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号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馆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木</t>
    </r>
    <r>
      <rPr>
        <sz val="11.0"/>
        <rFont val="金标宋体"/>
      </rPr>
      <t>楼</t>
    </r>
    <r>
      <rPr>
        <sz val="11.0"/>
        <rFont val="金标宋体"/>
      </rPr>
      <t>北</t>
    </r>
    <r>
      <rPr>
        <sz val="11.0"/>
        <rFont val="金标宋体"/>
      </rPr>
      <t>楼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公</t>
    </r>
    <r>
      <rPr>
        <sz val="11.0"/>
        <rFont val="金标宋体"/>
      </rPr>
      <t>用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统</t>
    </r>
    <r>
      <rPr>
        <sz val="11.0"/>
        <rFont val="金标宋体"/>
      </rPr>
      <t>筹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（</t>
    </r>
    <r>
      <rPr>
        <sz val="11.0"/>
        <rFont val="金标宋体"/>
      </rPr>
      <t>占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%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单</t>
    </r>
    <r>
      <rPr>
        <sz val="11.0"/>
        <rFont val="金标宋体"/>
      </rPr>
      <t>位</t>
    </r>
    <r>
      <rPr>
        <sz val="11.0"/>
        <rFont val="金标宋体"/>
      </rPr>
      <t>自</t>
    </r>
    <r>
      <rPr>
        <sz val="11.0"/>
        <rFont val="金标宋体"/>
      </rPr>
      <t>筹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进</t>
    </r>
    <r>
      <rPr>
        <sz val="11.0"/>
        <rFont val="金标宋体"/>
      </rPr>
      <t>度</t>
    </r>
    <r>
      <rPr>
        <sz val="11.0"/>
        <rFont val="金标宋体"/>
      </rPr>
      <t>逐</t>
    </r>
    <r>
      <rPr>
        <sz val="11.0"/>
        <rFont val="金标宋体"/>
      </rPr>
      <t>步</t>
    </r>
    <r>
      <rPr>
        <sz val="11.0"/>
        <rFont val="金标宋体"/>
      </rPr>
      <t>到</t>
    </r>
    <r>
      <rPr>
        <sz val="11.0"/>
        <rFont val="金标宋体"/>
      </rPr>
      <t>位</t>
    </r>
    <r>
      <rPr>
        <sz val="11.0"/>
        <rFont val="金标宋体"/>
      </rPr>
      <t>；</t>
    </r>
    <r>
      <rPr>
        <sz val="11.0"/>
        <rFont val="金标宋体"/>
      </rPr>
      <t>拟</t>
    </r>
    <r>
      <rPr>
        <sz val="11.0"/>
        <rFont val="金标宋体"/>
      </rPr>
      <t>申</t>
    </r>
    <r>
      <rPr>
        <sz val="11.0"/>
        <rFont val="金标宋体"/>
      </rPr>
      <t>报</t>
    </r>
    <r>
      <rPr>
        <sz val="11.0"/>
        <rFont val="金标宋体"/>
      </rPr>
      <t>发</t>
    </r>
    <r>
      <rPr>
        <sz val="11.0"/>
        <rFont val="金标宋体"/>
      </rPr>
      <t>行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（</t>
    </r>
    <r>
      <rPr>
        <sz val="11.0"/>
        <rFont val="金标宋体"/>
      </rPr>
      <t>占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%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由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单</t>
    </r>
    <r>
      <rPr>
        <sz val="11.0"/>
        <rFont val="金标宋体"/>
      </rPr>
      <t>位</t>
    </r>
    <r>
      <rPr>
        <sz val="11.0"/>
        <rFont val="金标宋体"/>
      </rPr>
      <t>申</t>
    </r>
    <r>
      <rPr>
        <sz val="11.0"/>
        <rFont val="金标宋体"/>
      </rPr>
      <t>报</t>
    </r>
    <r>
      <rPr>
        <sz val="11.0"/>
        <rFont val="金标宋体"/>
      </rPr>
      <t>入</t>
    </r>
    <r>
      <rPr>
        <sz val="11.0"/>
        <rFont val="金标宋体"/>
      </rPr>
      <t>库</t>
    </r>
    <r>
      <rPr>
        <sz val="11.0"/>
        <rFont val="金标宋体"/>
      </rPr>
      <t>后</t>
    </r>
    <r>
      <rPr>
        <sz val="11.0"/>
        <rFont val="金标宋体"/>
      </rPr>
      <t>逐</t>
    </r>
    <r>
      <rPr>
        <sz val="11.0"/>
        <rFont val="金标宋体"/>
      </rPr>
      <t>年</t>
    </r>
    <r>
      <rPr>
        <sz val="11.0"/>
        <rFont val="金标宋体"/>
      </rPr>
      <t>发</t>
    </r>
    <r>
      <rPr>
        <sz val="11.0"/>
        <rFont val="金标宋体"/>
      </rPr>
      <t>行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先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南</t>
    </r>
    <r>
      <rPr>
        <sz val="11.0"/>
        <rFont val="金标宋体"/>
      </rPr>
      <t>校</t>
    </r>
    <r>
      <rPr>
        <sz val="11.0"/>
        <rFont val="金标宋体"/>
      </rPr>
      <t>区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（</t>
    </r>
    <r>
      <rPr>
        <sz val="11.0"/>
        <rFont val="金标宋体"/>
      </rPr>
      <t>国</t>
    </r>
    <r>
      <rPr>
        <sz val="11.0"/>
        <rFont val="金标宋体"/>
      </rPr>
      <t>土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大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南</t>
    </r>
    <r>
      <rPr>
        <sz val="11.0"/>
        <rFont val="金标宋体"/>
      </rPr>
      <t>园</t>
    </r>
    <r>
      <rPr>
        <sz val="11.0"/>
        <rFont val="金标宋体"/>
      </rPr>
      <t>餐</t>
    </r>
    <r>
      <rPr>
        <sz val="11.0"/>
        <rFont val="金标宋体"/>
      </rPr>
      <t>厅</t>
    </r>
    <r>
      <rPr>
        <sz val="11.0"/>
        <rFont val="金标宋体"/>
      </rPr>
      <t>（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#</t>
    </r>
    <r>
      <rPr>
        <sz val="11.0"/>
        <rFont val="金标宋体"/>
      </rPr>
      <t>和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#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公</t>
    </r>
    <r>
      <rPr>
        <sz val="11.0"/>
        <rFont val="金标宋体"/>
      </rPr>
      <t>寓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号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馆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校</t>
    </r>
    <r>
      <rPr>
        <sz val="11.0"/>
        <rFont val="金标宋体"/>
      </rPr>
      <t>区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总</t>
    </r>
    <r>
      <rPr>
        <sz val="11.0"/>
        <rFont val="金标宋体"/>
      </rPr>
      <t>额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,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统</t>
    </r>
    <r>
      <rPr>
        <sz val="11.0"/>
        <rFont val="金标宋体"/>
      </rPr>
      <t>筹</t>
    </r>
    <r>
      <rPr>
        <sz val="11.0"/>
        <rFont val="金标宋体"/>
      </rPr>
      <t>安</t>
    </r>
    <r>
      <rPr>
        <sz val="11.0"/>
        <rFont val="金标宋体"/>
      </rPr>
      <t>排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（</t>
    </r>
    <r>
      <rPr>
        <sz val="11.0"/>
        <rFont val="金标宋体"/>
      </rPr>
      <t>占</t>
    </r>
    <r>
      <rPr>
        <sz val="11.0"/>
        <rFont val="金标宋体"/>
      </rPr>
      <t>比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%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已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到</t>
    </r>
    <r>
      <rPr>
        <sz val="11.0"/>
        <rFont val="金标宋体"/>
      </rPr>
      <t>位</t>
    </r>
    <r>
      <rPr>
        <sz val="11.0"/>
        <rFont val="金标宋体"/>
      </rPr>
      <t>；</t>
    </r>
    <r>
      <rPr>
        <sz val="11.0"/>
        <rFont val="金标宋体"/>
      </rPr>
      <t>拟</t>
    </r>
    <r>
      <rPr>
        <sz val="11.0"/>
        <rFont val="金标宋体"/>
      </rPr>
      <t>发</t>
    </r>
    <r>
      <rPr>
        <sz val="11.0"/>
        <rFont val="金标宋体"/>
      </rPr>
      <t>行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筹</t>
    </r>
    <r>
      <rPr>
        <sz val="11.0"/>
        <rFont val="金标宋体"/>
      </rPr>
      <t>集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（</t>
    </r>
    <r>
      <rPr>
        <sz val="11.0"/>
        <rFont val="金标宋体"/>
      </rPr>
      <t>占</t>
    </r>
    <r>
      <rPr>
        <sz val="11.0"/>
        <rFont val="金标宋体"/>
      </rPr>
      <t>比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%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分</t>
    </r>
    <r>
      <rPr>
        <sz val="11.0"/>
        <rFont val="金标宋体"/>
      </rPr>
      <t>四</t>
    </r>
    <r>
      <rPr>
        <sz val="11.0"/>
        <rFont val="金标宋体"/>
      </rPr>
      <t>年</t>
    </r>
    <r>
      <rPr>
        <sz val="11.0"/>
        <rFont val="金标宋体"/>
      </rPr>
      <t>融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发</t>
    </r>
    <r>
      <rPr>
        <sz val="11.0"/>
        <rFont val="金标宋体"/>
      </rPr>
      <t>行</t>
    </r>
    <r>
      <rPr>
        <sz val="11.0"/>
        <rFont val="金标宋体"/>
      </rPr>
      <t>7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发</t>
    </r>
    <r>
      <rPr>
        <sz val="11.0"/>
        <rFont val="金标宋体"/>
      </rPr>
      <t>行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发</t>
    </r>
    <r>
      <rPr>
        <sz val="11.0"/>
        <rFont val="金标宋体"/>
      </rPr>
      <t>行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、</t>
    </r>
    <r>
      <rPr>
        <sz val="11.0"/>
        <rFont val="金标宋体"/>
      </rPr>
      <t>拟</t>
    </r>
    <r>
      <rPr>
        <sz val="11.0"/>
        <rFont val="金标宋体"/>
      </rPr>
      <t>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发</t>
    </r>
    <r>
      <rPr>
        <sz val="11.0"/>
        <rFont val="金标宋体"/>
      </rPr>
      <t>行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,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发</t>
    </r>
    <r>
      <rPr>
        <sz val="11.0"/>
        <rFont val="金标宋体"/>
      </rPr>
      <t>行</t>
    </r>
    <r>
      <rPr>
        <sz val="11.0"/>
        <rFont val="金标宋体"/>
      </rPr>
      <t>6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</si>
  <si>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2022年至2027年</t>
  </si>
  <si>
    <t>2028年至2041年</t>
  </si>
  <si>
    <t>9.9075</t>
  </si>
  <si>
    <t>5.7075</t>
  </si>
  <si>
    <t>4.2</t>
  </si>
  <si>
    <t>8.6598</t>
  </si>
  <si>
    <t>0.87</t>
  </si>
  <si>
    <t>5.751</t>
  </si>
  <si>
    <t>1.51</t>
  </si>
  <si>
    <t>2.06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</si>
  <si>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住</t>
    </r>
    <r>
      <rPr>
        <sz val="11.0"/>
        <rFont val="金标宋体"/>
      </rPr>
      <t>宿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原</t>
    </r>
    <r>
      <rPr>
        <sz val="11.0"/>
        <rFont val="金标宋体"/>
      </rPr>
      <t>辅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、</t>
    </r>
    <r>
      <rPr>
        <sz val="11.0"/>
        <rFont val="金标宋体"/>
      </rPr>
      <t>工</t>
    </r>
    <r>
      <rPr>
        <sz val="11.0"/>
        <rFont val="金标宋体"/>
      </rPr>
      <t>资</t>
    </r>
    <r>
      <rPr>
        <sz val="11.0"/>
        <rFont val="金标宋体"/>
      </rPr>
      <t>及</t>
    </r>
    <r>
      <rPr>
        <sz val="11.0"/>
        <rFont val="金标宋体"/>
      </rPr>
      <t>福</t>
    </r>
    <r>
      <rPr>
        <sz val="11.0"/>
        <rFont val="金标宋体"/>
      </rPr>
      <t>利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、</t>
    </r>
    <r>
      <rPr>
        <sz val="11.0"/>
        <rFont val="金标宋体"/>
      </rPr>
      <t>外</t>
    </r>
    <r>
      <rPr>
        <sz val="11.0"/>
        <rFont val="金标宋体"/>
      </rPr>
      <t>购</t>
    </r>
    <r>
      <rPr>
        <sz val="11.0"/>
        <rFont val="金标宋体"/>
      </rPr>
      <t>燃</t>
    </r>
    <r>
      <rPr>
        <sz val="11.0"/>
        <rFont val="金标宋体"/>
      </rPr>
      <t>料</t>
    </r>
    <r>
      <rPr>
        <sz val="11.0"/>
        <rFont val="金标宋体"/>
      </rPr>
      <t>及</t>
    </r>
    <r>
      <rPr>
        <sz val="11.0"/>
        <rFont val="金标宋体"/>
      </rPr>
      <t>动</t>
    </r>
    <r>
      <rPr>
        <sz val="11.0"/>
        <rFont val="金标宋体"/>
      </rPr>
      <t>力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保</t>
    </r>
    <r>
      <rPr>
        <sz val="11.0"/>
        <rFont val="金标宋体"/>
      </rPr>
      <t>养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付</t>
    </r>
    <r>
      <rPr>
        <sz val="11.0"/>
        <rFont val="金标宋体"/>
      </rPr>
      <t>息</t>
    </r>
    <r>
      <rPr>
        <sz val="11.0"/>
        <rFont val="金标宋体"/>
      </rPr>
      <t>。</t>
    </r>
  </si>
  <si>
    <t>1.2</t>
  </si>
  <si>
    <t>0.6</t>
  </si>
  <si>
    <t>0.6009</t>
  </si>
  <si>
    <t>0.6099</t>
  </si>
  <si>
    <t>0.6328</t>
  </si>
  <si>
    <t>0.6387</t>
  </si>
  <si>
    <t>0.6394</t>
  </si>
  <si>
    <t>0.6506</t>
  </si>
  <si>
    <t>0.6624</t>
  </si>
  <si>
    <t>0.6571</t>
  </si>
  <si>
    <t>0.6135</t>
  </si>
  <si>
    <t>0.3285</t>
  </si>
  <si>
    <r>
      <rPr>
        <sz val="11.0"/>
        <rFont val="金标宋体"/>
      </rPr>
      <t>安</t>
    </r>
    <r>
      <rPr>
        <sz val="11.0"/>
        <rFont val="金标宋体"/>
      </rPr>
      <t>徽</t>
    </r>
    <r>
      <rPr>
        <sz val="11.0"/>
        <rFont val="金标宋体"/>
      </rPr>
      <t>省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紧</t>
    </r>
    <r>
      <rPr>
        <sz val="11.0"/>
        <rFont val="金标宋体"/>
      </rPr>
      <t>急</t>
    </r>
    <r>
      <rPr>
        <sz val="11.0"/>
        <rFont val="金标宋体"/>
      </rPr>
      <t>医</t>
    </r>
    <r>
      <rPr>
        <sz val="11.0"/>
        <rFont val="金标宋体"/>
      </rPr>
      <t>学</t>
    </r>
    <r>
      <rPr>
        <sz val="11.0"/>
        <rFont val="金标宋体"/>
      </rPr>
      <t>救</t>
    </r>
    <r>
      <rPr>
        <sz val="11.0"/>
        <rFont val="金标宋体"/>
      </rPr>
      <t>援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</si>
  <si>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0.04</t>
  </si>
  <si>
    <r>
      <rPr>
        <sz val="11.0"/>
        <rFont val="金标宋体"/>
      </rPr>
      <t>安</t>
    </r>
    <r>
      <rPr>
        <sz val="11.0"/>
        <rFont val="金标宋体"/>
      </rPr>
      <t>徽</t>
    </r>
    <r>
      <rPr>
        <sz val="11.0"/>
        <rFont val="金标宋体"/>
      </rPr>
      <t>省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紧</t>
    </r>
    <r>
      <rPr>
        <sz val="11.0"/>
        <rFont val="金标宋体"/>
      </rPr>
      <t>急</t>
    </r>
    <r>
      <rPr>
        <sz val="11.0"/>
        <rFont val="金标宋体"/>
      </rPr>
      <t>医</t>
    </r>
    <r>
      <rPr>
        <sz val="11.0"/>
        <rFont val="金标宋体"/>
      </rPr>
      <t>学</t>
    </r>
    <r>
      <rPr>
        <sz val="11.0"/>
        <rFont val="金标宋体"/>
      </rPr>
      <t>救</t>
    </r>
    <r>
      <rPr>
        <sz val="11.0"/>
        <rFont val="金标宋体"/>
      </rPr>
      <t>援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北</t>
    </r>
    <r>
      <rPr>
        <sz val="11.0"/>
        <rFont val="金标宋体"/>
      </rPr>
      <t>城</t>
    </r>
    <r>
      <rPr>
        <sz val="11.0"/>
        <rFont val="金标宋体"/>
      </rPr>
      <t>院</t>
    </r>
    <r>
      <rPr>
        <sz val="11.0"/>
        <rFont val="金标宋体"/>
      </rPr>
      <t>区</t>
    </r>
    <r>
      <rPr>
        <sz val="11.0"/>
        <rFont val="金标宋体"/>
      </rPr>
      <t>北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一</t>
    </r>
    <r>
      <rPr>
        <sz val="11.0"/>
        <rFont val="金标宋体"/>
      </rPr>
      <t>幢</t>
    </r>
    <r>
      <rPr>
        <sz val="11.0"/>
        <rFont val="金标宋体"/>
      </rPr>
      <t>已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主</t>
    </r>
    <r>
      <rPr>
        <sz val="11.0"/>
        <rFont val="金标宋体"/>
      </rPr>
      <t>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装</t>
    </r>
    <r>
      <rPr>
        <sz val="11.0"/>
        <rFont val="金标宋体"/>
      </rPr>
      <t>饰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及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、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张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以</t>
    </r>
    <r>
      <rPr>
        <sz val="11.0"/>
        <rFont val="金标宋体"/>
      </rPr>
      <t>紧</t>
    </r>
    <r>
      <rPr>
        <sz val="11.0"/>
        <rFont val="金标宋体"/>
      </rPr>
      <t>急</t>
    </r>
    <r>
      <rPr>
        <sz val="11.0"/>
        <rFont val="金标宋体"/>
      </rPr>
      <t>医</t>
    </r>
    <r>
      <rPr>
        <sz val="11.0"/>
        <rFont val="金标宋体"/>
      </rPr>
      <t>学</t>
    </r>
    <r>
      <rPr>
        <sz val="11.0"/>
        <rFont val="金标宋体"/>
      </rPr>
      <t>救</t>
    </r>
    <r>
      <rPr>
        <sz val="11.0"/>
        <rFont val="金标宋体"/>
      </rPr>
      <t>援</t>
    </r>
    <r>
      <rPr>
        <sz val="11.0"/>
        <rFont val="金标宋体"/>
      </rPr>
      <t>为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 xml:space="preserve">
</t>
    </r>
    <r>
      <rPr>
        <sz val="11.0"/>
        <rFont val="金标宋体"/>
      </rPr>
      <t>容</t>
    </r>
    <r>
      <rPr>
        <sz val="11.0"/>
        <rFont val="金标宋体"/>
      </rPr>
      <t>的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门</t>
    </r>
    <r>
      <rPr>
        <sz val="11.0"/>
        <rFont val="金标宋体"/>
      </rPr>
      <t>急</t>
    </r>
    <r>
      <rPr>
        <sz val="11.0"/>
        <rFont val="金标宋体"/>
      </rPr>
      <t>诊</t>
    </r>
    <r>
      <rPr>
        <sz val="11.0"/>
        <rFont val="金标宋体"/>
      </rPr>
      <t>病</t>
    </r>
    <r>
      <rPr>
        <sz val="11.0"/>
        <rFont val="金标宋体"/>
      </rPr>
      <t>房</t>
    </r>
    <r>
      <rPr>
        <sz val="11.0"/>
        <rFont val="金标宋体"/>
      </rPr>
      <t>楼</t>
    </r>
    <r>
      <rPr>
        <sz val="11.0"/>
        <rFont val="金标宋体"/>
      </rPr>
      <t>。</t>
    </r>
  </si>
  <si>
    <t>5.0876</t>
  </si>
  <si>
    <t>4.0876</t>
  </si>
  <si>
    <t>5.2095</t>
  </si>
  <si>
    <t>1.02</t>
  </si>
  <si>
    <t>1.42</t>
  </si>
  <si>
    <t>3.67</t>
  </si>
  <si>
    <t>5.21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</si>
  <si>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为</t>
    </r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。</t>
    </r>
  </si>
  <si>
    <t>0.234</t>
  </si>
  <si>
    <t>0.2781</t>
  </si>
  <si>
    <t>0.3222</t>
  </si>
  <si>
    <t>0.3384</t>
  </si>
  <si>
    <t>0.3553</t>
  </si>
  <si>
    <t>0.373</t>
  </si>
  <si>
    <t>0.3917</t>
  </si>
  <si>
    <r>
      <rPr>
        <sz val="11.0"/>
        <rFont val="金标宋体"/>
      </rPr>
      <t>休</t>
    </r>
    <r>
      <rPr>
        <sz val="11.0"/>
        <rFont val="金标宋体"/>
      </rPr>
      <t>宁</t>
    </r>
    <r>
      <rPr>
        <sz val="11.0"/>
        <rFont val="金标宋体"/>
      </rPr>
      <t>县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殡</t>
    </r>
    <r>
      <rPr>
        <sz val="11.0"/>
        <rFont val="金标宋体"/>
      </rPr>
      <t>仪</t>
    </r>
    <r>
      <rPr>
        <sz val="11.0"/>
        <rFont val="金标宋体"/>
      </rPr>
      <t>馆</t>
    </r>
    <r>
      <rPr>
        <sz val="11.0"/>
        <rFont val="金标宋体"/>
      </rPr>
      <t>及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公</t>
    </r>
    <r>
      <rPr>
        <sz val="11.0"/>
        <rFont val="金标宋体"/>
      </rPr>
      <t>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</si>
  <si>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0.1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</si>
  <si>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休</t>
    </r>
    <r>
      <rPr>
        <sz val="11.0"/>
        <rFont val="金标宋体"/>
      </rPr>
      <t>宁</t>
    </r>
    <r>
      <rPr>
        <sz val="11.0"/>
        <rFont val="金标宋体"/>
      </rPr>
      <t>海</t>
    </r>
    <r>
      <rPr>
        <sz val="11.0"/>
        <rFont val="金标宋体"/>
      </rPr>
      <t>阳</t>
    </r>
    <r>
      <rPr>
        <sz val="11.0"/>
        <rFont val="金标宋体"/>
      </rPr>
      <t>镇</t>
    </r>
    <r>
      <rPr>
        <sz val="11.0"/>
        <rFont val="金标宋体"/>
      </rPr>
      <t>秀</t>
    </r>
    <r>
      <rPr>
        <sz val="11.0"/>
        <rFont val="金标宋体"/>
      </rPr>
      <t>阳</t>
    </r>
    <r>
      <rPr>
        <sz val="11.0"/>
        <rFont val="金标宋体"/>
      </rPr>
      <t>村</t>
    </r>
    <r>
      <rPr>
        <sz val="11.0"/>
        <rFont val="金标宋体"/>
      </rPr>
      <t>五</t>
    </r>
    <r>
      <rPr>
        <sz val="11.0"/>
        <rFont val="金标宋体"/>
      </rPr>
      <t xml:space="preserve">
</t>
    </r>
    <r>
      <rPr>
        <sz val="11.0"/>
        <rFont val="金标宋体"/>
      </rPr>
      <t>华</t>
    </r>
    <r>
      <rPr>
        <sz val="11.0"/>
        <rFont val="金标宋体"/>
      </rPr>
      <t>山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殡</t>
    </r>
    <r>
      <rPr>
        <sz val="11.0"/>
        <rFont val="金标宋体"/>
      </rPr>
      <t>仪</t>
    </r>
    <r>
      <rPr>
        <sz val="11.0"/>
        <rFont val="金标宋体"/>
      </rPr>
      <t>馆</t>
    </r>
    <r>
      <rPr>
        <sz val="11.0"/>
        <rFont val="金标宋体"/>
      </rPr>
      <t>，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㎡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亩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为</t>
    </r>
    <r>
      <rPr>
        <sz val="11.0"/>
        <rFont val="金标宋体"/>
      </rPr>
      <t>悼</t>
    </r>
    <r>
      <rPr>
        <sz val="11.0"/>
        <rFont val="金标宋体"/>
      </rPr>
      <t>念</t>
    </r>
    <r>
      <rPr>
        <sz val="11.0"/>
        <rFont val="金标宋体"/>
      </rPr>
      <t>守</t>
    </r>
    <r>
      <rPr>
        <sz val="11.0"/>
        <rFont val="金标宋体"/>
      </rPr>
      <t>灵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祭</t>
    </r>
    <r>
      <rPr>
        <sz val="11.0"/>
        <rFont val="金标宋体"/>
      </rPr>
      <t>拜</t>
    </r>
    <r>
      <rPr>
        <sz val="11.0"/>
        <rFont val="金标宋体"/>
      </rPr>
      <t>寄</t>
    </r>
    <r>
      <rPr>
        <sz val="11.0"/>
        <rFont val="金标宋体"/>
      </rPr>
      <t>存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 xml:space="preserve">
</t>
    </r>
    <r>
      <rPr>
        <sz val="11.0"/>
        <rFont val="金标宋体"/>
      </rPr>
      <t>火</t>
    </r>
    <r>
      <rPr>
        <sz val="11.0"/>
        <rFont val="金标宋体"/>
      </rPr>
      <t>化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套</t>
    </r>
    <r>
      <rPr>
        <sz val="11.0"/>
        <rFont val="金标宋体"/>
      </rPr>
      <t>及</t>
    </r>
    <r>
      <rPr>
        <sz val="11.0"/>
        <rFont val="金标宋体"/>
      </rPr>
      <t>尾</t>
    </r>
    <r>
      <rPr>
        <sz val="11.0"/>
        <rFont val="金标宋体"/>
      </rPr>
      <t>气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休</t>
    </r>
    <r>
      <rPr>
        <sz val="11.0"/>
        <rFont val="金标宋体"/>
      </rPr>
      <t>宁</t>
    </r>
    <r>
      <rPr>
        <sz val="11.0"/>
        <rFont val="金标宋体"/>
      </rPr>
      <t>海</t>
    </r>
    <r>
      <rPr>
        <sz val="11.0"/>
        <rFont val="金标宋体"/>
      </rPr>
      <t>阳</t>
    </r>
    <r>
      <rPr>
        <sz val="11.0"/>
        <rFont val="金标宋体"/>
      </rPr>
      <t>镇</t>
    </r>
    <r>
      <rPr>
        <sz val="11.0"/>
        <rFont val="金标宋体"/>
      </rPr>
      <t>秀</t>
    </r>
    <r>
      <rPr>
        <sz val="11.0"/>
        <rFont val="金标宋体"/>
      </rPr>
      <t>阳</t>
    </r>
    <r>
      <rPr>
        <sz val="11.0"/>
        <rFont val="金标宋体"/>
      </rPr>
      <t>村</t>
    </r>
    <r>
      <rPr>
        <sz val="11.0"/>
        <rFont val="金标宋体"/>
      </rPr>
      <t>五</t>
    </r>
    <r>
      <rPr>
        <sz val="11.0"/>
        <rFont val="金标宋体"/>
      </rPr>
      <t>华</t>
    </r>
    <r>
      <rPr>
        <sz val="11.0"/>
        <rFont val="金标宋体"/>
      </rPr>
      <t>山</t>
    </r>
    <r>
      <rPr>
        <sz val="11.0"/>
        <rFont val="金标宋体"/>
      </rPr>
      <t xml:space="preserve">
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旁</t>
    </r>
    <r>
      <rPr>
        <sz val="11.0"/>
        <rFont val="金标宋体"/>
      </rPr>
      <t>建</t>
    </r>
    <r>
      <rPr>
        <sz val="11.0"/>
        <rFont val="金标宋体"/>
      </rPr>
      <t>造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公</t>
    </r>
    <r>
      <rPr>
        <sz val="11.0"/>
        <rFont val="金标宋体"/>
      </rPr>
      <t>墓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 xml:space="preserve"> 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 xml:space="preserve"> 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墓</t>
    </r>
    <r>
      <rPr>
        <sz val="11.0"/>
        <rFont val="金标宋体"/>
      </rPr>
      <t>穴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穴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海</t>
    </r>
    <r>
      <rPr>
        <sz val="11.0"/>
        <rFont val="金标宋体"/>
      </rPr>
      <t>阳</t>
    </r>
    <r>
      <rPr>
        <sz val="11.0"/>
        <rFont val="金标宋体"/>
      </rPr>
      <t>镇</t>
    </r>
    <r>
      <rPr>
        <sz val="11.0"/>
        <rFont val="金标宋体"/>
      </rPr>
      <t>等</t>
    </r>
    <r>
      <rPr>
        <sz val="11.0"/>
        <rFont val="金标宋体"/>
      </rPr>
      <t xml:space="preserve"> </t>
    </r>
    <r>
      <rPr>
        <sz val="11.0"/>
        <rFont val="金标宋体"/>
      </rPr>
      <t>6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乡</t>
    </r>
    <r>
      <rPr>
        <sz val="11.0"/>
        <rFont val="金标宋体"/>
      </rPr>
      <t xml:space="preserve">
</t>
    </r>
    <r>
      <rPr>
        <sz val="11.0"/>
        <rFont val="金标宋体"/>
      </rPr>
      <t>镇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公</t>
    </r>
    <r>
      <rPr>
        <sz val="11.0"/>
        <rFont val="金标宋体"/>
      </rPr>
      <t>墓</t>
    </r>
    <r>
      <rPr>
        <sz val="11.0"/>
        <rFont val="金标宋体"/>
      </rPr>
      <t xml:space="preserve"> </t>
    </r>
    <r>
      <rPr>
        <sz val="11.0"/>
        <rFont val="金标宋体"/>
      </rPr>
      <t>6</t>
    </r>
    <r>
      <rPr>
        <sz val="11.0"/>
        <rFont val="金标宋体"/>
      </rPr>
      <t xml:space="preserve"> 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墓</t>
    </r>
    <r>
      <rPr>
        <sz val="11.0"/>
        <rFont val="金标宋体"/>
      </rPr>
      <t>穴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穴</t>
    </r>
    <r>
      <rPr>
        <sz val="11.0"/>
        <rFont val="金标宋体"/>
      </rPr>
      <t>。</t>
    </r>
  </si>
  <si>
    <t>0.8399</t>
  </si>
  <si>
    <t>0.2499</t>
  </si>
  <si>
    <t>0.59</t>
  </si>
  <si>
    <t>1.2043</t>
  </si>
  <si>
    <t>0.944</t>
  </si>
  <si>
    <t>1.28</t>
  </si>
  <si>
    <t>2.04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</si>
  <si>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墓</t>
    </r>
    <r>
      <rPr>
        <sz val="11.0"/>
        <rFont val="金标宋体"/>
      </rPr>
      <t>穴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墓</t>
    </r>
    <r>
      <rPr>
        <sz val="11.0"/>
        <rFont val="金标宋体"/>
      </rPr>
      <t>穴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火</t>
    </r>
    <r>
      <rPr>
        <sz val="11.0"/>
        <rFont val="金标宋体"/>
      </rPr>
      <t>化</t>
    </r>
    <r>
      <rPr>
        <sz val="11.0"/>
        <rFont val="金标宋体"/>
      </rPr>
      <t>/</t>
    </r>
    <r>
      <rPr>
        <sz val="11.0"/>
        <rFont val="金标宋体"/>
      </rPr>
      <t>灵</t>
    </r>
    <r>
      <rPr>
        <sz val="11.0"/>
        <rFont val="金标宋体"/>
      </rPr>
      <t>车</t>
    </r>
    <r>
      <rPr>
        <sz val="11.0"/>
        <rFont val="金标宋体"/>
      </rPr>
      <t>接</t>
    </r>
    <r>
      <rPr>
        <sz val="11.0"/>
        <rFont val="金标宋体"/>
      </rPr>
      <t>尸</t>
    </r>
    <r>
      <rPr>
        <sz val="11.0"/>
        <rFont val="金标宋体"/>
      </rPr>
      <t>/</t>
    </r>
    <r>
      <rPr>
        <sz val="11.0"/>
        <rFont val="金标宋体"/>
      </rPr>
      <t>悼</t>
    </r>
    <r>
      <rPr>
        <sz val="11.0"/>
        <rFont val="金标宋体"/>
      </rPr>
      <t>念</t>
    </r>
    <r>
      <rPr>
        <sz val="11.0"/>
        <rFont val="金标宋体"/>
      </rPr>
      <t>等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骨</t>
    </r>
    <r>
      <rPr>
        <sz val="11.0"/>
        <rFont val="金标宋体"/>
      </rPr>
      <t>灰</t>
    </r>
    <r>
      <rPr>
        <sz val="11.0"/>
        <rFont val="金标宋体"/>
      </rPr>
      <t>盒</t>
    </r>
    <r>
      <rPr>
        <sz val="11.0"/>
        <rFont val="金标宋体"/>
      </rPr>
      <t>等</t>
    </r>
    <r>
      <rPr>
        <sz val="11.0"/>
        <rFont val="金标宋体"/>
      </rPr>
      <t>祭</t>
    </r>
    <r>
      <rPr>
        <sz val="11.0"/>
        <rFont val="金标宋体"/>
      </rPr>
      <t>品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外</t>
    </r>
    <r>
      <rPr>
        <sz val="11.0"/>
        <rFont val="金标宋体"/>
      </rPr>
      <t>购</t>
    </r>
    <r>
      <rPr>
        <sz val="11.0"/>
        <rFont val="金标宋体"/>
      </rPr>
      <t>原</t>
    </r>
    <r>
      <rPr>
        <sz val="11.0"/>
        <rFont val="金标宋体"/>
      </rPr>
      <t>辅</t>
    </r>
    <r>
      <rPr>
        <sz val="11.0"/>
        <rFont val="金标宋体"/>
      </rPr>
      <t>料</t>
    </r>
    <r>
      <rPr>
        <sz val="11.0"/>
        <rFont val="金标宋体"/>
      </rPr>
      <t>、</t>
    </r>
    <r>
      <rPr>
        <sz val="11.0"/>
        <rFont val="金标宋体"/>
      </rPr>
      <t>外</t>
    </r>
    <r>
      <rPr>
        <sz val="11.0"/>
        <rFont val="金标宋体"/>
      </rPr>
      <t>购</t>
    </r>
    <r>
      <rPr>
        <sz val="11.0"/>
        <rFont val="金标宋体"/>
      </rPr>
      <t>燃</t>
    </r>
    <r>
      <rPr>
        <sz val="11.0"/>
        <rFont val="金标宋体"/>
      </rPr>
      <t>料</t>
    </r>
    <r>
      <rPr>
        <sz val="11.0"/>
        <rFont val="金标宋体"/>
      </rPr>
      <t>及</t>
    </r>
    <r>
      <rPr>
        <sz val="11.0"/>
        <rFont val="金标宋体"/>
      </rPr>
      <t>动</t>
    </r>
    <r>
      <rPr>
        <sz val="11.0"/>
        <rFont val="金标宋体"/>
      </rPr>
      <t>力</t>
    </r>
    <r>
      <rPr>
        <sz val="11.0"/>
        <rFont val="金标宋体"/>
      </rPr>
      <t>、</t>
    </r>
    <r>
      <rPr>
        <sz val="11.0"/>
        <rFont val="金标宋体"/>
      </rPr>
      <t>工</t>
    </r>
    <r>
      <rPr>
        <sz val="11.0"/>
        <rFont val="金标宋体"/>
      </rPr>
      <t>资</t>
    </r>
    <r>
      <rPr>
        <sz val="11.0"/>
        <rFont val="金标宋体"/>
      </rPr>
      <t>福</t>
    </r>
    <r>
      <rPr>
        <sz val="11.0"/>
        <rFont val="金标宋体"/>
      </rPr>
      <t>利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修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。</t>
    </r>
    <r>
      <rPr>
        <sz val="11.0"/>
        <rFont val="金标宋体"/>
      </rPr>
      <t>总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、</t>
    </r>
    <r>
      <rPr>
        <sz val="11.0"/>
        <rFont val="金标宋体"/>
      </rPr>
      <t>折</t>
    </r>
    <r>
      <rPr>
        <sz val="11.0"/>
        <rFont val="金标宋体"/>
      </rPr>
      <t>旧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利</t>
    </r>
    <r>
      <rPr>
        <sz val="11.0"/>
        <rFont val="金标宋体"/>
      </rPr>
      <t>息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，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发</t>
    </r>
    <r>
      <rPr>
        <sz val="11.0"/>
        <rFont val="金标宋体"/>
      </rPr>
      <t>行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扣</t>
    </r>
    <r>
      <rPr>
        <sz val="11.0"/>
        <rFont val="金标宋体"/>
      </rPr>
      <t>除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。</t>
    </r>
  </si>
  <si>
    <t>0.0765</t>
  </si>
  <si>
    <t>0.0815</t>
  </si>
  <si>
    <t>0.0867</t>
  </si>
  <si>
    <t>0.0921</t>
  </si>
  <si>
    <t>0.0864</t>
  </si>
  <si>
    <t>0.0732</t>
  </si>
  <si>
    <t>0.0343</t>
  </si>
  <si>
    <r>
      <rPr>
        <sz val="11.0"/>
        <rFont val="金标宋体"/>
      </rPr>
      <t>休</t>
    </r>
    <r>
      <rPr>
        <sz val="11.0"/>
        <rFont val="金标宋体"/>
      </rPr>
      <t>宁</t>
    </r>
    <r>
      <rPr>
        <sz val="11.0"/>
        <rFont val="金标宋体"/>
      </rPr>
      <t>县</t>
    </r>
    <r>
      <rPr>
        <sz val="11.0"/>
        <rFont val="金标宋体"/>
      </rPr>
      <t>齐</t>
    </r>
    <r>
      <rPr>
        <sz val="11.0"/>
        <rFont val="金标宋体"/>
      </rPr>
      <t>云</t>
    </r>
    <r>
      <rPr>
        <sz val="11.0"/>
        <rFont val="金标宋体"/>
      </rPr>
      <t>山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</si>
  <si>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t>0.03</t>
  </si>
  <si>
    <r>
      <rPr>
        <sz val="11.0"/>
        <rFont val="金标宋体"/>
      </rPr>
      <t>齐</t>
    </r>
    <r>
      <rPr>
        <sz val="11.0"/>
        <rFont val="金标宋体"/>
      </rPr>
      <t>云</t>
    </r>
    <r>
      <rPr>
        <sz val="11.0"/>
        <rFont val="金标宋体"/>
      </rPr>
      <t>山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步</t>
    </r>
    <r>
      <rPr>
        <sz val="11.0"/>
        <rFont val="金标宋体"/>
      </rPr>
      <t>道</t>
    </r>
    <r>
      <rPr>
        <sz val="11.0"/>
        <rFont val="金标宋体"/>
      </rPr>
      <t>修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月</t>
    </r>
    <r>
      <rPr>
        <sz val="11.0"/>
        <rFont val="金标宋体"/>
      </rPr>
      <t>华</t>
    </r>
    <r>
      <rPr>
        <sz val="11.0"/>
        <rFont val="金标宋体"/>
      </rPr>
      <t>街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</si>
  <si>
    <t>2024年至2026年</t>
  </si>
  <si>
    <t>1.65</t>
  </si>
  <si>
    <t>0.45</t>
  </si>
  <si>
    <t>2.5198</t>
  </si>
  <si>
    <t>1.53</t>
  </si>
  <si>
    <t>1.92</t>
  </si>
  <si>
    <r>
      <rPr>
        <sz val="11.0"/>
        <rFont val="金标宋体"/>
      </rPr>
      <t>要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为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门</t>
    </r>
    <r>
      <rPr>
        <sz val="11.0"/>
        <rFont val="金标宋体"/>
      </rPr>
      <t>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索</t>
    </r>
    <r>
      <rPr>
        <sz val="11.0"/>
        <rFont val="金标宋体"/>
      </rPr>
      <t>道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观</t>
    </r>
    <r>
      <rPr>
        <sz val="11.0"/>
        <rFont val="金标宋体"/>
      </rPr>
      <t>光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自</t>
    </r>
    <r>
      <rPr>
        <sz val="11.0"/>
        <rFont val="金标宋体"/>
      </rPr>
      <t>行</t>
    </r>
    <r>
      <rPr>
        <sz val="11.0"/>
        <rFont val="金标宋体"/>
      </rPr>
      <t>车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基</t>
    </r>
    <r>
      <rPr>
        <sz val="11.0"/>
        <rFont val="金标宋体"/>
      </rPr>
      <t>于</t>
    </r>
    <r>
      <rPr>
        <sz val="11.0"/>
        <rFont val="金标宋体"/>
      </rPr>
      <t>谨</t>
    </r>
    <r>
      <rPr>
        <sz val="11.0"/>
        <rFont val="金标宋体"/>
      </rPr>
      <t>慎</t>
    </r>
    <r>
      <rPr>
        <sz val="11.0"/>
        <rFont val="金标宋体"/>
      </rPr>
      <t>性</t>
    </r>
    <r>
      <rPr>
        <sz val="11.0"/>
        <rFont val="金标宋体"/>
      </rPr>
      <t>及</t>
    </r>
    <r>
      <rPr>
        <sz val="11.0"/>
        <rFont val="金标宋体"/>
      </rPr>
      <t>合</t>
    </r>
    <r>
      <rPr>
        <sz val="11.0"/>
        <rFont val="金标宋体"/>
      </rPr>
      <t>理</t>
    </r>
    <r>
      <rPr>
        <sz val="11.0"/>
        <rFont val="金标宋体"/>
      </rPr>
      <t>性</t>
    </r>
    <r>
      <rPr>
        <sz val="11.0"/>
        <rFont val="金标宋体"/>
      </rPr>
      <t>原</t>
    </r>
    <r>
      <rPr>
        <sz val="11.0"/>
        <rFont val="金标宋体"/>
      </rPr>
      <t>则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未</t>
    </r>
    <r>
      <rPr>
        <sz val="11.0"/>
        <rFont val="金标宋体"/>
      </rPr>
      <t>来</t>
    </r>
    <r>
      <rPr>
        <sz val="11.0"/>
        <rFont val="金标宋体"/>
      </rPr>
      <t>二</t>
    </r>
    <r>
      <rPr>
        <sz val="11.0"/>
        <rFont val="金标宋体"/>
      </rPr>
      <t>十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幅</t>
    </r>
    <r>
      <rPr>
        <sz val="11.0"/>
        <rFont val="金标宋体"/>
      </rPr>
      <t>度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近</t>
    </r>
    <r>
      <rPr>
        <sz val="11.0"/>
        <rFont val="金标宋体"/>
      </rPr>
      <t>期</t>
    </r>
    <r>
      <rPr>
        <sz val="11.0"/>
        <rFont val="金标宋体"/>
      </rPr>
      <t>的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、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单</t>
    </r>
    <r>
      <rPr>
        <sz val="11.0"/>
        <rFont val="金标宋体"/>
      </rPr>
      <t>位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的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财</t>
    </r>
    <r>
      <rPr>
        <sz val="11.0"/>
        <rFont val="金标宋体"/>
      </rPr>
      <t>务</t>
    </r>
    <r>
      <rPr>
        <sz val="11.0"/>
        <rFont val="金标宋体"/>
      </rPr>
      <t>资</t>
    </r>
    <r>
      <rPr>
        <sz val="11.0"/>
        <rFont val="金标宋体"/>
      </rPr>
      <t>料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及</t>
    </r>
    <r>
      <rPr>
        <sz val="11.0"/>
        <rFont val="金标宋体"/>
      </rPr>
      <t>当</t>
    </r>
    <r>
      <rPr>
        <sz val="11.0"/>
        <rFont val="金标宋体"/>
      </rPr>
      <t>地</t>
    </r>
    <r>
      <rPr>
        <sz val="11.0"/>
        <rFont val="金标宋体"/>
      </rPr>
      <t>类</t>
    </r>
    <r>
      <rPr>
        <sz val="11.0"/>
        <rFont val="金标宋体"/>
      </rPr>
      <t>似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及</t>
    </r>
    <r>
      <rPr>
        <sz val="11.0"/>
        <rFont val="金标宋体"/>
      </rPr>
      <t>物</t>
    </r>
    <r>
      <rPr>
        <sz val="11.0"/>
        <rFont val="金标宋体"/>
      </rPr>
      <t>价</t>
    </r>
    <r>
      <rPr>
        <sz val="11.0"/>
        <rFont val="金标宋体"/>
      </rPr>
      <t>部</t>
    </r>
    <r>
      <rPr>
        <sz val="11.0"/>
        <rFont val="金标宋体"/>
      </rPr>
      <t>门</t>
    </r>
    <r>
      <rPr>
        <sz val="11.0"/>
        <rFont val="金标宋体"/>
      </rPr>
      <t>核</t>
    </r>
    <r>
      <rPr>
        <sz val="11.0"/>
        <rFont val="金标宋体"/>
      </rPr>
      <t>定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比</t>
    </r>
    <r>
      <rPr>
        <sz val="11.0"/>
        <rFont val="金标宋体"/>
      </rPr>
      <t>照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最</t>
    </r>
    <r>
      <rPr>
        <sz val="11.0"/>
        <rFont val="金标宋体"/>
      </rPr>
      <t>终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的</t>
    </r>
    <r>
      <rPr>
        <sz val="11.0"/>
        <rFont val="金标宋体"/>
      </rPr>
      <t>净</t>
    </r>
    <r>
      <rPr>
        <sz val="11.0"/>
        <rFont val="金标宋体"/>
      </rPr>
      <t>现</t>
    </r>
    <r>
      <rPr>
        <sz val="11.0"/>
        <rFont val="金标宋体"/>
      </rPr>
      <t>金</t>
    </r>
    <r>
      <rPr>
        <sz val="11.0"/>
        <rFont val="金标宋体"/>
      </rPr>
      <t>流</t>
    </r>
    <r>
      <rPr>
        <sz val="11.0"/>
        <rFont val="金标宋体"/>
      </rPr>
      <t>入</t>
    </r>
    <r>
      <rPr>
        <sz val="11.0"/>
        <rFont val="金标宋体"/>
      </rPr>
      <t>。</t>
    </r>
  </si>
  <si>
    <t>0.2</t>
  </si>
  <si>
    <t>0.17</t>
  </si>
  <si>
    <t>0.83</t>
  </si>
  <si>
    <t>0.072</t>
  </si>
  <si>
    <t>0.1569</t>
  </si>
  <si>
    <t>0.1641</t>
  </si>
  <si>
    <t>0.1677</t>
  </si>
  <si>
    <t>0.1712</t>
  </si>
  <si>
    <t>0.1835</t>
  </si>
  <si>
    <t>0.1875</t>
  </si>
  <si>
    <t>0.1914</t>
  </si>
  <si>
    <t>0.1796</t>
  </si>
  <si>
    <t>0.1797</t>
  </si>
  <si>
    <t>0.1951</t>
  </si>
  <si>
    <t>0.1956</t>
  </si>
  <si>
    <t>0.1929</t>
  </si>
  <si>
    <t>0.0897</t>
  </si>
  <si>
    <r>
      <rPr>
        <sz val="11.0"/>
        <rFont val="金标宋体"/>
      </rPr>
      <t>安</t>
    </r>
    <r>
      <rPr>
        <sz val="11.0"/>
        <rFont val="金标宋体"/>
      </rPr>
      <t>庆</t>
    </r>
    <r>
      <rPr>
        <sz val="11.0"/>
        <rFont val="金标宋体"/>
      </rPr>
      <t>医</t>
    </r>
    <r>
      <rPr>
        <sz val="11.0"/>
        <rFont val="金标宋体"/>
      </rPr>
      <t>药</t>
    </r>
    <r>
      <rPr>
        <sz val="11.0"/>
        <rFont val="金标宋体"/>
      </rPr>
      <t>高</t>
    </r>
    <r>
      <rPr>
        <sz val="11.0"/>
        <rFont val="金标宋体"/>
      </rPr>
      <t>等</t>
    </r>
    <r>
      <rPr>
        <sz val="11.0"/>
        <rFont val="金标宋体"/>
      </rPr>
      <t>专</t>
    </r>
    <r>
      <rPr>
        <sz val="11.0"/>
        <rFont val="金标宋体"/>
      </rPr>
      <t>科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“</t>
    </r>
    <r>
      <rPr>
        <sz val="11.0"/>
        <rFont val="金标宋体"/>
      </rPr>
      <t>双</t>
    </r>
    <r>
      <rPr>
        <sz val="11.0"/>
        <rFont val="金标宋体"/>
      </rPr>
      <t>高</t>
    </r>
    <r>
      <rPr>
        <sz val="11.0"/>
        <rFont val="金标宋体"/>
      </rPr>
      <t>”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</si>
  <si>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室</t>
    </r>
    <r>
      <rPr>
        <sz val="11.0"/>
        <rFont val="金标宋体"/>
      </rPr>
      <t>内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馆</t>
    </r>
    <r>
      <rPr>
        <sz val="11.0"/>
        <rFont val="金标宋体"/>
      </rPr>
      <t>：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产</t>
    </r>
    <r>
      <rPr>
        <sz val="11.0"/>
        <rFont val="金标宋体"/>
      </rPr>
      <t>教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：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检</t>
    </r>
    <r>
      <rPr>
        <sz val="11.0"/>
        <rFont val="金标宋体"/>
      </rPr>
      <t>测</t>
    </r>
    <r>
      <rPr>
        <sz val="11.0"/>
        <rFont val="金标宋体"/>
      </rPr>
      <t>设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变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等</t>
    </r>
    <r>
      <rPr>
        <sz val="11.0"/>
        <rFont val="金标宋体"/>
      </rPr>
      <t>校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。</t>
    </r>
  </si>
  <si>
    <t>4.4974</t>
  </si>
  <si>
    <t>1.3974</t>
  </si>
  <si>
    <t>3.1</t>
  </si>
  <si>
    <t>7.1034</t>
  </si>
  <si>
    <t>1.58</t>
  </si>
  <si>
    <t>4.4725</t>
  </si>
  <si>
    <t>1.59</t>
  </si>
  <si>
    <t>2.29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</si>
  <si>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宿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《</t>
    </r>
    <r>
      <rPr>
        <sz val="11.0"/>
        <rFont val="金标宋体"/>
      </rPr>
      <t>省</t>
    </r>
    <r>
      <rPr>
        <sz val="11.0"/>
        <rFont val="金标宋体"/>
      </rPr>
      <t>物</t>
    </r>
    <r>
      <rPr>
        <sz val="11.0"/>
        <rFont val="金标宋体"/>
      </rPr>
      <t>价</t>
    </r>
    <r>
      <rPr>
        <sz val="11.0"/>
        <rFont val="金标宋体"/>
      </rPr>
      <t>局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厅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降</t>
    </r>
    <r>
      <rPr>
        <sz val="11.0"/>
        <rFont val="金标宋体"/>
      </rPr>
      <t>低</t>
    </r>
    <r>
      <rPr>
        <sz val="11.0"/>
        <rFont val="金标宋体"/>
      </rPr>
      <t>我</t>
    </r>
    <r>
      <rPr>
        <sz val="11.0"/>
        <rFont val="金标宋体"/>
      </rPr>
      <t>省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项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事</t>
    </r>
    <r>
      <rPr>
        <sz val="11.0"/>
        <rFont val="金标宋体"/>
      </rPr>
      <t>业</t>
    </r>
    <r>
      <rPr>
        <sz val="11.0"/>
        <rFont val="金标宋体"/>
      </rPr>
      <t>性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（</t>
    </r>
    <r>
      <rPr>
        <sz val="11.0"/>
        <rFont val="金标宋体"/>
      </rPr>
      <t>皖</t>
    </r>
    <r>
      <rPr>
        <sz val="11.0"/>
        <rFont val="金标宋体"/>
      </rPr>
      <t>价</t>
    </r>
    <r>
      <rPr>
        <sz val="11.0"/>
        <rFont val="金标宋体"/>
      </rPr>
      <t>费</t>
    </r>
    <r>
      <rPr>
        <sz val="11.0"/>
        <rFont val="金标宋体"/>
      </rPr>
      <t>[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]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号</t>
    </r>
    <r>
      <rPr>
        <sz val="11.0"/>
        <rFont val="金标宋体"/>
      </rPr>
      <t>》</t>
    </r>
    <r>
      <rPr>
        <sz val="11.0"/>
        <rFont val="金标宋体"/>
      </rPr>
      <t>；</t>
    </r>
    <r>
      <rPr>
        <sz val="11.0"/>
        <rFont val="金标宋体"/>
      </rPr>
      <t>住</t>
    </r>
    <r>
      <rPr>
        <sz val="11.0"/>
        <rFont val="金标宋体"/>
      </rPr>
      <t>宿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教</t>
    </r>
    <r>
      <rPr>
        <sz val="11.0"/>
        <rFont val="金标宋体"/>
      </rPr>
      <t>计</t>
    </r>
    <r>
      <rPr>
        <sz val="11.0"/>
        <rFont val="金标宋体"/>
      </rPr>
      <t>[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]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号</t>
    </r>
    <r>
      <rPr>
        <sz val="11.0"/>
        <rFont val="金标宋体"/>
      </rPr>
      <t>文</t>
    </r>
    <r>
      <rPr>
        <sz val="11.0"/>
        <rFont val="金标宋体"/>
      </rPr>
      <t>；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《</t>
    </r>
    <r>
      <rPr>
        <sz val="11.0"/>
        <rFont val="金标宋体"/>
      </rPr>
      <t>安</t>
    </r>
    <r>
      <rPr>
        <sz val="11.0"/>
        <rFont val="金标宋体"/>
      </rPr>
      <t>庆</t>
    </r>
    <r>
      <rPr>
        <sz val="11.0"/>
        <rFont val="金标宋体"/>
      </rPr>
      <t>市</t>
    </r>
    <r>
      <rPr>
        <sz val="11.0"/>
        <rFont val="金标宋体"/>
      </rPr>
      <t>红</t>
    </r>
    <r>
      <rPr>
        <sz val="11.0"/>
        <rFont val="金标宋体"/>
      </rPr>
      <t>十</t>
    </r>
    <r>
      <rPr>
        <sz val="11.0"/>
        <rFont val="金标宋体"/>
      </rPr>
      <t>字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救</t>
    </r>
    <r>
      <rPr>
        <sz val="11.0"/>
        <rFont val="金标宋体"/>
      </rPr>
      <t>护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与</t>
    </r>
    <r>
      <rPr>
        <sz val="11.0"/>
        <rFont val="金标宋体"/>
      </rPr>
      <t>安</t>
    </r>
    <r>
      <rPr>
        <sz val="11.0"/>
        <rFont val="金标宋体"/>
      </rPr>
      <t>庆</t>
    </r>
    <r>
      <rPr>
        <sz val="11.0"/>
        <rFont val="金标宋体"/>
      </rPr>
      <t>市</t>
    </r>
    <r>
      <rPr>
        <sz val="11.0"/>
        <rFont val="金标宋体"/>
      </rPr>
      <t>红</t>
    </r>
    <r>
      <rPr>
        <sz val="11.0"/>
        <rFont val="金标宋体"/>
      </rPr>
      <t>十</t>
    </r>
    <r>
      <rPr>
        <sz val="11.0"/>
        <rFont val="金标宋体"/>
      </rPr>
      <t>字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救</t>
    </r>
    <r>
      <rPr>
        <sz val="11.0"/>
        <rFont val="金标宋体"/>
      </rPr>
      <t>护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安</t>
    </r>
    <r>
      <rPr>
        <sz val="11.0"/>
        <rFont val="金标宋体"/>
      </rPr>
      <t>庆</t>
    </r>
    <r>
      <rPr>
        <sz val="11.0"/>
        <rFont val="金标宋体"/>
      </rPr>
      <t>医</t>
    </r>
    <r>
      <rPr>
        <sz val="11.0"/>
        <rFont val="金标宋体"/>
      </rPr>
      <t>药</t>
    </r>
    <r>
      <rPr>
        <sz val="11.0"/>
        <rFont val="金标宋体"/>
      </rPr>
      <t>高</t>
    </r>
    <r>
      <rPr>
        <sz val="11.0"/>
        <rFont val="金标宋体"/>
      </rPr>
      <t>等</t>
    </r>
    <r>
      <rPr>
        <sz val="11.0"/>
        <rFont val="金标宋体"/>
      </rPr>
      <t>专</t>
    </r>
    <r>
      <rPr>
        <sz val="11.0"/>
        <rFont val="金标宋体"/>
      </rPr>
      <t>科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站</t>
    </r>
    <r>
      <rPr>
        <sz val="11.0"/>
        <rFont val="金标宋体"/>
      </rPr>
      <t>的</t>
    </r>
    <r>
      <rPr>
        <sz val="11.0"/>
        <rFont val="金标宋体"/>
      </rPr>
      <t>合</t>
    </r>
    <r>
      <rPr>
        <sz val="11.0"/>
        <rFont val="金标宋体"/>
      </rPr>
      <t>作</t>
    </r>
    <r>
      <rPr>
        <sz val="11.0"/>
        <rFont val="金标宋体"/>
      </rPr>
      <t>协</t>
    </r>
    <r>
      <rPr>
        <sz val="11.0"/>
        <rFont val="金标宋体"/>
      </rPr>
      <t>议</t>
    </r>
    <r>
      <rPr>
        <sz val="11.0"/>
        <rFont val="金标宋体"/>
      </rPr>
      <t>》</t>
    </r>
  </si>
  <si>
    <t>1.6</t>
  </si>
  <si>
    <t>0.4767</t>
  </si>
  <si>
    <t>0.4752</t>
  </si>
  <si>
    <t>0.4736</t>
  </si>
  <si>
    <t>0.472</t>
  </si>
  <si>
    <t>0.4703</t>
  </si>
  <si>
    <r>
      <rPr>
        <sz val="11.0"/>
        <rFont val="金标宋体"/>
      </rPr>
      <t>阜</t>
    </r>
    <r>
      <rPr>
        <sz val="11.0"/>
        <rFont val="金标宋体"/>
      </rPr>
      <t>南</t>
    </r>
    <r>
      <rPr>
        <sz val="11.0"/>
        <rFont val="金标宋体"/>
      </rPr>
      <t>县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门</t>
    </r>
    <r>
      <rPr>
        <sz val="11.0"/>
        <rFont val="金标宋体"/>
      </rPr>
      <t>急</t>
    </r>
    <r>
      <rPr>
        <sz val="11.0"/>
        <rFont val="金标宋体"/>
      </rPr>
      <t>诊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</si>
  <si>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亩</t>
    </r>
    <r>
      <rPr>
        <sz val="11.0"/>
        <rFont val="金标宋体"/>
      </rPr>
      <t>（</t>
    </r>
    <r>
      <rPr>
        <sz val="11.0"/>
        <rFont val="金标宋体"/>
      </rPr>
      <t>约</t>
    </r>
    <r>
      <rPr>
        <sz val="11.0"/>
        <rFont val="金标宋体"/>
      </rPr>
      <t>合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对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装</t>
    </r>
    <r>
      <rPr>
        <sz val="11.0"/>
        <rFont val="金标宋体"/>
      </rPr>
      <t>饰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桌</t>
    </r>
    <r>
      <rPr>
        <sz val="11.0"/>
        <rFont val="金标宋体"/>
      </rPr>
      <t>椅</t>
    </r>
    <r>
      <rPr>
        <sz val="11.0"/>
        <rFont val="金标宋体"/>
      </rPr>
      <t>、</t>
    </r>
    <r>
      <rPr>
        <sz val="11.0"/>
        <rFont val="金标宋体"/>
      </rPr>
      <t>空</t>
    </r>
    <r>
      <rPr>
        <sz val="11.0"/>
        <rFont val="金标宋体"/>
      </rPr>
      <t>调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等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设</t>
    </r>
    <r>
      <rPr>
        <sz val="11.0"/>
        <rFont val="金标宋体"/>
      </rPr>
      <t>施</t>
    </r>
  </si>
  <si>
    <t>2021年至2026年</t>
  </si>
  <si>
    <t>4</t>
  </si>
  <si>
    <t>6.069</t>
  </si>
  <si>
    <t>1.52</t>
  </si>
  <si>
    <t>4.1233</t>
  </si>
  <si>
    <t>1.47</t>
  </si>
  <si>
    <t>2.17</t>
  </si>
  <si>
    <r>
      <rPr>
        <sz val="11.0"/>
        <rFont val="金标宋体"/>
      </rPr>
      <t>老</t>
    </r>
    <r>
      <rPr>
        <sz val="11.0"/>
        <rFont val="金标宋体"/>
      </rPr>
      <t>区</t>
    </r>
    <r>
      <rPr>
        <sz val="11.0"/>
        <rFont val="金标宋体"/>
      </rPr>
      <t>近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年</t>
    </r>
    <r>
      <rPr>
        <sz val="11.0"/>
        <rFont val="金标宋体"/>
      </rPr>
      <t>至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年</t>
    </r>
    <r>
      <rPr>
        <sz val="11.0"/>
        <rFont val="金标宋体"/>
      </rPr>
      <t>）</t>
    </r>
    <r>
      <rPr>
        <sz val="11.0"/>
        <rFont val="金标宋体"/>
      </rPr>
      <t>诊</t>
    </r>
    <r>
      <rPr>
        <sz val="11.0"/>
        <rFont val="金标宋体"/>
      </rPr>
      <t>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化</t>
    </r>
    <r>
      <rPr>
        <sz val="11.0"/>
        <rFont val="金标宋体"/>
      </rPr>
      <t>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治</t>
    </r>
    <r>
      <rPr>
        <sz val="11.0"/>
        <rFont val="金标宋体"/>
      </rPr>
      <t>疗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手</t>
    </r>
    <r>
      <rPr>
        <sz val="11.0"/>
        <rFont val="金标宋体"/>
      </rPr>
      <t>术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药</t>
    </r>
    <r>
      <rPr>
        <sz val="11.0"/>
        <rFont val="金标宋体"/>
      </rPr>
      <t>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对</t>
    </r>
    <r>
      <rPr>
        <sz val="11.0"/>
        <rFont val="金标宋体"/>
      </rPr>
      <t>应</t>
    </r>
    <r>
      <rPr>
        <sz val="11.0"/>
        <rFont val="金标宋体"/>
      </rPr>
      <t>接</t>
    </r>
    <r>
      <rPr>
        <sz val="11.0"/>
        <rFont val="金标宋体"/>
      </rPr>
      <t>待</t>
    </r>
    <r>
      <rPr>
        <sz val="11.0"/>
        <rFont val="金标宋体"/>
      </rPr>
      <t>数</t>
    </r>
    <r>
      <rPr>
        <sz val="11.0"/>
        <rFont val="金标宋体"/>
      </rPr>
      <t>量</t>
    </r>
    <r>
      <rPr>
        <sz val="11.0"/>
        <rFont val="金标宋体"/>
      </rPr>
      <t>、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等</t>
    </r>
  </si>
  <si>
    <t>1.4</t>
  </si>
  <si>
    <t>0.75</t>
  </si>
  <si>
    <t>0.2959</t>
  </si>
  <si>
    <t>0.2986</t>
  </si>
  <si>
    <t>0.3523</t>
  </si>
  <si>
    <t>0.37</t>
  </si>
  <si>
    <t>0.3982</t>
  </si>
  <si>
    <t>0.4182</t>
  </si>
  <si>
    <t>0.4393</t>
  </si>
  <si>
    <t>0.4611</t>
  </si>
  <si>
    <r>
      <rPr>
        <sz val="11.0"/>
        <rFont val="金标宋体"/>
      </rPr>
      <t>阜</t>
    </r>
    <r>
      <rPr>
        <sz val="11.0"/>
        <rFont val="金标宋体"/>
      </rPr>
      <t>南</t>
    </r>
    <r>
      <rPr>
        <sz val="11.0"/>
        <rFont val="金标宋体"/>
      </rPr>
      <t>县</t>
    </r>
    <r>
      <rPr>
        <sz val="11.0"/>
        <rFont val="金标宋体"/>
      </rPr>
      <t>精</t>
    </r>
    <r>
      <rPr>
        <sz val="11.0"/>
        <rFont val="金标宋体"/>
      </rPr>
      <t>神</t>
    </r>
    <r>
      <rPr>
        <sz val="11.0"/>
        <rFont val="金标宋体"/>
      </rPr>
      <t>病</t>
    </r>
    <r>
      <rPr>
        <sz val="11.0"/>
        <rFont val="金标宋体"/>
      </rPr>
      <t>院</t>
    </r>
    <r>
      <rPr>
        <sz val="11.0"/>
        <rFont val="金标宋体"/>
      </rPr>
      <t>与</t>
    </r>
    <r>
      <rPr>
        <sz val="11.0"/>
        <rFont val="金标宋体"/>
      </rPr>
      <t>传</t>
    </r>
    <r>
      <rPr>
        <sz val="11.0"/>
        <rFont val="金标宋体"/>
      </rPr>
      <t>染</t>
    </r>
    <r>
      <rPr>
        <sz val="11.0"/>
        <rFont val="金标宋体"/>
      </rPr>
      <t>病</t>
    </r>
    <r>
      <rPr>
        <sz val="11.0"/>
        <rFont val="金标宋体"/>
      </rPr>
      <t>院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</si>
  <si>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阜</t>
    </r>
    <r>
      <rPr>
        <sz val="11.0"/>
        <rFont val="金标宋体"/>
      </rPr>
      <t>南</t>
    </r>
    <r>
      <rPr>
        <sz val="11.0"/>
        <rFont val="金标宋体"/>
      </rPr>
      <t>县</t>
    </r>
    <r>
      <rPr>
        <sz val="11.0"/>
        <rFont val="金标宋体"/>
      </rPr>
      <t>精</t>
    </r>
    <r>
      <rPr>
        <sz val="11.0"/>
        <rFont val="金标宋体"/>
      </rPr>
      <t>神</t>
    </r>
    <r>
      <rPr>
        <sz val="11.0"/>
        <rFont val="金标宋体"/>
      </rPr>
      <t>病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阜</t>
    </r>
    <r>
      <rPr>
        <sz val="11.0"/>
        <rFont val="金标宋体"/>
      </rPr>
      <t>南</t>
    </r>
    <r>
      <rPr>
        <sz val="11.0"/>
        <rFont val="金标宋体"/>
      </rPr>
      <t>县</t>
    </r>
    <r>
      <rPr>
        <sz val="11.0"/>
        <rFont val="金标宋体"/>
      </rPr>
      <t>传</t>
    </r>
    <r>
      <rPr>
        <sz val="11.0"/>
        <rFont val="金标宋体"/>
      </rPr>
      <t>染</t>
    </r>
    <r>
      <rPr>
        <sz val="11.0"/>
        <rFont val="金标宋体"/>
      </rPr>
      <t>病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</si>
  <si>
    <t>2027年至2056年</t>
  </si>
  <si>
    <t>3.4</t>
  </si>
  <si>
    <t>7.295</t>
  </si>
  <si>
    <t>4.71745</t>
  </si>
  <si>
    <t>1.55</t>
  </si>
  <si>
    <t>2.15</t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</si>
  <si>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收</t>
    </r>
    <r>
      <rPr>
        <sz val="11.0"/>
        <rFont val="金标宋体"/>
      </rPr>
      <t>入</t>
    </r>
  </si>
  <si>
    <t>2.7</t>
  </si>
  <si>
    <t>0.3925</t>
  </si>
  <si>
    <t>0.421</t>
  </si>
  <si>
    <t>0.4332</t>
  </si>
  <si>
    <t>0.4602</t>
  </si>
  <si>
    <t>0.4885</t>
  </si>
  <si>
    <t>0.5181</t>
  </si>
  <si>
    <t>0.5493</t>
  </si>
  <si>
    <r>
      <rPr>
        <sz val="11.0"/>
        <rFont val="金标宋体"/>
      </rPr>
      <t>黄</t>
    </r>
    <r>
      <rPr>
        <sz val="11.0"/>
        <rFont val="金标宋体"/>
      </rPr>
      <t>岗</t>
    </r>
    <r>
      <rPr>
        <sz val="11.0"/>
        <rFont val="金标宋体"/>
      </rPr>
      <t>镇</t>
    </r>
    <r>
      <rPr>
        <sz val="11.0"/>
        <rFont val="金标宋体"/>
      </rPr>
      <t>柳</t>
    </r>
    <r>
      <rPr>
        <sz val="11.0"/>
        <rFont val="金标宋体"/>
      </rPr>
      <t>木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</si>
  <si>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市政和产业园区基础设施</t>
  </si>
  <si>
    <t>其他市政和产业园区基础设施</t>
  </si>
  <si>
    <t>0.47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</si>
  <si>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柳</t>
    </r>
    <r>
      <rPr>
        <sz val="11.0"/>
        <rFont val="金标宋体"/>
      </rPr>
      <t>木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</si>
  <si>
    <t>2021年至2027年</t>
  </si>
  <si>
    <t>7.759</t>
  </si>
  <si>
    <t>3.259</t>
  </si>
  <si>
    <t>4.5</t>
  </si>
  <si>
    <t>9.1616</t>
  </si>
  <si>
    <t>1.18</t>
  </si>
  <si>
    <t>6.8978</t>
  </si>
  <si>
    <t>1.33</t>
  </si>
  <si>
    <r>
      <rPr>
        <sz val="11.0"/>
        <rFont val="金标宋体"/>
      </rPr>
      <t>可</t>
    </r>
    <r>
      <rPr>
        <sz val="11.0"/>
        <rFont val="金标宋体"/>
      </rPr>
      <t>研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地</t>
    </r>
    <r>
      <rPr>
        <sz val="11.0"/>
        <rFont val="金标宋体"/>
      </rPr>
      <t>方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并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适</t>
    </r>
    <r>
      <rPr>
        <sz val="11.0"/>
        <rFont val="金标宋体"/>
      </rPr>
      <t>当</t>
    </r>
    <r>
      <rPr>
        <sz val="11.0"/>
        <rFont val="金标宋体"/>
      </rPr>
      <t>增</t>
    </r>
    <r>
      <rPr>
        <sz val="11.0"/>
        <rFont val="金标宋体"/>
      </rPr>
      <t>长</t>
    </r>
  </si>
  <si>
    <t>0.4231</t>
  </si>
  <si>
    <t>0.4877</t>
  </si>
  <si>
    <t>0.5286</t>
  </si>
  <si>
    <t>0.5989</t>
  </si>
  <si>
    <t>0.5985</t>
  </si>
  <si>
    <t>0.5981</t>
  </si>
  <si>
    <t>0.6488</t>
  </si>
  <si>
    <t>0.6483</t>
  </si>
  <si>
    <t>0.6479</t>
  </si>
  <si>
    <t>0.7035</t>
  </si>
  <si>
    <t>0.703</t>
  </si>
  <si>
    <t>0.7009</t>
  </si>
  <si>
    <t>0.7552</t>
  </si>
  <si>
    <t>0.7472</t>
  </si>
  <si>
    <t>0.3719</t>
  </si>
  <si>
    <r>
      <rPr>
        <sz val="11.0"/>
        <rFont val="金标宋体"/>
      </rPr>
      <t>淮</t>
    </r>
    <r>
      <rPr>
        <sz val="11.0"/>
        <rFont val="金标宋体"/>
      </rPr>
      <t>南</t>
    </r>
    <r>
      <rPr>
        <sz val="11.0"/>
        <rFont val="金标宋体"/>
      </rPr>
      <t>市</t>
    </r>
    <r>
      <rPr>
        <sz val="11.0"/>
        <rFont val="金标宋体"/>
      </rPr>
      <t>毛</t>
    </r>
    <r>
      <rPr>
        <sz val="11.0"/>
        <rFont val="金标宋体"/>
      </rPr>
      <t>集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</si>
  <si>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市政基础设施（供排水、供热（含供热计量改造、长距离供热管道）、供气、地下管线管廊）</t>
  </si>
  <si>
    <t>0.11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</si>
  <si>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以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毛</t>
    </r>
    <r>
      <rPr>
        <sz val="11.0"/>
        <rFont val="金标宋体"/>
      </rPr>
      <t>集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为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水</t>
    </r>
    <r>
      <rPr>
        <sz val="11.0"/>
        <rFont val="金标宋体"/>
      </rPr>
      <t>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</si>
  <si>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2023年至2027年</t>
  </si>
  <si>
    <t>2.2427</t>
  </si>
  <si>
    <t>1.3427</t>
  </si>
  <si>
    <t>0.9</t>
  </si>
  <si>
    <t>1.7862</t>
  </si>
  <si>
    <t>0.80</t>
  </si>
  <si>
    <t>1.2381</t>
  </si>
  <si>
    <t>1.44</t>
  </si>
  <si>
    <t>1.98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</si>
  <si>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即</t>
    </r>
    <r>
      <rPr>
        <sz val="11.0"/>
        <rFont val="金标宋体"/>
      </rPr>
      <t>淮</t>
    </r>
    <r>
      <rPr>
        <sz val="11.0"/>
        <rFont val="金标宋体"/>
      </rPr>
      <t>南</t>
    </r>
    <r>
      <rPr>
        <sz val="11.0"/>
        <rFont val="金标宋体"/>
      </rPr>
      <t>市</t>
    </r>
    <r>
      <rPr>
        <sz val="11.0"/>
        <rFont val="金标宋体"/>
      </rPr>
      <t>毛</t>
    </r>
    <r>
      <rPr>
        <sz val="11.0"/>
        <rFont val="金标宋体"/>
      </rPr>
      <t>集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非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及</t>
    </r>
    <r>
      <rPr>
        <sz val="11.0"/>
        <rFont val="金标宋体"/>
      </rPr>
      <t>特</t>
    </r>
    <r>
      <rPr>
        <sz val="11.0"/>
        <rFont val="金标宋体"/>
      </rPr>
      <t>种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为</t>
    </r>
    <r>
      <rPr>
        <sz val="11.0"/>
        <rFont val="金标宋体"/>
      </rPr>
      <t>《</t>
    </r>
    <r>
      <rPr>
        <sz val="11.0"/>
        <rFont val="金标宋体"/>
      </rPr>
      <t>淮</t>
    </r>
    <r>
      <rPr>
        <sz val="11.0"/>
        <rFont val="金标宋体"/>
      </rPr>
      <t>南</t>
    </r>
    <r>
      <rPr>
        <sz val="11.0"/>
        <rFont val="金标宋体"/>
      </rPr>
      <t>市</t>
    </r>
    <r>
      <rPr>
        <sz val="11.0"/>
        <rFont val="金标宋体"/>
      </rPr>
      <t>毛</t>
    </r>
    <r>
      <rPr>
        <sz val="11.0"/>
        <rFont val="金标宋体"/>
      </rPr>
      <t>集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  <r>
      <rPr>
        <sz val="11.0"/>
        <rFont val="金标宋体"/>
      </rPr>
      <t xml:space="preserve">
</t>
    </r>
    <r>
      <rPr>
        <sz val="11.0"/>
        <rFont val="金标宋体"/>
      </rPr>
      <t>和</t>
    </r>
    <r>
      <rPr>
        <sz val="11.0"/>
        <rFont val="金标宋体"/>
      </rPr>
      <t>淮</t>
    </r>
    <r>
      <rPr>
        <sz val="11.0"/>
        <rFont val="金标宋体"/>
      </rPr>
      <t>南</t>
    </r>
    <r>
      <rPr>
        <sz val="11.0"/>
        <rFont val="金标宋体"/>
      </rPr>
      <t>市</t>
    </r>
    <r>
      <rPr>
        <sz val="11.0"/>
        <rFont val="金标宋体"/>
      </rPr>
      <t>毛</t>
    </r>
    <r>
      <rPr>
        <sz val="11.0"/>
        <rFont val="金标宋体"/>
      </rPr>
      <t>集</t>
    </r>
    <r>
      <rPr>
        <sz val="11.0"/>
        <rFont val="金标宋体"/>
      </rPr>
      <t>社</t>
    </r>
    <r>
      <rPr>
        <sz val="11.0"/>
        <rFont val="金标宋体"/>
      </rPr>
      <t>会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区</t>
    </r>
    <r>
      <rPr>
        <sz val="11.0"/>
        <rFont val="金标宋体"/>
      </rPr>
      <t>物</t>
    </r>
    <r>
      <rPr>
        <sz val="11.0"/>
        <rFont val="金标宋体"/>
      </rPr>
      <t>价</t>
    </r>
    <r>
      <rPr>
        <sz val="11.0"/>
        <rFont val="金标宋体"/>
      </rPr>
      <t>局</t>
    </r>
    <r>
      <rPr>
        <sz val="11.0"/>
        <rFont val="金标宋体"/>
      </rPr>
      <t>文</t>
    </r>
    <r>
      <rPr>
        <sz val="11.0"/>
        <rFont val="金标宋体"/>
      </rPr>
      <t>件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暂</t>
    </r>
    <r>
      <rPr>
        <sz val="11.0"/>
        <rFont val="金标宋体"/>
      </rPr>
      <t>定</t>
    </r>
    <r>
      <rPr>
        <sz val="11.0"/>
        <rFont val="金标宋体"/>
      </rPr>
      <t>淮</t>
    </r>
    <r>
      <rPr>
        <sz val="11.0"/>
        <rFont val="金标宋体"/>
      </rPr>
      <t>南</t>
    </r>
    <r>
      <rPr>
        <sz val="11.0"/>
        <rFont val="金标宋体"/>
      </rPr>
      <t>市</t>
    </r>
    <r>
      <rPr>
        <sz val="11.0"/>
        <rFont val="金标宋体"/>
      </rPr>
      <t>毛</t>
    </r>
    <r>
      <rPr>
        <sz val="11.0"/>
        <rFont val="金标宋体"/>
      </rPr>
      <t>集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</si>
  <si>
    <t>-0.0002</t>
  </si>
  <si>
    <t>0.0639</t>
  </si>
  <si>
    <t>0.0645</t>
  </si>
  <si>
    <t>0.0699</t>
  </si>
  <si>
    <t>0.1147</t>
  </si>
  <si>
    <t>0.1215</t>
  </si>
  <si>
    <t>0.123</t>
  </si>
  <si>
    <t>0.1297</t>
  </si>
  <si>
    <t>0.1309</t>
  </si>
  <si>
    <t>0.1195</t>
  </si>
  <si>
    <t>0.1473</t>
  </si>
  <si>
    <t>0.1527</t>
  </si>
  <si>
    <t>0.1535</t>
  </si>
  <si>
    <t>0.1588</t>
  </si>
  <si>
    <t>0.0804</t>
  </si>
  <si>
    <r>
      <rPr>
        <sz val="11.0"/>
        <rFont val="金标宋体"/>
      </rPr>
      <t>阜</t>
    </r>
    <r>
      <rPr>
        <sz val="11.0"/>
        <rFont val="金标宋体"/>
      </rPr>
      <t>南</t>
    </r>
    <r>
      <rPr>
        <sz val="11.0"/>
        <rFont val="金标宋体"/>
      </rPr>
      <t>县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</si>
  <si>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农林水利</t>
  </si>
  <si>
    <t>农业</t>
  </si>
  <si>
    <t>0.09</t>
  </si>
  <si>
    <r>
      <rPr>
        <sz val="11.0"/>
        <rFont val="金标宋体"/>
      </rPr>
      <t>一</t>
    </r>
    <r>
      <rPr>
        <sz val="11.0"/>
        <rFont val="金标宋体"/>
      </rPr>
      <t>是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、</t>
    </r>
    <r>
      <rPr>
        <sz val="11.0"/>
        <rFont val="金标宋体"/>
      </rPr>
      <t>协</t>
    </r>
    <r>
      <rPr>
        <sz val="11.0"/>
        <rFont val="金标宋体"/>
      </rPr>
      <t>同</t>
    </r>
    <r>
      <rPr>
        <sz val="11.0"/>
        <rFont val="金标宋体"/>
      </rPr>
      <t>应</t>
    </r>
    <r>
      <rPr>
        <sz val="11.0"/>
        <rFont val="金标宋体"/>
      </rPr>
      <t>用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、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政</t>
    </r>
    <r>
      <rPr>
        <sz val="11.0"/>
        <rFont val="金标宋体"/>
      </rPr>
      <t>策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营</t>
    </r>
    <r>
      <rPr>
        <sz val="11.0"/>
        <rFont val="金标宋体"/>
      </rPr>
      <t>销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信</t>
    </r>
    <r>
      <rPr>
        <sz val="11.0"/>
        <rFont val="金标宋体"/>
      </rPr>
      <t>用</t>
    </r>
    <r>
      <rPr>
        <sz val="11.0"/>
        <rFont val="金标宋体"/>
      </rPr>
      <t>、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等</t>
    </r>
    <r>
      <rPr>
        <sz val="11.0"/>
        <rFont val="金标宋体"/>
      </rPr>
      <t>大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库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化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。</t>
    </r>
    <r>
      <rPr>
        <sz val="11.0"/>
        <rFont val="金标宋体"/>
      </rPr>
      <t>二</t>
    </r>
    <r>
      <rPr>
        <sz val="11.0"/>
        <rFont val="金标宋体"/>
      </rPr>
      <t>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</si>
  <si>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5.8442</t>
  </si>
  <si>
    <t>3.0442</t>
  </si>
  <si>
    <t>5.7395</t>
  </si>
  <si>
    <t>0.98</t>
  </si>
  <si>
    <t>4.2553</t>
  </si>
  <si>
    <t>1.35</t>
  </si>
  <si>
    <t>2.05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</si>
  <si>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是</t>
    </r>
    <r>
      <rPr>
        <sz val="11.0"/>
        <rFont val="金标宋体"/>
      </rPr>
      <t>本</t>
    </r>
    <r>
      <rPr>
        <sz val="11.0"/>
        <rFont val="金标宋体"/>
      </rPr>
      <t>地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商</t>
    </r>
    <r>
      <rPr>
        <sz val="11.0"/>
        <rFont val="金标宋体"/>
      </rPr>
      <t>城</t>
    </r>
    <r>
      <rPr>
        <sz val="11.0"/>
        <rFont val="金标宋体"/>
      </rPr>
      <t>及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、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工</t>
    </r>
    <r>
      <rPr>
        <sz val="11.0"/>
        <rFont val="金标宋体"/>
      </rPr>
      <t>厂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均</t>
    </r>
    <r>
      <rPr>
        <sz val="11.0"/>
        <rFont val="金标宋体"/>
      </rPr>
      <t>有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。</t>
    </r>
  </si>
  <si>
    <t>1.7</t>
  </si>
  <si>
    <t>0.2886</t>
  </si>
  <si>
    <t>0.3177</t>
  </si>
  <si>
    <t>0.3514</t>
  </si>
  <si>
    <t>0.3848</t>
  </si>
  <si>
    <t>0.3978</t>
  </si>
  <si>
    <t>0.3968</t>
  </si>
  <si>
    <t>0.4019</t>
  </si>
  <si>
    <t>0.4153</t>
  </si>
  <si>
    <t>0.4138</t>
  </si>
  <si>
    <t>0.4186</t>
  </si>
  <si>
    <t>0.4318</t>
  </si>
  <si>
    <t>0.428</t>
  </si>
  <si>
    <t>0.4308</t>
  </si>
  <si>
    <t>0.4426</t>
  </si>
  <si>
    <t>0.2196</t>
  </si>
  <si>
    <r>
      <rPr>
        <sz val="11.0"/>
        <rFont val="金标宋体"/>
      </rPr>
      <t>阜</t>
    </r>
    <r>
      <rPr>
        <sz val="11.0"/>
        <rFont val="金标宋体"/>
      </rPr>
      <t>阳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</si>
  <si>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约</t>
    </r>
    <r>
      <rPr>
        <sz val="11.0"/>
        <rFont val="金标宋体"/>
      </rPr>
      <t>合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亩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门</t>
    </r>
    <r>
      <rPr>
        <sz val="11.0"/>
        <rFont val="金标宋体"/>
      </rPr>
      <t>、</t>
    </r>
    <r>
      <rPr>
        <sz val="11.0"/>
        <rFont val="金标宋体"/>
      </rPr>
      <t>急</t>
    </r>
    <r>
      <rPr>
        <sz val="11.0"/>
        <rFont val="金标宋体"/>
      </rPr>
      <t>诊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药</t>
    </r>
    <r>
      <rPr>
        <sz val="11.0"/>
        <rFont val="金标宋体"/>
      </rPr>
      <t>剂</t>
    </r>
    <r>
      <rPr>
        <sz val="11.0"/>
        <rFont val="金标宋体"/>
      </rPr>
      <t>楼</t>
    </r>
    <r>
      <rPr>
        <sz val="11.0"/>
        <rFont val="金标宋体"/>
      </rPr>
      <t xml:space="preserve"> </t>
    </r>
    <r>
      <rPr>
        <sz val="11.0"/>
        <rFont val="金标宋体"/>
      </rPr>
      <t>、</t>
    </r>
    <r>
      <rPr>
        <sz val="11.0"/>
        <rFont val="金标宋体"/>
      </rPr>
      <t>病</t>
    </r>
    <r>
      <rPr>
        <sz val="11.0"/>
        <rFont val="金标宋体"/>
      </rPr>
      <t>房</t>
    </r>
    <r>
      <rPr>
        <sz val="11.0"/>
        <rFont val="金标宋体"/>
      </rPr>
      <t>主</t>
    </r>
    <r>
      <rPr>
        <sz val="11.0"/>
        <rFont val="金标宋体"/>
      </rPr>
      <t>楼</t>
    </r>
    <r>
      <rPr>
        <sz val="11.0"/>
        <rFont val="金标宋体"/>
      </rPr>
      <t xml:space="preserve"> 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病</t>
    </r>
    <r>
      <rPr>
        <sz val="11.0"/>
        <rFont val="金标宋体"/>
      </rPr>
      <t>房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楼</t>
    </r>
    <r>
      <rPr>
        <sz val="11.0"/>
        <rFont val="金标宋体"/>
      </rPr>
      <t xml:space="preserve"> </t>
    </r>
    <r>
      <rPr>
        <sz val="11.0"/>
        <rFont val="金标宋体"/>
      </rPr>
      <t>、</t>
    </r>
    <r>
      <rPr>
        <sz val="11.0"/>
        <rFont val="金标宋体"/>
      </rPr>
      <t>独</t>
    </r>
    <r>
      <rPr>
        <sz val="11.0"/>
        <rFont val="金标宋体"/>
      </rPr>
      <t>立</t>
    </r>
    <r>
      <rPr>
        <sz val="11.0"/>
        <rFont val="金标宋体"/>
      </rPr>
      <t>感</t>
    </r>
    <r>
      <rPr>
        <sz val="11.0"/>
        <rFont val="金标宋体"/>
      </rPr>
      <t>染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会</t>
    </r>
    <r>
      <rPr>
        <sz val="11.0"/>
        <rFont val="金标宋体"/>
      </rPr>
      <t>议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实</t>
    </r>
    <r>
      <rPr>
        <sz val="11.0"/>
        <rFont val="金标宋体"/>
      </rPr>
      <t>习</t>
    </r>
    <r>
      <rPr>
        <sz val="11.0"/>
        <rFont val="金标宋体"/>
      </rPr>
      <t>公</t>
    </r>
    <r>
      <rPr>
        <sz val="11.0"/>
        <rFont val="金标宋体"/>
      </rPr>
      <t>寓</t>
    </r>
    <r>
      <rPr>
        <sz val="11.0"/>
        <rFont val="金标宋体"/>
      </rPr>
      <t>楼</t>
    </r>
    <r>
      <rPr>
        <sz val="11.0"/>
        <rFont val="金标宋体"/>
      </rPr>
      <t xml:space="preserve"> 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后</t>
    </r>
    <r>
      <rPr>
        <sz val="11.0"/>
        <rFont val="金标宋体"/>
      </rPr>
      <t>勤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。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与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一</t>
    </r>
    <r>
      <rPr>
        <sz val="11.0"/>
        <rFont val="金标宋体"/>
      </rPr>
      <t>批</t>
    </r>
    <r>
      <rPr>
        <sz val="11.0"/>
        <rFont val="金标宋体"/>
      </rPr>
      <t>精</t>
    </r>
    <r>
      <rPr>
        <sz val="11.0"/>
        <rFont val="金标宋体"/>
      </rPr>
      <t>尖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与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</si>
  <si>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17.8</t>
  </si>
  <si>
    <t>3.56</t>
  </si>
  <si>
    <t>14.24</t>
  </si>
  <si>
    <t>34.3544</t>
  </si>
  <si>
    <t>1.93</t>
  </si>
  <si>
    <t>21.348</t>
  </si>
  <si>
    <t>1.61</t>
  </si>
  <si>
    <t>2.41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</si>
  <si>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和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方</t>
    </r>
    <r>
      <rPr>
        <sz val="11.0"/>
        <rFont val="金标宋体"/>
      </rPr>
      <t>案</t>
    </r>
  </si>
  <si>
    <t>2.28</t>
  </si>
  <si>
    <t>11.56</t>
  </si>
  <si>
    <t>0.6416</t>
  </si>
  <si>
    <t>0.8395</t>
  </si>
  <si>
    <t>1.0474</t>
  </si>
  <si>
    <t>1.2652</t>
  </si>
  <si>
    <t>1.4935</t>
  </si>
  <si>
    <t>1.9819</t>
  </si>
  <si>
    <t>2.243</t>
  </si>
  <si>
    <t>2.5158</t>
  </si>
  <si>
    <t>2.8016</t>
  </si>
  <si>
    <t>3.0995</t>
  </si>
  <si>
    <t>3.411</t>
  </si>
  <si>
    <t>3.4966</t>
  </si>
  <si>
    <t>3.5842</t>
  </si>
  <si>
    <t>4.4401</t>
  </si>
  <si>
    <r>
      <rPr>
        <sz val="11.0"/>
        <rFont val="金标宋体"/>
      </rPr>
      <t>阜</t>
    </r>
    <r>
      <rPr>
        <sz val="11.0"/>
        <rFont val="金标宋体"/>
      </rPr>
      <t>南</t>
    </r>
    <r>
      <rPr>
        <sz val="11.0"/>
        <rFont val="金标宋体"/>
      </rPr>
      <t>县</t>
    </r>
    <r>
      <rPr>
        <sz val="11.0"/>
        <rFont val="金标宋体"/>
      </rPr>
      <t>农</t>
    </r>
    <r>
      <rPr>
        <sz val="11.0"/>
        <rFont val="金标宋体"/>
      </rPr>
      <t>林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新</t>
    </r>
    <r>
      <rPr>
        <sz val="11.0"/>
        <rFont val="金标宋体"/>
      </rPr>
      <t>校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</si>
  <si>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亩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能</t>
    </r>
    <r>
      <rPr>
        <sz val="11.0"/>
        <rFont val="金标宋体"/>
      </rPr>
      <t>满</t>
    </r>
    <r>
      <rPr>
        <sz val="11.0"/>
        <rFont val="金标宋体"/>
      </rPr>
      <t>足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名</t>
    </r>
    <r>
      <rPr>
        <sz val="11.0"/>
        <rFont val="金标宋体"/>
      </rPr>
      <t>在</t>
    </r>
    <r>
      <rPr>
        <sz val="11.0"/>
        <rFont val="金标宋体"/>
      </rPr>
      <t>校</t>
    </r>
    <r>
      <rPr>
        <sz val="11.0"/>
        <rFont val="金标宋体"/>
      </rPr>
      <t>生</t>
    </r>
    <r>
      <rPr>
        <sz val="11.0"/>
        <rFont val="金标宋体"/>
      </rPr>
      <t>的</t>
    </r>
    <r>
      <rPr>
        <sz val="11.0"/>
        <rFont val="金标宋体"/>
      </rPr>
      <t>学</t>
    </r>
    <r>
      <rPr>
        <sz val="11.0"/>
        <rFont val="金标宋体"/>
      </rPr>
      <t>习</t>
    </r>
    <r>
      <rPr>
        <sz val="11.0"/>
        <rFont val="金标宋体"/>
      </rPr>
      <t>、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需</t>
    </r>
    <r>
      <rPr>
        <sz val="11.0"/>
        <rFont val="金标宋体"/>
      </rPr>
      <t>要</t>
    </r>
    <r>
      <rPr>
        <sz val="11.0"/>
        <rFont val="金标宋体"/>
      </rPr>
      <t>。</t>
    </r>
  </si>
  <si>
    <t>2027年至2042年</t>
  </si>
  <si>
    <t>6.9</t>
  </si>
  <si>
    <t>2.9</t>
  </si>
  <si>
    <t>7.3144</t>
  </si>
  <si>
    <t>1.06</t>
  </si>
  <si>
    <t>5.92</t>
  </si>
  <si>
    <t>1.83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</si>
  <si>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阜</t>
    </r>
    <r>
      <rPr>
        <sz val="11.0"/>
        <rFont val="金标宋体"/>
      </rPr>
      <t>南</t>
    </r>
    <r>
      <rPr>
        <sz val="11.0"/>
        <rFont val="金标宋体"/>
      </rPr>
      <t>农</t>
    </r>
    <r>
      <rPr>
        <sz val="11.0"/>
        <rFont val="金标宋体"/>
      </rPr>
      <t>林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的</t>
    </r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宿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校</t>
    </r>
    <r>
      <rPr>
        <sz val="11.0"/>
        <rFont val="金标宋体"/>
      </rPr>
      <t>园</t>
    </r>
    <r>
      <rPr>
        <sz val="11.0"/>
        <rFont val="金标宋体"/>
      </rPr>
      <t>超</t>
    </r>
    <r>
      <rPr>
        <sz val="11.0"/>
        <rFont val="金标宋体"/>
      </rPr>
      <t>市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社</t>
    </r>
    <r>
      <rPr>
        <sz val="11.0"/>
        <rFont val="金标宋体"/>
      </rPr>
      <t>会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宿</t>
    </r>
    <r>
      <rPr>
        <sz val="11.0"/>
        <rFont val="金标宋体"/>
      </rPr>
      <t>费</t>
    </r>
    <r>
      <rPr>
        <sz val="11.0"/>
        <rFont val="金标宋体"/>
      </rPr>
      <t>和</t>
    </r>
    <r>
      <rPr>
        <sz val="11.0"/>
        <rFont val="金标宋体"/>
      </rPr>
      <t>社</t>
    </r>
    <r>
      <rPr>
        <sz val="11.0"/>
        <rFont val="金标宋体"/>
      </rPr>
      <t>会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有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文</t>
    </r>
    <r>
      <rPr>
        <sz val="11.0"/>
        <rFont val="金标宋体"/>
      </rPr>
      <t>件</t>
    </r>
    <r>
      <rPr>
        <sz val="11.0"/>
        <rFont val="金标宋体"/>
      </rPr>
      <t>，</t>
    </r>
    <r>
      <rPr>
        <sz val="11.0"/>
        <rFont val="金标宋体"/>
      </rPr>
      <t>校</t>
    </r>
    <r>
      <rPr>
        <sz val="11.0"/>
        <rFont val="金标宋体"/>
      </rPr>
      <t>园</t>
    </r>
    <r>
      <rPr>
        <sz val="11.0"/>
        <rFont val="金标宋体"/>
      </rPr>
      <t>超</t>
    </r>
    <r>
      <rPr>
        <sz val="11.0"/>
        <rFont val="金标宋体"/>
      </rPr>
      <t>市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有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。</t>
    </r>
  </si>
  <si>
    <t>2.94</t>
  </si>
  <si>
    <t>0.1776</t>
  </si>
  <si>
    <t>0.4951</t>
  </si>
  <si>
    <t>0.4955</t>
  </si>
  <si>
    <t>0.4959</t>
  </si>
  <si>
    <t>0.4963</t>
  </si>
  <si>
    <t>0.4967</t>
  </si>
  <si>
    <t>0.2492</t>
  </si>
  <si>
    <r>
      <rPr>
        <sz val="11.0"/>
        <rFont val="金标宋体"/>
      </rPr>
      <t>禹</t>
    </r>
    <r>
      <rPr>
        <sz val="11.0"/>
        <rFont val="金标宋体"/>
      </rPr>
      <t>会</t>
    </r>
    <r>
      <rPr>
        <sz val="11.0"/>
        <rFont val="金标宋体"/>
      </rPr>
      <t>区</t>
    </r>
    <r>
      <rPr>
        <sz val="11.0"/>
        <rFont val="金标宋体"/>
      </rPr>
      <t>空</t>
    </r>
    <r>
      <rPr>
        <sz val="11.0"/>
        <rFont val="金标宋体"/>
      </rPr>
      <t>天</t>
    </r>
    <r>
      <rPr>
        <sz val="11.0"/>
        <rFont val="金标宋体"/>
      </rPr>
      <t>智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项</t>
    </r>
    <r>
      <rPr>
        <sz val="11.0"/>
        <rFont val="金标宋体"/>
      </rPr>
      <t>目</t>
    </r>
  </si>
  <si>
    <t>产业园区基础设施（主要支持国家级、省级产业园区基础设施）</t>
  </si>
  <si>
    <t>0.38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</si>
  <si>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禹</t>
    </r>
    <r>
      <rPr>
        <sz val="11.0"/>
        <rFont val="金标宋体"/>
      </rPr>
      <t>会</t>
    </r>
    <r>
      <rPr>
        <sz val="11.0"/>
        <rFont val="金标宋体"/>
      </rPr>
      <t>区</t>
    </r>
    <r>
      <rPr>
        <sz val="11.0"/>
        <rFont val="金标宋体"/>
      </rPr>
      <t>空</t>
    </r>
    <r>
      <rPr>
        <sz val="11.0"/>
        <rFont val="金标宋体"/>
      </rPr>
      <t>天</t>
    </r>
    <r>
      <rPr>
        <sz val="11.0"/>
        <rFont val="金标宋体"/>
      </rPr>
      <t>智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A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C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动</t>
    </r>
    <r>
      <rPr>
        <sz val="11.0"/>
        <rFont val="金标宋体"/>
      </rPr>
      <t>力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开</t>
    </r>
    <r>
      <rPr>
        <sz val="11.0"/>
        <rFont val="金标宋体"/>
      </rPr>
      <t>闭</t>
    </r>
    <r>
      <rPr>
        <sz val="11.0"/>
        <rFont val="金标宋体"/>
      </rPr>
      <t>所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加</t>
    </r>
    <r>
      <rPr>
        <sz val="11.0"/>
        <rFont val="金标宋体"/>
      </rPr>
      <t>快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航</t>
    </r>
    <r>
      <rPr>
        <sz val="11.0"/>
        <rFont val="金标宋体"/>
      </rPr>
      <t>天</t>
    </r>
    <r>
      <rPr>
        <sz val="11.0"/>
        <rFont val="金标宋体"/>
      </rPr>
      <t>发</t>
    </r>
    <r>
      <rPr>
        <sz val="11.0"/>
        <rFont val="金标宋体"/>
      </rPr>
      <t>展</t>
    </r>
  </si>
  <si>
    <t>8.5446</t>
  </si>
  <si>
    <t>4.0446</t>
  </si>
  <si>
    <t>9.4429</t>
  </si>
  <si>
    <t>1.11</t>
  </si>
  <si>
    <t>6.9244</t>
  </si>
  <si>
    <t>1.36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</si>
  <si>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是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等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、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参</t>
    </r>
    <r>
      <rPr>
        <sz val="11.0"/>
        <rFont val="金标宋体"/>
      </rPr>
      <t>考</t>
    </r>
  </si>
  <si>
    <t>0.71</t>
  </si>
  <si>
    <t>2.82</t>
  </si>
  <si>
    <t>0.97</t>
  </si>
  <si>
    <t>0.4715</t>
  </si>
  <si>
    <t>0.5464</t>
  </si>
  <si>
    <t>0.6232</t>
  </si>
  <si>
    <t>0.6316</t>
  </si>
  <si>
    <t>0.6565</t>
  </si>
  <si>
    <t>0.6827</t>
  </si>
  <si>
    <t>0.7102</t>
  </si>
  <si>
    <t>0.6725</t>
  </si>
  <si>
    <t>0.6737</t>
  </si>
  <si>
    <t>0.7007</t>
  </si>
  <si>
    <t>0.6985</t>
  </si>
  <si>
    <t>0.3625</t>
  </si>
  <si>
    <r>
      <rPr>
        <sz val="11.0"/>
        <rFont val="金标宋体"/>
      </rPr>
      <t>蚌</t>
    </r>
    <r>
      <rPr>
        <sz val="11.0"/>
        <rFont val="金标宋体"/>
      </rPr>
      <t>山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项</t>
    </r>
    <r>
      <rPr>
        <sz val="11.0"/>
        <rFont val="金标宋体"/>
      </rPr>
      <t>目</t>
    </r>
  </si>
  <si>
    <t>其他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</si>
  <si>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对</t>
    </r>
    <r>
      <rPr>
        <sz val="11.0"/>
        <rFont val="金标宋体"/>
      </rPr>
      <t>蚌</t>
    </r>
    <r>
      <rPr>
        <sz val="11.0"/>
        <rFont val="金标宋体"/>
      </rPr>
      <t>山</t>
    </r>
    <r>
      <rPr>
        <sz val="11.0"/>
        <rFont val="金标宋体"/>
      </rPr>
      <t>区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标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防</t>
    </r>
    <r>
      <rPr>
        <sz val="11.0"/>
        <rFont val="金标宋体"/>
      </rPr>
      <t>通</t>
    </r>
    <r>
      <rPr>
        <sz val="11.0"/>
        <rFont val="金标宋体"/>
      </rPr>
      <t>讯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岗</t>
    </r>
    <r>
      <rPr>
        <sz val="11.0"/>
        <rFont val="金标宋体"/>
      </rPr>
      <t>亭</t>
    </r>
    <r>
      <rPr>
        <sz val="11.0"/>
        <rFont val="金标宋体"/>
      </rPr>
      <t>等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</si>
  <si>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2027年至2040年</t>
  </si>
  <si>
    <t>1.4508</t>
  </si>
  <si>
    <t>0.3508</t>
  </si>
  <si>
    <t>2.2165</t>
  </si>
  <si>
    <t>1.6775</t>
  </si>
  <si>
    <t>1.32</t>
  </si>
  <si>
    <t>2.02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</si>
  <si>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人</t>
    </r>
    <r>
      <rPr>
        <sz val="11.0"/>
        <rFont val="金标宋体"/>
      </rPr>
      <t>员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、</t>
    </r>
    <r>
      <rPr>
        <sz val="11.0"/>
        <rFont val="金标宋体"/>
      </rPr>
      <t>燃</t>
    </r>
    <r>
      <rPr>
        <sz val="11.0"/>
        <rFont val="金标宋体"/>
      </rPr>
      <t>料</t>
    </r>
    <r>
      <rPr>
        <sz val="11.0"/>
        <rFont val="金标宋体"/>
      </rPr>
      <t>动</t>
    </r>
    <r>
      <rPr>
        <sz val="11.0"/>
        <rFont val="金标宋体"/>
      </rPr>
      <t>力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费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税</t>
    </r>
    <r>
      <rPr>
        <sz val="11.0"/>
        <rFont val="金标宋体"/>
      </rPr>
      <t>费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扣</t>
    </r>
    <r>
      <rPr>
        <sz val="11.0"/>
        <rFont val="金标宋体"/>
      </rPr>
      <t>除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。</t>
    </r>
  </si>
  <si>
    <t>0.0594</t>
  </si>
  <si>
    <t>0.1004</t>
  </si>
  <si>
    <t>0.1381</t>
  </si>
  <si>
    <t>0.1695</t>
  </si>
  <si>
    <t>0.1891</t>
  </si>
  <si>
    <t>0.1571</t>
  </si>
  <si>
    <t>0.1529</t>
  </si>
  <si>
    <t>0.1761</t>
  </si>
  <si>
    <t>0.1741</t>
  </si>
  <si>
    <t>0.1995</t>
  </si>
  <si>
    <t>0.1972</t>
  </si>
  <si>
    <r>
      <rPr>
        <sz val="11.0"/>
        <rFont val="金标宋体"/>
      </rPr>
      <t>界</t>
    </r>
    <r>
      <rPr>
        <sz val="11.0"/>
        <rFont val="金标宋体"/>
      </rPr>
      <t>首</t>
    </r>
    <r>
      <rPr>
        <sz val="11.0"/>
        <rFont val="金标宋体"/>
      </rPr>
      <t>市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项</t>
    </r>
    <r>
      <rPr>
        <sz val="11.0"/>
        <rFont val="金标宋体"/>
      </rPr>
      <t>目</t>
    </r>
  </si>
  <si>
    <t>城乡冷链等物流基础设施</t>
  </si>
  <si>
    <t>城乡冷链物流设施</t>
  </si>
  <si>
    <r>
      <rPr>
        <sz val="11.0"/>
        <rFont val="金标宋体"/>
      </rPr>
      <t>界</t>
    </r>
    <r>
      <rPr>
        <sz val="11.0"/>
        <rFont val="金标宋体"/>
      </rPr>
      <t>首</t>
    </r>
    <r>
      <rPr>
        <sz val="11.0"/>
        <rFont val="金标宋体"/>
      </rPr>
      <t>市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：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库</t>
    </r>
    <r>
      <rPr>
        <sz val="11.0"/>
        <rFont val="金标宋体"/>
      </rPr>
      <t>容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库</t>
    </r>
    <r>
      <rPr>
        <sz val="11.0"/>
        <rFont val="金标宋体"/>
      </rPr>
      <t>容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保</t>
    </r>
    <r>
      <rPr>
        <sz val="11.0"/>
        <rFont val="金标宋体"/>
      </rPr>
      <t>鲜</t>
    </r>
    <r>
      <rPr>
        <sz val="11.0"/>
        <rFont val="金标宋体"/>
      </rPr>
      <t>库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库</t>
    </r>
    <r>
      <rPr>
        <sz val="11.0"/>
        <rFont val="金标宋体"/>
      </rPr>
      <t>容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、</t>
    </r>
    <r>
      <rPr>
        <sz val="11.0"/>
        <rFont val="金标宋体"/>
      </rPr>
      <t>全</t>
    </r>
    <r>
      <rPr>
        <sz val="11.0"/>
        <rFont val="金标宋体"/>
      </rPr>
      <t>温</t>
    </r>
    <r>
      <rPr>
        <sz val="11.0"/>
        <rFont val="金标宋体"/>
      </rPr>
      <t>区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库</t>
    </r>
    <r>
      <rPr>
        <sz val="11.0"/>
        <rFont val="金标宋体"/>
      </rPr>
      <t>容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：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㎡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农</t>
    </r>
    <r>
      <rPr>
        <sz val="11.0"/>
        <rFont val="金标宋体"/>
      </rPr>
      <t>贸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鲜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㎡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物</t>
    </r>
    <r>
      <rPr>
        <sz val="11.0"/>
        <rFont val="金标宋体"/>
      </rPr>
      <t>资</t>
    </r>
    <r>
      <rPr>
        <sz val="11.0"/>
        <rFont val="金标宋体"/>
      </rPr>
      <t>调</t>
    </r>
    <r>
      <rPr>
        <sz val="11.0"/>
        <rFont val="金标宋体"/>
      </rPr>
      <t>拨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：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：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可</t>
    </r>
    <r>
      <rPr>
        <sz val="11.0"/>
        <rFont val="金标宋体"/>
      </rPr>
      <t>存</t>
    </r>
    <r>
      <rPr>
        <sz val="11.0"/>
        <rFont val="金标宋体"/>
      </rPr>
      <t>粮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浅</t>
    </r>
    <r>
      <rPr>
        <sz val="11.0"/>
        <rFont val="金标宋体"/>
      </rPr>
      <t>圆</t>
    </r>
    <r>
      <rPr>
        <sz val="11.0"/>
        <rFont val="金标宋体"/>
      </rPr>
      <t>仓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可</t>
    </r>
    <r>
      <rPr>
        <sz val="11.0"/>
        <rFont val="金标宋体"/>
      </rPr>
      <t>存</t>
    </r>
    <r>
      <rPr>
        <sz val="11.0"/>
        <rFont val="金标宋体"/>
      </rPr>
      <t>粮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、</t>
    </r>
    <r>
      <rPr>
        <sz val="11.0"/>
        <rFont val="金标宋体"/>
      </rPr>
      <t>平</t>
    </r>
    <r>
      <rPr>
        <sz val="11.0"/>
        <rFont val="金标宋体"/>
      </rPr>
      <t>房</t>
    </r>
    <r>
      <rPr>
        <sz val="11.0"/>
        <rFont val="金标宋体"/>
      </rPr>
      <t>仓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可</t>
    </r>
    <r>
      <rPr>
        <sz val="11.0"/>
        <rFont val="金标宋体"/>
      </rPr>
      <t>存</t>
    </r>
    <r>
      <rPr>
        <sz val="11.0"/>
        <rFont val="金标宋体"/>
      </rPr>
      <t>量</t>
    </r>
    <r>
      <rPr>
        <sz val="11.0"/>
        <rFont val="金标宋体"/>
      </rPr>
      <t>约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生</t>
    </r>
    <r>
      <rPr>
        <sz val="11.0"/>
        <rFont val="金标宋体"/>
      </rPr>
      <t>鲜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：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㎡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检</t>
    </r>
    <r>
      <rPr>
        <sz val="11.0"/>
        <rFont val="金标宋体"/>
      </rPr>
      <t>测</t>
    </r>
    <r>
      <rPr>
        <sz val="11.0"/>
        <rFont val="金标宋体"/>
      </rPr>
      <t>结</t>
    </r>
    <r>
      <rPr>
        <sz val="11.0"/>
        <rFont val="金标宋体"/>
      </rPr>
      <t>算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㎡</t>
    </r>
    <r>
      <rPr>
        <sz val="11.0"/>
        <rFont val="金标宋体"/>
      </rPr>
      <t>）</t>
    </r>
    <r>
      <rPr>
        <sz val="11.0"/>
        <rFont val="金标宋体"/>
      </rPr>
      <t>。</t>
    </r>
  </si>
  <si>
    <t>3.3223</t>
  </si>
  <si>
    <t>1.0223</t>
  </si>
  <si>
    <t>2.3</t>
  </si>
  <si>
    <t>4.3665</t>
  </si>
  <si>
    <t>3.4922</t>
  </si>
  <si>
    <t>1.25</t>
  </si>
  <si>
    <t>1.90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</si>
  <si>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带</t>
    </r>
    <r>
      <rPr>
        <sz val="11.0"/>
        <rFont val="金标宋体"/>
      </rPr>
      <t>来</t>
    </r>
    <r>
      <rPr>
        <sz val="11.0"/>
        <rFont val="金标宋体"/>
      </rPr>
      <t>可</t>
    </r>
    <r>
      <rPr>
        <sz val="11.0"/>
        <rFont val="金标宋体"/>
      </rPr>
      <t>供</t>
    </r>
    <r>
      <rPr>
        <sz val="11.0"/>
        <rFont val="金标宋体"/>
      </rPr>
      <t>还</t>
    </r>
    <r>
      <rPr>
        <sz val="11.0"/>
        <rFont val="金标宋体"/>
      </rPr>
      <t>本</t>
    </r>
    <r>
      <rPr>
        <sz val="11.0"/>
        <rFont val="金标宋体"/>
      </rPr>
      <t>付</t>
    </r>
    <r>
      <rPr>
        <sz val="11.0"/>
        <rFont val="金标宋体"/>
      </rPr>
      <t>息</t>
    </r>
    <r>
      <rPr>
        <sz val="11.0"/>
        <rFont val="金标宋体"/>
      </rPr>
      <t>净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金</t>
    </r>
    <r>
      <rPr>
        <sz val="11.0"/>
        <rFont val="金标宋体"/>
      </rPr>
      <t>额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亿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年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还</t>
    </r>
    <r>
      <rPr>
        <sz val="11.0"/>
        <rFont val="金标宋体"/>
      </rPr>
      <t>本</t>
    </r>
    <r>
      <rPr>
        <sz val="11.0"/>
        <rFont val="金标宋体"/>
      </rPr>
      <t>付</t>
    </r>
    <r>
      <rPr>
        <sz val="11.0"/>
        <rFont val="金标宋体"/>
      </rPr>
      <t>息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仍</t>
    </r>
    <r>
      <rPr>
        <sz val="11.0"/>
        <rFont val="金标宋体"/>
      </rPr>
      <t>旧</t>
    </r>
    <r>
      <rPr>
        <sz val="11.0"/>
        <rFont val="金标宋体"/>
      </rPr>
      <t>留</t>
    </r>
    <r>
      <rPr>
        <sz val="11.0"/>
        <rFont val="金标宋体"/>
      </rPr>
      <t>存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亿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本</t>
    </r>
    <r>
      <rPr>
        <sz val="11.0"/>
        <rFont val="金标宋体"/>
      </rPr>
      <t>息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倍</t>
    </r>
    <r>
      <rPr>
        <sz val="11.0"/>
        <rFont val="金标宋体"/>
      </rPr>
      <t>数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5</t>
    </r>
  </si>
  <si>
    <t>1.15</t>
  </si>
  <si>
    <t>0.1963</t>
  </si>
  <si>
    <t>0.2106</t>
  </si>
  <si>
    <t>0.2248</t>
  </si>
  <si>
    <t>0.2722</t>
  </si>
  <si>
    <t>0.2882</t>
  </si>
  <si>
    <t>0.2855</t>
  </si>
  <si>
    <t>0.2826</t>
  </si>
  <si>
    <t>0.3191</t>
  </si>
  <si>
    <t>0.3161</t>
  </si>
  <si>
    <t>0.313</t>
  </si>
  <si>
    <t>0.3098</t>
  </si>
  <si>
    <t>0.3506</t>
  </si>
  <si>
    <t>0.3468</t>
  </si>
  <si>
    <t>0.329</t>
  </si>
  <si>
    <t>0.3219</t>
  </si>
  <si>
    <r>
      <rPr>
        <sz val="11.0"/>
        <rFont val="金标宋体"/>
      </rPr>
      <t>界</t>
    </r>
    <r>
      <rPr>
        <sz val="11.0"/>
        <rFont val="金标宋体"/>
      </rPr>
      <t>首</t>
    </r>
    <r>
      <rPr>
        <sz val="11.0"/>
        <rFont val="金标宋体"/>
      </rPr>
      <t>市</t>
    </r>
    <r>
      <rPr>
        <sz val="11.0"/>
        <rFont val="金标宋体"/>
      </rPr>
      <t>新</t>
    </r>
    <r>
      <rPr>
        <sz val="11.0"/>
        <rFont val="金标宋体"/>
      </rPr>
      <t>马</t>
    </r>
    <r>
      <rPr>
        <sz val="11.0"/>
        <rFont val="金标宋体"/>
      </rPr>
      <t>集</t>
    </r>
    <r>
      <rPr>
        <sz val="11.0"/>
        <rFont val="金标宋体"/>
      </rPr>
      <t>镇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项</t>
    </r>
    <r>
      <rPr>
        <sz val="11.0"/>
        <rFont val="金标宋体"/>
      </rPr>
      <t>目</t>
    </r>
  </si>
  <si>
    <t>乡村振兴</t>
  </si>
  <si>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以</t>
    </r>
    <r>
      <rPr>
        <sz val="11.0"/>
        <rFont val="金标宋体"/>
      </rPr>
      <t>下</t>
    </r>
    <r>
      <rPr>
        <sz val="11.0"/>
        <rFont val="金标宋体"/>
      </rPr>
      <t>五</t>
    </r>
    <r>
      <rPr>
        <sz val="11.0"/>
        <rFont val="金标宋体"/>
      </rPr>
      <t>个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马</t>
    </r>
    <r>
      <rPr>
        <sz val="11.0"/>
        <rFont val="金标宋体"/>
      </rPr>
      <t>集</t>
    </r>
    <r>
      <rPr>
        <sz val="11.0"/>
        <rFont val="金标宋体"/>
      </rPr>
      <t>镇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蛋</t>
    </r>
    <r>
      <rPr>
        <sz val="11.0"/>
        <rFont val="金标宋体"/>
      </rPr>
      <t>鸡</t>
    </r>
    <r>
      <rPr>
        <sz val="11.0"/>
        <rFont val="金标宋体"/>
      </rPr>
      <t>养</t>
    </r>
    <r>
      <rPr>
        <sz val="11.0"/>
        <rFont val="金标宋体"/>
      </rPr>
      <t>殖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鸡</t>
    </r>
    <r>
      <rPr>
        <sz val="11.0"/>
        <rFont val="金标宋体"/>
      </rPr>
      <t>舍</t>
    </r>
    <r>
      <rPr>
        <sz val="11.0"/>
        <rFont val="金标宋体"/>
      </rPr>
      <t>7</t>
    </r>
    <r>
      <rPr>
        <sz val="11.0"/>
        <rFont val="金标宋体"/>
      </rPr>
      <t>栋</t>
    </r>
    <r>
      <rPr>
        <sz val="11.0"/>
        <rFont val="金标宋体"/>
      </rPr>
      <t>共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饲</t>
    </r>
    <r>
      <rPr>
        <sz val="11.0"/>
        <rFont val="金标宋体"/>
      </rPr>
      <t>料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间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防</t>
    </r>
    <r>
      <rPr>
        <sz val="11.0"/>
        <rFont val="金标宋体"/>
      </rPr>
      <t>疫</t>
    </r>
    <r>
      <rPr>
        <sz val="11.0"/>
        <rFont val="金标宋体"/>
      </rPr>
      <t>消</t>
    </r>
    <r>
      <rPr>
        <sz val="11.0"/>
        <rFont val="金标宋体"/>
      </rPr>
      <t>毒</t>
    </r>
    <r>
      <rPr>
        <sz val="11.0"/>
        <rFont val="金标宋体"/>
      </rPr>
      <t>室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强</t>
    </r>
    <r>
      <rPr>
        <sz val="11.0"/>
        <rFont val="金标宋体"/>
      </rPr>
      <t>弱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养</t>
    </r>
    <r>
      <rPr>
        <sz val="11.0"/>
        <rFont val="金标宋体"/>
      </rPr>
      <t>殖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马</t>
    </r>
    <r>
      <rPr>
        <sz val="11.0"/>
        <rFont val="金标宋体"/>
      </rPr>
      <t>集</t>
    </r>
    <r>
      <rPr>
        <sz val="11.0"/>
        <rFont val="金标宋体"/>
      </rPr>
      <t>镇</t>
    </r>
    <r>
      <rPr>
        <sz val="11.0"/>
        <rFont val="金标宋体"/>
      </rPr>
      <t>品</t>
    </r>
    <r>
      <rPr>
        <sz val="11.0"/>
        <rFont val="金标宋体"/>
      </rPr>
      <t>牌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及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万</t>
    </r>
    <r>
      <rPr>
        <sz val="11.0"/>
        <rFont val="金标宋体"/>
      </rPr>
      <t>亩</t>
    </r>
    <r>
      <rPr>
        <sz val="11.0"/>
        <rFont val="金标宋体"/>
      </rPr>
      <t>高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土</t>
    </r>
    <r>
      <rPr>
        <sz val="11.0"/>
        <rFont val="金标宋体"/>
      </rPr>
      <t>壤</t>
    </r>
    <r>
      <rPr>
        <sz val="11.0"/>
        <rFont val="金标宋体"/>
      </rPr>
      <t>改</t>
    </r>
    <r>
      <rPr>
        <sz val="11.0"/>
        <rFont val="金标宋体"/>
      </rPr>
      <t>良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塘</t>
    </r>
    <r>
      <rPr>
        <sz val="11.0"/>
        <rFont val="金标宋体"/>
      </rPr>
      <t>堰</t>
    </r>
    <r>
      <rPr>
        <sz val="11.0"/>
        <rFont val="金标宋体"/>
      </rPr>
      <t>（</t>
    </r>
    <r>
      <rPr>
        <sz val="11.0"/>
        <rFont val="金标宋体"/>
      </rPr>
      <t>坝</t>
    </r>
    <r>
      <rPr>
        <sz val="11.0"/>
        <rFont val="金标宋体"/>
      </rPr>
      <t>）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小</t>
    </r>
    <r>
      <rPr>
        <sz val="11.0"/>
        <rFont val="金标宋体"/>
      </rPr>
      <t>型</t>
    </r>
    <r>
      <rPr>
        <sz val="11.0"/>
        <rFont val="金标宋体"/>
      </rPr>
      <t>拦</t>
    </r>
    <r>
      <rPr>
        <sz val="11.0"/>
        <rFont val="金标宋体"/>
      </rPr>
      <t>河</t>
    </r>
    <r>
      <rPr>
        <sz val="11.0"/>
        <rFont val="金标宋体"/>
      </rPr>
      <t>坝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5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疏</t>
    </r>
    <r>
      <rPr>
        <sz val="11.0"/>
        <rFont val="金标宋体"/>
      </rPr>
      <t>浚</t>
    </r>
    <r>
      <rPr>
        <sz val="11.0"/>
        <rFont val="金标宋体"/>
      </rPr>
      <t>沟</t>
    </r>
    <r>
      <rPr>
        <sz val="11.0"/>
        <rFont val="金标宋体"/>
      </rPr>
      <t>渠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衬</t>
    </r>
    <r>
      <rPr>
        <sz val="11.0"/>
        <rFont val="金标宋体"/>
      </rPr>
      <t>砌</t>
    </r>
    <r>
      <rPr>
        <sz val="11.0"/>
        <rFont val="金标宋体"/>
      </rPr>
      <t>明</t>
    </r>
    <r>
      <rPr>
        <sz val="11.0"/>
        <rFont val="金标宋体"/>
      </rPr>
      <t>渠</t>
    </r>
    <r>
      <rPr>
        <sz val="11.0"/>
        <rFont val="金标宋体"/>
      </rPr>
      <t>（</t>
    </r>
    <r>
      <rPr>
        <sz val="11.0"/>
        <rFont val="金标宋体"/>
      </rPr>
      <t>沟</t>
    </r>
    <r>
      <rPr>
        <sz val="11.0"/>
        <rFont val="金标宋体"/>
      </rPr>
      <t>）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暗</t>
    </r>
    <r>
      <rPr>
        <sz val="11.0"/>
        <rFont val="金标宋体"/>
      </rPr>
      <t>渠</t>
    </r>
    <r>
      <rPr>
        <sz val="11.0"/>
        <rFont val="金标宋体"/>
      </rPr>
      <t>（</t>
    </r>
    <r>
      <rPr>
        <sz val="11.0"/>
        <rFont val="金标宋体"/>
      </rPr>
      <t>管</t>
    </r>
    <r>
      <rPr>
        <sz val="11.0"/>
        <rFont val="金标宋体"/>
      </rPr>
      <t>）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渠</t>
    </r>
    <r>
      <rPr>
        <sz val="11.0"/>
        <rFont val="金标宋体"/>
      </rPr>
      <t>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1</t>
    </r>
    <r>
      <rPr>
        <sz val="11.0"/>
        <rFont val="金标宋体"/>
      </rPr>
      <t>项</t>
    </r>
    <r>
      <rPr>
        <sz val="11.0"/>
        <rFont val="金标宋体"/>
      </rPr>
      <t>，</t>
    </r>
    <r>
      <rPr>
        <sz val="11.0"/>
        <rFont val="金标宋体"/>
      </rPr>
      <t>机</t>
    </r>
    <r>
      <rPr>
        <sz val="11.0"/>
        <rFont val="金标宋体"/>
      </rPr>
      <t>耕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硬</t>
    </r>
    <r>
      <rPr>
        <sz val="11.0"/>
        <rFont val="金标宋体"/>
      </rPr>
      <t>化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防</t>
    </r>
    <r>
      <rPr>
        <sz val="11.0"/>
        <rFont val="金标宋体"/>
      </rPr>
      <t>护</t>
    </r>
    <r>
      <rPr>
        <sz val="11.0"/>
        <rFont val="金标宋体"/>
      </rPr>
      <t>与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输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1</t>
    </r>
    <r>
      <rPr>
        <sz val="11.0"/>
        <rFont val="金标宋体"/>
      </rPr>
      <t>项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马</t>
    </r>
    <r>
      <rPr>
        <sz val="11.0"/>
        <rFont val="金标宋体"/>
      </rPr>
      <t>集</t>
    </r>
    <r>
      <rPr>
        <sz val="11.0"/>
        <rFont val="金标宋体"/>
      </rPr>
      <t>镇</t>
    </r>
    <r>
      <rPr>
        <sz val="11.0"/>
        <rFont val="金标宋体"/>
      </rPr>
      <t>蔬</t>
    </r>
    <r>
      <rPr>
        <sz val="11.0"/>
        <rFont val="金标宋体"/>
      </rPr>
      <t>菜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蔬</t>
    </r>
    <r>
      <rPr>
        <sz val="11.0"/>
        <rFont val="金标宋体"/>
      </rPr>
      <t>菜</t>
    </r>
    <r>
      <rPr>
        <sz val="11.0"/>
        <rFont val="金标宋体"/>
      </rPr>
      <t>检</t>
    </r>
    <r>
      <rPr>
        <sz val="11.0"/>
        <rFont val="金标宋体"/>
      </rPr>
      <t>测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分</t>
    </r>
    <r>
      <rPr>
        <sz val="11.0"/>
        <rFont val="金标宋体"/>
      </rPr>
      <t>拣</t>
    </r>
    <r>
      <rPr>
        <sz val="11.0"/>
        <rFont val="金标宋体"/>
      </rPr>
      <t>包</t>
    </r>
    <r>
      <rPr>
        <sz val="11.0"/>
        <rFont val="金标宋体"/>
      </rPr>
      <t>装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钢</t>
    </r>
    <r>
      <rPr>
        <sz val="11.0"/>
        <rFont val="金标宋体"/>
      </rPr>
      <t>架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日</t>
    </r>
    <r>
      <rPr>
        <sz val="11.0"/>
        <rFont val="金标宋体"/>
      </rPr>
      <t>光</t>
    </r>
    <r>
      <rPr>
        <sz val="11.0"/>
        <rFont val="金标宋体"/>
      </rPr>
      <t>温</t>
    </r>
    <r>
      <rPr>
        <sz val="11.0"/>
        <rFont val="金标宋体"/>
      </rPr>
      <t>室</t>
    </r>
    <r>
      <rPr>
        <sz val="11.0"/>
        <rFont val="金标宋体"/>
      </rPr>
      <t>大</t>
    </r>
    <r>
      <rPr>
        <sz val="11.0"/>
        <rFont val="金标宋体"/>
      </rPr>
      <t>棚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高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稳</t>
    </r>
    <r>
      <rPr>
        <sz val="11.0"/>
        <rFont val="金标宋体"/>
      </rPr>
      <t>控</t>
    </r>
    <r>
      <rPr>
        <sz val="11.0"/>
        <rFont val="金标宋体"/>
      </rPr>
      <t>育</t>
    </r>
    <r>
      <rPr>
        <sz val="11.0"/>
        <rFont val="金标宋体"/>
      </rPr>
      <t>苗</t>
    </r>
    <r>
      <rPr>
        <sz val="11.0"/>
        <rFont val="金标宋体"/>
      </rPr>
      <t>大</t>
    </r>
    <r>
      <rPr>
        <sz val="11.0"/>
        <rFont val="金标宋体"/>
      </rPr>
      <t>棚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申</t>
    </r>
    <r>
      <rPr>
        <sz val="11.0"/>
        <rFont val="金标宋体"/>
      </rPr>
      <t>湖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点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房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便</t>
    </r>
    <r>
      <rPr>
        <sz val="11.0"/>
        <rFont val="金标宋体"/>
      </rPr>
      <t>民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站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保</t>
    </r>
    <r>
      <rPr>
        <sz val="11.0"/>
        <rFont val="金标宋体"/>
      </rPr>
      <t>安</t>
    </r>
    <r>
      <rPr>
        <sz val="11.0"/>
        <rFont val="金标宋体"/>
      </rPr>
      <t>室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间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等</t>
    </r>
    <r>
      <rPr>
        <sz val="11.0"/>
        <rFont val="金标宋体"/>
      </rPr>
      <t>。</t>
    </r>
  </si>
  <si>
    <t>7.7591</t>
  </si>
  <si>
    <t>5.4591</t>
  </si>
  <si>
    <t>4.6979</t>
  </si>
  <si>
    <t>0.61</t>
  </si>
  <si>
    <t>3.3211</t>
  </si>
  <si>
    <t>1.41</t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</si>
  <si>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同</t>
    </r>
    <r>
      <rPr>
        <sz val="11.0"/>
        <rFont val="金标宋体"/>
      </rPr>
      <t>城</t>
    </r>
    <r>
      <rPr>
        <sz val="11.0"/>
        <rFont val="金标宋体"/>
      </rPr>
      <t>网</t>
    </r>
    <r>
      <rPr>
        <sz val="11.0"/>
        <rFont val="金标宋体"/>
      </rPr>
      <t>查</t>
    </r>
    <r>
      <rPr>
        <sz val="11.0"/>
        <rFont val="金标宋体"/>
      </rPr>
      <t>询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为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至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。</t>
    </r>
    <r>
      <rPr>
        <sz val="11.0"/>
        <rFont val="金标宋体"/>
      </rPr>
      <t>基</t>
    </r>
    <r>
      <rPr>
        <sz val="11.0"/>
        <rFont val="金标宋体"/>
      </rPr>
      <t>于</t>
    </r>
    <r>
      <rPr>
        <sz val="11.0"/>
        <rFont val="金标宋体"/>
      </rPr>
      <t>谨</t>
    </r>
    <r>
      <rPr>
        <sz val="11.0"/>
        <rFont val="金标宋体"/>
      </rPr>
      <t>慎</t>
    </r>
    <r>
      <rPr>
        <sz val="11.0"/>
        <rFont val="金标宋体"/>
      </rPr>
      <t>性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，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天</t>
    </r>
    <r>
      <rPr>
        <sz val="11.0"/>
        <rFont val="金标宋体"/>
      </rPr>
      <t>数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天</t>
    </r>
    <r>
      <rPr>
        <sz val="11.0"/>
        <rFont val="金标宋体"/>
      </rPr>
      <t>。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近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界</t>
    </r>
    <r>
      <rPr>
        <sz val="11.0"/>
        <rFont val="金标宋体"/>
      </rPr>
      <t>首</t>
    </r>
    <r>
      <rPr>
        <sz val="11.0"/>
        <rFont val="金标宋体"/>
      </rPr>
      <t>市</t>
    </r>
    <r>
      <rPr>
        <sz val="11.0"/>
        <rFont val="金标宋体"/>
      </rPr>
      <t>G</t>
    </r>
    <r>
      <rPr>
        <sz val="11.0"/>
        <rFont val="金标宋体"/>
      </rPr>
      <t>D</t>
    </r>
    <r>
      <rPr>
        <sz val="11.0"/>
        <rFont val="金标宋体"/>
      </rPr>
      <t>P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增</t>
    </r>
    <r>
      <rPr>
        <sz val="11.0"/>
        <rFont val="金标宋体"/>
      </rPr>
      <t>速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物</t>
    </r>
    <r>
      <rPr>
        <sz val="11.0"/>
        <rFont val="金标宋体"/>
      </rPr>
      <t>价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同</t>
    </r>
    <r>
      <rPr>
        <sz val="11.0"/>
        <rFont val="金标宋体"/>
      </rPr>
      <t>城</t>
    </r>
    <r>
      <rPr>
        <sz val="11.0"/>
        <rFont val="金标宋体"/>
      </rPr>
      <t>网</t>
    </r>
    <r>
      <rPr>
        <sz val="11.0"/>
        <rFont val="金标宋体"/>
      </rPr>
      <t>查</t>
    </r>
    <r>
      <rPr>
        <sz val="11.0"/>
        <rFont val="金标宋体"/>
      </rPr>
      <t>询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为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至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。</t>
    </r>
    <r>
      <rPr>
        <sz val="11.0"/>
        <rFont val="金标宋体"/>
      </rPr>
      <t>基</t>
    </r>
    <r>
      <rPr>
        <sz val="11.0"/>
        <rFont val="金标宋体"/>
      </rPr>
      <t>于</t>
    </r>
    <r>
      <rPr>
        <sz val="11.0"/>
        <rFont val="金标宋体"/>
      </rPr>
      <t>谨</t>
    </r>
    <r>
      <rPr>
        <sz val="11.0"/>
        <rFont val="金标宋体"/>
      </rPr>
      <t>慎</t>
    </r>
    <r>
      <rPr>
        <sz val="11.0"/>
        <rFont val="金标宋体"/>
      </rPr>
      <t>性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，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天</t>
    </r>
    <r>
      <rPr>
        <sz val="11.0"/>
        <rFont val="金标宋体"/>
      </rPr>
      <t>数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天</t>
    </r>
    <r>
      <rPr>
        <sz val="11.0"/>
        <rFont val="金标宋体"/>
      </rPr>
      <t>。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近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界</t>
    </r>
    <r>
      <rPr>
        <sz val="11.0"/>
        <rFont val="金标宋体"/>
      </rPr>
      <t>首</t>
    </r>
    <r>
      <rPr>
        <sz val="11.0"/>
        <rFont val="金标宋体"/>
      </rPr>
      <t>市</t>
    </r>
    <r>
      <rPr>
        <sz val="11.0"/>
        <rFont val="金标宋体"/>
      </rPr>
      <t>G</t>
    </r>
    <r>
      <rPr>
        <sz val="11.0"/>
        <rFont val="金标宋体"/>
      </rPr>
      <t>D</t>
    </r>
    <r>
      <rPr>
        <sz val="11.0"/>
        <rFont val="金标宋体"/>
      </rPr>
      <t>P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增</t>
    </r>
    <r>
      <rPr>
        <sz val="11.0"/>
        <rFont val="金标宋体"/>
      </rPr>
      <t>速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物</t>
    </r>
    <r>
      <rPr>
        <sz val="11.0"/>
        <rFont val="金标宋体"/>
      </rPr>
      <t>价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同</t>
    </r>
    <r>
      <rPr>
        <sz val="11.0"/>
        <rFont val="金标宋体"/>
      </rPr>
      <t>城</t>
    </r>
    <r>
      <rPr>
        <sz val="11.0"/>
        <rFont val="金标宋体"/>
      </rPr>
      <t>网</t>
    </r>
    <r>
      <rPr>
        <sz val="11.0"/>
        <rFont val="金标宋体"/>
      </rPr>
      <t>查</t>
    </r>
    <r>
      <rPr>
        <sz val="11.0"/>
        <rFont val="金标宋体"/>
      </rPr>
      <t>询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为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至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。</t>
    </r>
    <r>
      <rPr>
        <sz val="11.0"/>
        <rFont val="金标宋体"/>
      </rPr>
      <t>基</t>
    </r>
    <r>
      <rPr>
        <sz val="11.0"/>
        <rFont val="金标宋体"/>
      </rPr>
      <t>于</t>
    </r>
    <r>
      <rPr>
        <sz val="11.0"/>
        <rFont val="金标宋体"/>
      </rPr>
      <t>谨</t>
    </r>
    <r>
      <rPr>
        <sz val="11.0"/>
        <rFont val="金标宋体"/>
      </rPr>
      <t>慎</t>
    </r>
    <r>
      <rPr>
        <sz val="11.0"/>
        <rFont val="金标宋体"/>
      </rPr>
      <t>性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，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天</t>
    </r>
    <r>
      <rPr>
        <sz val="11.0"/>
        <rFont val="金标宋体"/>
      </rPr>
      <t>数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天</t>
    </r>
    <r>
      <rPr>
        <sz val="11.0"/>
        <rFont val="金标宋体"/>
      </rPr>
      <t>。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近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界</t>
    </r>
    <r>
      <rPr>
        <sz val="11.0"/>
        <rFont val="金标宋体"/>
      </rPr>
      <t>首</t>
    </r>
    <r>
      <rPr>
        <sz val="11.0"/>
        <rFont val="金标宋体"/>
      </rPr>
      <t>市</t>
    </r>
    <r>
      <rPr>
        <sz val="11.0"/>
        <rFont val="金标宋体"/>
      </rPr>
      <t>G</t>
    </r>
    <r>
      <rPr>
        <sz val="11.0"/>
        <rFont val="金标宋体"/>
      </rPr>
      <t>D</t>
    </r>
    <r>
      <rPr>
        <sz val="11.0"/>
        <rFont val="金标宋体"/>
      </rPr>
      <t>P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增</t>
    </r>
    <r>
      <rPr>
        <sz val="11.0"/>
        <rFont val="金标宋体"/>
      </rPr>
      <t>速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物</t>
    </r>
    <r>
      <rPr>
        <sz val="11.0"/>
        <rFont val="金标宋体"/>
      </rPr>
      <t>价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界</t>
    </r>
    <r>
      <rPr>
        <sz val="11.0"/>
        <rFont val="金标宋体"/>
      </rPr>
      <t>首</t>
    </r>
    <r>
      <rPr>
        <sz val="11.0"/>
        <rFont val="金标宋体"/>
      </rPr>
      <t>市</t>
    </r>
    <r>
      <rPr>
        <sz val="11.0"/>
        <rFont val="金标宋体"/>
      </rPr>
      <t>砖</t>
    </r>
    <r>
      <rPr>
        <sz val="11.0"/>
        <rFont val="金标宋体"/>
      </rPr>
      <t>集</t>
    </r>
    <r>
      <rPr>
        <sz val="11.0"/>
        <rFont val="金标宋体"/>
      </rPr>
      <t>镇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季</t>
    </r>
    <r>
      <rPr>
        <sz val="11.0"/>
        <rFont val="金标宋体"/>
      </rPr>
      <t>度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流</t>
    </r>
    <r>
      <rPr>
        <sz val="11.0"/>
        <rFont val="金标宋体"/>
      </rPr>
      <t>转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，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的</t>
    </r>
    <r>
      <rPr>
        <sz val="11.0"/>
        <rFont val="金标宋体"/>
      </rPr>
      <t>年</t>
    </r>
    <r>
      <rPr>
        <sz val="11.0"/>
        <rFont val="金标宋体"/>
      </rPr>
      <t>流</t>
    </r>
    <r>
      <rPr>
        <sz val="11.0"/>
        <rFont val="金标宋体"/>
      </rPr>
      <t>转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亩</t>
    </r>
    <r>
      <rPr>
        <sz val="11.0"/>
        <rFont val="金标宋体"/>
      </rPr>
      <t>。</t>
    </r>
    <r>
      <rPr>
        <sz val="11.0"/>
        <rFont val="金标宋体"/>
      </rPr>
      <t>基</t>
    </r>
    <r>
      <rPr>
        <sz val="11.0"/>
        <rFont val="金标宋体"/>
      </rPr>
      <t>于</t>
    </r>
    <r>
      <rPr>
        <sz val="11.0"/>
        <rFont val="金标宋体"/>
      </rPr>
      <t>谨</t>
    </r>
    <r>
      <rPr>
        <sz val="11.0"/>
        <rFont val="金标宋体"/>
      </rPr>
      <t>慎</t>
    </r>
    <r>
      <rPr>
        <sz val="11.0"/>
        <rFont val="金标宋体"/>
      </rPr>
      <t>性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年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流</t>
    </r>
    <r>
      <rPr>
        <sz val="11.0"/>
        <rFont val="金标宋体"/>
      </rPr>
      <t>转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保</t>
    </r>
    <r>
      <rPr>
        <sz val="11.0"/>
        <rFont val="金标宋体"/>
      </rPr>
      <t>持</t>
    </r>
    <r>
      <rPr>
        <sz val="11.0"/>
        <rFont val="金标宋体"/>
      </rPr>
      <t>每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速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安</t>
    </r>
    <r>
      <rPr>
        <sz val="11.0"/>
        <rFont val="金标宋体"/>
      </rPr>
      <t>徽</t>
    </r>
    <r>
      <rPr>
        <sz val="11.0"/>
        <rFont val="金标宋体"/>
      </rPr>
      <t>省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厅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进</t>
    </r>
    <r>
      <rPr>
        <sz val="11.0"/>
        <rFont val="金标宋体"/>
      </rPr>
      <t>一</t>
    </r>
    <r>
      <rPr>
        <sz val="11.0"/>
        <rFont val="金标宋体"/>
      </rPr>
      <t>步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重</t>
    </r>
    <r>
      <rPr>
        <sz val="11.0"/>
        <rFont val="金标宋体"/>
      </rPr>
      <t>大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落</t>
    </r>
    <r>
      <rPr>
        <sz val="11.0"/>
        <rFont val="金标宋体"/>
      </rPr>
      <t>实</t>
    </r>
    <r>
      <rPr>
        <sz val="11.0"/>
        <rFont val="金标宋体"/>
      </rPr>
      <t>耕</t>
    </r>
    <r>
      <rPr>
        <sz val="11.0"/>
        <rFont val="金标宋体"/>
      </rPr>
      <t>地</t>
    </r>
    <r>
      <rPr>
        <sz val="11.0"/>
        <rFont val="金标宋体"/>
      </rPr>
      <t>占</t>
    </r>
    <r>
      <rPr>
        <sz val="11.0"/>
        <rFont val="金标宋体"/>
      </rPr>
      <t>补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皖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资</t>
    </r>
    <r>
      <rPr>
        <sz val="11.0"/>
        <rFont val="金标宋体"/>
      </rPr>
      <t>[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]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 xml:space="preserve"> 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重</t>
    </r>
    <r>
      <rPr>
        <sz val="11.0"/>
        <rFont val="金标宋体"/>
      </rPr>
      <t>大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补</t>
    </r>
    <r>
      <rPr>
        <sz val="11.0"/>
        <rFont val="金标宋体"/>
      </rPr>
      <t>充</t>
    </r>
    <r>
      <rPr>
        <sz val="11.0"/>
        <rFont val="金标宋体"/>
      </rPr>
      <t>耕</t>
    </r>
    <r>
      <rPr>
        <sz val="11.0"/>
        <rFont val="金标宋体"/>
      </rPr>
      <t>地</t>
    </r>
    <r>
      <rPr>
        <sz val="11.0"/>
        <rFont val="金标宋体"/>
      </rPr>
      <t>指</t>
    </r>
    <r>
      <rPr>
        <sz val="11.0"/>
        <rFont val="金标宋体"/>
      </rPr>
      <t>标</t>
    </r>
    <r>
      <rPr>
        <sz val="11.0"/>
        <rFont val="金标宋体"/>
      </rPr>
      <t>指</t>
    </r>
    <r>
      <rPr>
        <sz val="11.0"/>
        <rFont val="金标宋体"/>
      </rPr>
      <t>标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，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基</t>
    </r>
    <r>
      <rPr>
        <sz val="11.0"/>
        <rFont val="金标宋体"/>
      </rPr>
      <t>准</t>
    </r>
    <r>
      <rPr>
        <sz val="11.0"/>
        <rFont val="金标宋体"/>
      </rPr>
      <t>价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产</t>
    </r>
    <r>
      <rPr>
        <sz val="11.0"/>
        <rFont val="金标宋体"/>
      </rPr>
      <t>能</t>
    </r>
    <r>
      <rPr>
        <sz val="11.0"/>
        <rFont val="金标宋体"/>
      </rPr>
      <t>价</t>
    </r>
    <r>
      <rPr>
        <sz val="11.0"/>
        <rFont val="金标宋体"/>
      </rPr>
      <t>每</t>
    </r>
    <r>
      <rPr>
        <sz val="11.0"/>
        <rFont val="金标宋体"/>
      </rPr>
      <t>亩</t>
    </r>
    <r>
      <rPr>
        <sz val="11.0"/>
        <rFont val="金标宋体"/>
      </rPr>
      <t>每</t>
    </r>
    <r>
      <rPr>
        <sz val="11.0"/>
        <rFont val="金标宋体"/>
      </rPr>
      <t>百</t>
    </r>
    <r>
      <rPr>
        <sz val="11.0"/>
        <rFont val="金标宋体"/>
      </rPr>
      <t>公</t>
    </r>
    <r>
      <rPr>
        <sz val="11.0"/>
        <rFont val="金标宋体"/>
      </rPr>
      <t>斤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同</t>
    </r>
    <r>
      <rPr>
        <sz val="11.0"/>
        <rFont val="金标宋体"/>
      </rPr>
      <t>城</t>
    </r>
    <r>
      <rPr>
        <sz val="11.0"/>
        <rFont val="金标宋体"/>
      </rPr>
      <t>网</t>
    </r>
    <r>
      <rPr>
        <sz val="11.0"/>
        <rFont val="金标宋体"/>
      </rPr>
      <t>查</t>
    </r>
    <r>
      <rPr>
        <sz val="11.0"/>
        <rFont val="金标宋体"/>
      </rPr>
      <t>询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为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至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。</t>
    </r>
    <r>
      <rPr>
        <sz val="11.0"/>
        <rFont val="金标宋体"/>
      </rPr>
      <t>基</t>
    </r>
    <r>
      <rPr>
        <sz val="11.0"/>
        <rFont val="金标宋体"/>
      </rPr>
      <t>于</t>
    </r>
    <r>
      <rPr>
        <sz val="11.0"/>
        <rFont val="金标宋体"/>
      </rPr>
      <t>谨</t>
    </r>
    <r>
      <rPr>
        <sz val="11.0"/>
        <rFont val="金标宋体"/>
      </rPr>
      <t>慎</t>
    </r>
    <r>
      <rPr>
        <sz val="11.0"/>
        <rFont val="金标宋体"/>
      </rPr>
      <t>性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，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天</t>
    </r>
    <r>
      <rPr>
        <sz val="11.0"/>
        <rFont val="金标宋体"/>
      </rPr>
      <t>数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天</t>
    </r>
    <r>
      <rPr>
        <sz val="11.0"/>
        <rFont val="金标宋体"/>
      </rPr>
      <t>。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近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界</t>
    </r>
    <r>
      <rPr>
        <sz val="11.0"/>
        <rFont val="金标宋体"/>
      </rPr>
      <t>首</t>
    </r>
    <r>
      <rPr>
        <sz val="11.0"/>
        <rFont val="金标宋体"/>
      </rPr>
      <t>市</t>
    </r>
    <r>
      <rPr>
        <sz val="11.0"/>
        <rFont val="金标宋体"/>
      </rPr>
      <t>G</t>
    </r>
    <r>
      <rPr>
        <sz val="11.0"/>
        <rFont val="金标宋体"/>
      </rPr>
      <t>D</t>
    </r>
    <r>
      <rPr>
        <sz val="11.0"/>
        <rFont val="金标宋体"/>
      </rPr>
      <t>P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增</t>
    </r>
    <r>
      <rPr>
        <sz val="11.0"/>
        <rFont val="金标宋体"/>
      </rPr>
      <t>速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物</t>
    </r>
    <r>
      <rPr>
        <sz val="11.0"/>
        <rFont val="金标宋体"/>
      </rPr>
      <t>价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调</t>
    </r>
    <r>
      <rPr>
        <sz val="11.0"/>
        <rFont val="金标宋体"/>
      </rPr>
      <t>研</t>
    </r>
    <r>
      <rPr>
        <sz val="11.0"/>
        <rFont val="金标宋体"/>
      </rPr>
      <t>界</t>
    </r>
    <r>
      <rPr>
        <sz val="11.0"/>
        <rFont val="金标宋体"/>
      </rPr>
      <t>首</t>
    </r>
    <r>
      <rPr>
        <sz val="11.0"/>
        <rFont val="金标宋体"/>
      </rPr>
      <t>市</t>
    </r>
    <r>
      <rPr>
        <sz val="11.0"/>
        <rFont val="金标宋体"/>
      </rPr>
      <t>各</t>
    </r>
    <r>
      <rPr>
        <sz val="11.0"/>
        <rFont val="金标宋体"/>
      </rPr>
      <t>乡</t>
    </r>
    <r>
      <rPr>
        <sz val="11.0"/>
        <rFont val="金标宋体"/>
      </rPr>
      <t>镇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钢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玻</t>
    </r>
    <r>
      <rPr>
        <sz val="11.0"/>
        <rFont val="金标宋体"/>
      </rPr>
      <t>璃</t>
    </r>
    <r>
      <rPr>
        <sz val="11.0"/>
        <rFont val="金标宋体"/>
      </rPr>
      <t>大</t>
    </r>
    <r>
      <rPr>
        <sz val="11.0"/>
        <rFont val="金标宋体"/>
      </rPr>
      <t>棚</t>
    </r>
    <r>
      <rPr>
        <sz val="11.0"/>
        <rFont val="金标宋体"/>
      </rPr>
      <t>年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在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亩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大</t>
    </r>
    <r>
      <rPr>
        <sz val="11.0"/>
        <rFont val="金标宋体"/>
      </rPr>
      <t>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有</t>
    </r>
    <r>
      <rPr>
        <sz val="11.0"/>
        <rFont val="金标宋体"/>
      </rPr>
      <t>骨</t>
    </r>
    <r>
      <rPr>
        <sz val="11.0"/>
        <rFont val="金标宋体"/>
      </rPr>
      <t>架</t>
    </r>
    <r>
      <rPr>
        <sz val="11.0"/>
        <rFont val="金标宋体"/>
      </rPr>
      <t>、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和</t>
    </r>
    <r>
      <rPr>
        <sz val="11.0"/>
        <rFont val="金标宋体"/>
      </rPr>
      <t>温</t>
    </r>
    <r>
      <rPr>
        <sz val="11.0"/>
        <rFont val="金标宋体"/>
      </rPr>
      <t>室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折</t>
    </r>
    <r>
      <rPr>
        <sz val="11.0"/>
        <rFont val="金标宋体"/>
      </rPr>
      <t>合</t>
    </r>
    <r>
      <rPr>
        <sz val="11.0"/>
        <rFont val="金标宋体"/>
      </rPr>
      <t>每</t>
    </r>
    <r>
      <rPr>
        <sz val="11.0"/>
        <rFont val="金标宋体"/>
      </rPr>
      <t>亩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因</t>
    </r>
    <r>
      <rPr>
        <sz val="11.0"/>
        <rFont val="金标宋体"/>
      </rPr>
      <t>此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较</t>
    </r>
    <r>
      <rPr>
        <sz val="11.0"/>
        <rFont val="金标宋体"/>
      </rPr>
      <t>高</t>
    </r>
    <r>
      <rPr>
        <sz val="11.0"/>
        <rFont val="金标宋体"/>
      </rPr>
      <t>，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期</t>
    </r>
    <r>
      <rPr>
        <sz val="11.0"/>
        <rFont val="金标宋体"/>
      </rPr>
      <t>限</t>
    </r>
    <r>
      <rPr>
        <sz val="11.0"/>
        <rFont val="金标宋体"/>
      </rPr>
      <t>较</t>
    </r>
    <r>
      <rPr>
        <sz val="11.0"/>
        <rFont val="金标宋体"/>
      </rPr>
      <t>长</t>
    </r>
    <r>
      <rPr>
        <sz val="11.0"/>
        <rFont val="金标宋体"/>
      </rPr>
      <t>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按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亩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近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界</t>
    </r>
    <r>
      <rPr>
        <sz val="11.0"/>
        <rFont val="金标宋体"/>
      </rPr>
      <t>首</t>
    </r>
    <r>
      <rPr>
        <sz val="11.0"/>
        <rFont val="金标宋体"/>
      </rPr>
      <t>市</t>
    </r>
    <r>
      <rPr>
        <sz val="11.0"/>
        <rFont val="金标宋体"/>
      </rPr>
      <t>G</t>
    </r>
    <r>
      <rPr>
        <sz val="11.0"/>
        <rFont val="金标宋体"/>
      </rPr>
      <t>D</t>
    </r>
    <r>
      <rPr>
        <sz val="11.0"/>
        <rFont val="金标宋体"/>
      </rPr>
      <t>P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增</t>
    </r>
    <r>
      <rPr>
        <sz val="11.0"/>
        <rFont val="金标宋体"/>
      </rPr>
      <t>速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物</t>
    </r>
    <r>
      <rPr>
        <sz val="11.0"/>
        <rFont val="金标宋体"/>
      </rPr>
      <t>价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“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同</t>
    </r>
    <r>
      <rPr>
        <sz val="11.0"/>
        <rFont val="金标宋体"/>
      </rPr>
      <t>城</t>
    </r>
    <r>
      <rPr>
        <sz val="11.0"/>
        <rFont val="金标宋体"/>
      </rPr>
      <t>网</t>
    </r>
    <r>
      <rPr>
        <sz val="11.0"/>
        <rFont val="金标宋体"/>
      </rPr>
      <t>”</t>
    </r>
    <r>
      <rPr>
        <sz val="11.0"/>
        <rFont val="金标宋体"/>
      </rPr>
      <t>调</t>
    </r>
    <r>
      <rPr>
        <sz val="11.0"/>
        <rFont val="金标宋体"/>
      </rPr>
      <t>查</t>
    </r>
    <r>
      <rPr>
        <sz val="11.0"/>
        <rFont val="金标宋体"/>
      </rPr>
      <t>，</t>
    </r>
    <r>
      <rPr>
        <sz val="11.0"/>
        <rFont val="金标宋体"/>
      </rPr>
      <t>界</t>
    </r>
    <r>
      <rPr>
        <sz val="11.0"/>
        <rFont val="金标宋体"/>
      </rPr>
      <t>首</t>
    </r>
    <r>
      <rPr>
        <sz val="11.0"/>
        <rFont val="金标宋体"/>
      </rPr>
      <t>市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至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㎡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。</t>
    </r>
    <r>
      <rPr>
        <sz val="11.0"/>
        <rFont val="金标宋体"/>
      </rPr>
      <t>基</t>
    </r>
    <r>
      <rPr>
        <sz val="11.0"/>
        <rFont val="金标宋体"/>
      </rPr>
      <t>于</t>
    </r>
    <r>
      <rPr>
        <sz val="11.0"/>
        <rFont val="金标宋体"/>
      </rPr>
      <t>谨</t>
    </r>
    <r>
      <rPr>
        <sz val="11.0"/>
        <rFont val="金标宋体"/>
      </rPr>
      <t>慎</t>
    </r>
    <r>
      <rPr>
        <sz val="11.0"/>
        <rFont val="金标宋体"/>
      </rPr>
      <t>性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㎡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。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近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界</t>
    </r>
    <r>
      <rPr>
        <sz val="11.0"/>
        <rFont val="金标宋体"/>
      </rPr>
      <t>首</t>
    </r>
    <r>
      <rPr>
        <sz val="11.0"/>
        <rFont val="金标宋体"/>
      </rPr>
      <t>市</t>
    </r>
    <r>
      <rPr>
        <sz val="11.0"/>
        <rFont val="金标宋体"/>
      </rPr>
      <t>G</t>
    </r>
    <r>
      <rPr>
        <sz val="11.0"/>
        <rFont val="金标宋体"/>
      </rPr>
      <t>D</t>
    </r>
    <r>
      <rPr>
        <sz val="11.0"/>
        <rFont val="金标宋体"/>
      </rPr>
      <t>P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增</t>
    </r>
    <r>
      <rPr>
        <sz val="11.0"/>
        <rFont val="金标宋体"/>
      </rPr>
      <t>速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物</t>
    </r>
    <r>
      <rPr>
        <sz val="11.0"/>
        <rFont val="金标宋体"/>
      </rPr>
      <t>价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阜</t>
    </r>
    <r>
      <rPr>
        <sz val="11.0"/>
        <rFont val="金标宋体"/>
      </rPr>
      <t>阳</t>
    </r>
    <r>
      <rPr>
        <sz val="11.0"/>
        <rFont val="金标宋体"/>
      </rPr>
      <t>兴</t>
    </r>
    <r>
      <rPr>
        <sz val="11.0"/>
        <rFont val="金标宋体"/>
      </rPr>
      <t>达</t>
    </r>
    <r>
      <rPr>
        <sz val="11.0"/>
        <rFont val="金标宋体"/>
      </rPr>
      <t>盛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有</t>
    </r>
    <r>
      <rPr>
        <sz val="11.0"/>
        <rFont val="金标宋体"/>
      </rPr>
      <t>限</t>
    </r>
    <r>
      <rPr>
        <sz val="11.0"/>
        <rFont val="金标宋体"/>
      </rPr>
      <t>公</t>
    </r>
    <r>
      <rPr>
        <sz val="11.0"/>
        <rFont val="金标宋体"/>
      </rPr>
      <t>司</t>
    </r>
    <r>
      <rPr>
        <sz val="11.0"/>
        <rFont val="金标宋体"/>
      </rPr>
      <t>所</t>
    </r>
    <r>
      <rPr>
        <sz val="11.0"/>
        <rFont val="金标宋体"/>
      </rPr>
      <t>属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处</t>
    </r>
    <r>
      <rPr>
        <sz val="11.0"/>
        <rFont val="金标宋体"/>
      </rPr>
      <t>房</t>
    </r>
    <r>
      <rPr>
        <sz val="11.0"/>
        <rFont val="金标宋体"/>
      </rPr>
      <t>产</t>
    </r>
    <r>
      <rPr>
        <sz val="11.0"/>
        <rFont val="金标宋体"/>
      </rPr>
      <t>和</t>
    </r>
    <r>
      <rPr>
        <sz val="11.0"/>
        <rFont val="金标宋体"/>
      </rPr>
      <t>1</t>
    </r>
    <r>
      <rPr>
        <sz val="11.0"/>
        <rFont val="金标宋体"/>
      </rPr>
      <t>处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权</t>
    </r>
    <r>
      <rPr>
        <sz val="11.0"/>
        <rFont val="金标宋体"/>
      </rPr>
      <t>成</t>
    </r>
    <r>
      <rPr>
        <sz val="11.0"/>
        <rFont val="金标宋体"/>
      </rPr>
      <t>交</t>
    </r>
    <r>
      <rPr>
        <sz val="11.0"/>
        <rFont val="金标宋体"/>
      </rPr>
      <t>公</t>
    </r>
    <r>
      <rPr>
        <sz val="11.0"/>
        <rFont val="金标宋体"/>
      </rPr>
      <t>示</t>
    </r>
    <r>
      <rPr>
        <sz val="11.0"/>
        <rFont val="金标宋体"/>
      </rPr>
      <t>，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的</t>
    </r>
    <r>
      <rPr>
        <sz val="11.0"/>
        <rFont val="金标宋体"/>
      </rPr>
      <t>年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基</t>
    </r>
    <r>
      <rPr>
        <sz val="11.0"/>
        <rFont val="金标宋体"/>
      </rPr>
      <t>于</t>
    </r>
    <r>
      <rPr>
        <sz val="11.0"/>
        <rFont val="金标宋体"/>
      </rPr>
      <t>谨</t>
    </r>
    <r>
      <rPr>
        <sz val="11.0"/>
        <rFont val="金标宋体"/>
      </rPr>
      <t>慎</t>
    </r>
    <r>
      <rPr>
        <sz val="11.0"/>
        <rFont val="金标宋体"/>
      </rPr>
      <t>性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年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保</t>
    </r>
    <r>
      <rPr>
        <sz val="11.0"/>
        <rFont val="金标宋体"/>
      </rPr>
      <t>持</t>
    </r>
    <r>
      <rPr>
        <sz val="11.0"/>
        <rFont val="金标宋体"/>
      </rPr>
      <t>每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速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界</t>
    </r>
    <r>
      <rPr>
        <sz val="11.0"/>
        <rFont val="金标宋体"/>
      </rPr>
      <t>首</t>
    </r>
    <r>
      <rPr>
        <sz val="11.0"/>
        <rFont val="金标宋体"/>
      </rPr>
      <t>市</t>
    </r>
    <r>
      <rPr>
        <sz val="11.0"/>
        <rFont val="金标宋体"/>
      </rPr>
      <t>房</t>
    </r>
    <r>
      <rPr>
        <sz val="11.0"/>
        <rFont val="金标宋体"/>
      </rPr>
      <t>地</t>
    </r>
    <r>
      <rPr>
        <sz val="11.0"/>
        <rFont val="金标宋体"/>
      </rPr>
      <t>产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 xml:space="preserve"> </t>
    </r>
    <r>
      <rPr>
        <sz val="11.0"/>
        <rFont val="金标宋体"/>
      </rPr>
      <t>界</t>
    </r>
    <r>
      <rPr>
        <sz val="11.0"/>
        <rFont val="金标宋体"/>
      </rPr>
      <t>首</t>
    </r>
    <r>
      <rPr>
        <sz val="11.0"/>
        <rFont val="金标宋体"/>
      </rPr>
      <t>市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行</t>
    </r>
    <r>
      <rPr>
        <sz val="11.0"/>
        <rFont val="金标宋体"/>
      </rPr>
      <t>业</t>
    </r>
    <r>
      <rPr>
        <sz val="11.0"/>
        <rFont val="金标宋体"/>
      </rPr>
      <t>协</t>
    </r>
    <r>
      <rPr>
        <sz val="11.0"/>
        <rFont val="金标宋体"/>
      </rPr>
      <t>会</t>
    </r>
    <r>
      <rPr>
        <sz val="11.0"/>
        <rFont val="金标宋体"/>
      </rPr>
      <t>发</t>
    </r>
    <r>
      <rPr>
        <sz val="11.0"/>
        <rFont val="金标宋体"/>
      </rPr>
      <t>布</t>
    </r>
    <r>
      <rPr>
        <sz val="11.0"/>
        <rFont val="金标宋体"/>
      </rPr>
      <t>《</t>
    </r>
    <r>
      <rPr>
        <sz val="11.0"/>
        <rFont val="金标宋体"/>
      </rPr>
      <t>界</t>
    </r>
    <r>
      <rPr>
        <sz val="11.0"/>
        <rFont val="金标宋体"/>
      </rPr>
      <t>首</t>
    </r>
    <r>
      <rPr>
        <sz val="11.0"/>
        <rFont val="金标宋体"/>
      </rPr>
      <t>市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指</t>
    </r>
    <r>
      <rPr>
        <sz val="11.0"/>
        <rFont val="金标宋体"/>
      </rPr>
      <t>导</t>
    </r>
    <r>
      <rPr>
        <sz val="11.0"/>
        <rFont val="金标宋体"/>
      </rPr>
      <t>意</t>
    </r>
    <r>
      <rPr>
        <sz val="11.0"/>
        <rFont val="金标宋体"/>
      </rPr>
      <t>见</t>
    </r>
    <r>
      <rPr>
        <sz val="11.0"/>
        <rFont val="金标宋体"/>
      </rPr>
      <t>》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辆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保</t>
    </r>
    <r>
      <rPr>
        <sz val="11.0"/>
        <rFont val="金标宋体"/>
      </rPr>
      <t>持</t>
    </r>
    <r>
      <rPr>
        <sz val="11.0"/>
        <rFont val="金标宋体"/>
      </rPr>
      <t>每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速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界</t>
    </r>
    <r>
      <rPr>
        <sz val="11.0"/>
        <rFont val="金标宋体"/>
      </rPr>
      <t>首</t>
    </r>
    <r>
      <rPr>
        <sz val="11.0"/>
        <rFont val="金标宋体"/>
      </rPr>
      <t>市</t>
    </r>
    <r>
      <rPr>
        <sz val="11.0"/>
        <rFont val="金标宋体"/>
      </rPr>
      <t>物</t>
    </r>
    <r>
      <rPr>
        <sz val="11.0"/>
        <rFont val="金标宋体"/>
      </rPr>
      <t>价</t>
    </r>
    <r>
      <rPr>
        <sz val="11.0"/>
        <rFont val="金标宋体"/>
      </rPr>
      <t>局</t>
    </r>
    <r>
      <rPr>
        <sz val="11.0"/>
        <rFont val="金标宋体"/>
      </rPr>
      <t xml:space="preserve"> </t>
    </r>
    <r>
      <rPr>
        <sz val="11.0"/>
        <rFont val="金标宋体"/>
      </rPr>
      <t>房</t>
    </r>
    <r>
      <rPr>
        <sz val="11.0"/>
        <rFont val="金标宋体"/>
      </rPr>
      <t>地</t>
    </r>
    <r>
      <rPr>
        <sz val="11.0"/>
        <rFont val="金标宋体"/>
      </rPr>
      <t>产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局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进</t>
    </r>
    <r>
      <rPr>
        <sz val="11.0"/>
        <rFont val="金标宋体"/>
      </rPr>
      <t>一</t>
    </r>
    <r>
      <rPr>
        <sz val="11.0"/>
        <rFont val="金标宋体"/>
      </rPr>
      <t>步</t>
    </r>
    <r>
      <rPr>
        <sz val="11.0"/>
        <rFont val="金标宋体"/>
      </rPr>
      <t>规</t>
    </r>
    <r>
      <rPr>
        <sz val="11.0"/>
        <rFont val="金标宋体"/>
      </rPr>
      <t>范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前</t>
    </r>
    <r>
      <rPr>
        <sz val="11.0"/>
        <rFont val="金标宋体"/>
      </rPr>
      <t>期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界</t>
    </r>
    <r>
      <rPr>
        <sz val="11.0"/>
        <rFont val="金标宋体"/>
      </rPr>
      <t>价</t>
    </r>
    <r>
      <rPr>
        <sz val="11.0"/>
        <rFont val="金标宋体"/>
      </rPr>
      <t>服</t>
    </r>
    <r>
      <rPr>
        <sz val="11.0"/>
        <rFont val="金标宋体"/>
      </rPr>
      <t>[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]</t>
    </r>
    <r>
      <rPr>
        <sz val="11.0"/>
        <rFont val="金标宋体"/>
      </rPr>
      <t>2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：</t>
    </r>
    <r>
      <rPr>
        <sz val="11.0"/>
        <rFont val="金标宋体"/>
      </rPr>
      <t>“</t>
    </r>
    <r>
      <rPr>
        <sz val="11.0"/>
        <rFont val="金标宋体"/>
      </rPr>
      <t>三</t>
    </r>
    <r>
      <rPr>
        <sz val="11.0"/>
        <rFont val="金标宋体"/>
      </rPr>
      <t>、</t>
    </r>
    <r>
      <rPr>
        <sz val="11.0"/>
        <rFont val="金标宋体"/>
      </rPr>
      <t>前</t>
    </r>
    <r>
      <rPr>
        <sz val="11.0"/>
        <rFont val="金标宋体"/>
      </rPr>
      <t>期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实</t>
    </r>
    <r>
      <rPr>
        <sz val="11.0"/>
        <rFont val="金标宋体"/>
      </rPr>
      <t>行</t>
    </r>
    <r>
      <rPr>
        <sz val="11.0"/>
        <rFont val="金标宋体"/>
      </rPr>
      <t>等</t>
    </r>
    <r>
      <rPr>
        <sz val="11.0"/>
        <rFont val="金标宋体"/>
      </rPr>
      <t>级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，</t>
    </r>
    <r>
      <rPr>
        <sz val="11.0"/>
        <rFont val="金标宋体"/>
      </rPr>
      <t>由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单</t>
    </r>
    <r>
      <rPr>
        <sz val="11.0"/>
        <rFont val="金标宋体"/>
      </rPr>
      <t>位</t>
    </r>
    <r>
      <rPr>
        <sz val="11.0"/>
        <rFont val="金标宋体"/>
      </rPr>
      <t>按</t>
    </r>
    <r>
      <rPr>
        <sz val="11.0"/>
        <rFont val="金标宋体"/>
      </rPr>
      <t>规</t>
    </r>
    <r>
      <rPr>
        <sz val="11.0"/>
        <rFont val="金标宋体"/>
      </rPr>
      <t>定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公</t>
    </r>
    <r>
      <rPr>
        <sz val="11.0"/>
        <rFont val="金标宋体"/>
      </rPr>
      <t>开</t>
    </r>
    <r>
      <rPr>
        <sz val="11.0"/>
        <rFont val="金标宋体"/>
      </rPr>
      <t>招</t>
    </r>
    <r>
      <rPr>
        <sz val="11.0"/>
        <rFont val="金标宋体"/>
      </rPr>
      <t>标</t>
    </r>
    <r>
      <rPr>
        <sz val="11.0"/>
        <rFont val="金标宋体"/>
      </rPr>
      <t>或</t>
    </r>
    <r>
      <rPr>
        <sz val="11.0"/>
        <rFont val="金标宋体"/>
      </rPr>
      <t>协</t>
    </r>
    <r>
      <rPr>
        <sz val="11.0"/>
        <rFont val="金标宋体"/>
      </rPr>
      <t>议</t>
    </r>
    <r>
      <rPr>
        <sz val="11.0"/>
        <rFont val="金标宋体"/>
      </rPr>
      <t>方</t>
    </r>
    <r>
      <rPr>
        <sz val="11.0"/>
        <rFont val="金标宋体"/>
      </rPr>
      <t>式</t>
    </r>
    <r>
      <rPr>
        <sz val="11.0"/>
        <rFont val="金标宋体"/>
      </rPr>
      <t>选</t>
    </r>
    <r>
      <rPr>
        <sz val="11.0"/>
        <rFont val="金标宋体"/>
      </rPr>
      <t>聘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，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安</t>
    </r>
    <r>
      <rPr>
        <sz val="11.0"/>
        <rFont val="金标宋体"/>
      </rPr>
      <t>徽</t>
    </r>
    <r>
      <rPr>
        <sz val="11.0"/>
        <rFont val="金标宋体"/>
      </rPr>
      <t>省</t>
    </r>
    <r>
      <rPr>
        <sz val="11.0"/>
        <rFont val="金标宋体"/>
      </rPr>
      <t>《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区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D</t>
    </r>
    <r>
      <rPr>
        <sz val="11.0"/>
        <rFont val="金标宋体"/>
      </rPr>
      <t>B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/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本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实</t>
    </r>
    <r>
      <rPr>
        <sz val="11.0"/>
        <rFont val="金标宋体"/>
      </rPr>
      <t>际</t>
    </r>
    <r>
      <rPr>
        <sz val="11.0"/>
        <rFont val="金标宋体"/>
      </rPr>
      <t>选</t>
    </r>
    <r>
      <rPr>
        <sz val="11.0"/>
        <rFont val="金标宋体"/>
      </rPr>
      <t>定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等</t>
    </r>
    <r>
      <rPr>
        <sz val="11.0"/>
        <rFont val="金标宋体"/>
      </rPr>
      <t>级</t>
    </r>
    <r>
      <rPr>
        <sz val="11.0"/>
        <rFont val="金标宋体"/>
      </rPr>
      <t>，</t>
    </r>
    <r>
      <rPr>
        <sz val="11.0"/>
        <rFont val="金标宋体"/>
      </rPr>
      <t>中</t>
    </r>
    <r>
      <rPr>
        <sz val="11.0"/>
        <rFont val="金标宋体"/>
      </rPr>
      <t>标</t>
    </r>
    <r>
      <rPr>
        <sz val="11.0"/>
        <rFont val="金标宋体"/>
      </rPr>
      <t>（</t>
    </r>
    <r>
      <rPr>
        <sz val="11.0"/>
        <rFont val="金标宋体"/>
      </rPr>
      <t>协</t>
    </r>
    <r>
      <rPr>
        <sz val="11.0"/>
        <rFont val="金标宋体"/>
      </rPr>
      <t>议</t>
    </r>
    <r>
      <rPr>
        <sz val="11.0"/>
        <rFont val="金标宋体"/>
      </rPr>
      <t>）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不</t>
    </r>
    <r>
      <rPr>
        <sz val="11.0"/>
        <rFont val="金标宋体"/>
      </rPr>
      <t>得</t>
    </r>
    <r>
      <rPr>
        <sz val="11.0"/>
        <rFont val="金标宋体"/>
      </rPr>
      <t>超</t>
    </r>
    <r>
      <rPr>
        <sz val="11.0"/>
        <rFont val="金标宋体"/>
      </rPr>
      <t>出</t>
    </r>
    <r>
      <rPr>
        <sz val="11.0"/>
        <rFont val="金标宋体"/>
      </rPr>
      <t>《</t>
    </r>
    <r>
      <rPr>
        <sz val="11.0"/>
        <rFont val="金标宋体"/>
      </rPr>
      <t>界</t>
    </r>
    <r>
      <rPr>
        <sz val="11.0"/>
        <rFont val="金标宋体"/>
      </rPr>
      <t>首</t>
    </r>
    <r>
      <rPr>
        <sz val="11.0"/>
        <rFont val="金标宋体"/>
      </rPr>
      <t>市</t>
    </r>
    <r>
      <rPr>
        <sz val="11.0"/>
        <rFont val="金标宋体"/>
      </rPr>
      <t>普</t>
    </r>
    <r>
      <rPr>
        <sz val="11.0"/>
        <rFont val="金标宋体"/>
      </rPr>
      <t>通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前</t>
    </r>
    <r>
      <rPr>
        <sz val="11.0"/>
        <rFont val="金标宋体"/>
      </rPr>
      <t>期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等</t>
    </r>
    <r>
      <rPr>
        <sz val="11.0"/>
        <rFont val="金标宋体"/>
      </rPr>
      <t>级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见</t>
    </r>
    <r>
      <rPr>
        <sz val="11.0"/>
        <rFont val="金标宋体"/>
      </rPr>
      <t>附</t>
    </r>
    <r>
      <rPr>
        <sz val="11.0"/>
        <rFont val="金标宋体"/>
      </rPr>
      <t>件</t>
    </r>
    <r>
      <rPr>
        <sz val="11.0"/>
        <rFont val="金标宋体"/>
      </rPr>
      <t>）</t>
    </r>
    <r>
      <rPr>
        <sz val="11.0"/>
        <rFont val="金标宋体"/>
      </rPr>
      <t>的</t>
    </r>
    <r>
      <rPr>
        <sz val="11.0"/>
        <rFont val="金标宋体"/>
      </rPr>
      <t>对</t>
    </r>
    <r>
      <rPr>
        <sz val="11.0"/>
        <rFont val="金标宋体"/>
      </rPr>
      <t>应</t>
    </r>
    <r>
      <rPr>
        <sz val="11.0"/>
        <rFont val="金标宋体"/>
      </rPr>
      <t>等</t>
    </r>
    <r>
      <rPr>
        <sz val="11.0"/>
        <rFont val="金标宋体"/>
      </rPr>
      <t>级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在</t>
    </r>
    <r>
      <rPr>
        <sz val="11.0"/>
        <rFont val="金标宋体"/>
      </rPr>
      <t>前</t>
    </r>
    <r>
      <rPr>
        <sz val="11.0"/>
        <rFont val="金标宋体"/>
      </rPr>
      <t>期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合</t>
    </r>
    <r>
      <rPr>
        <sz val="11.0"/>
        <rFont val="金标宋体"/>
      </rPr>
      <t>同</t>
    </r>
    <r>
      <rPr>
        <sz val="11.0"/>
        <rFont val="金标宋体"/>
      </rPr>
      <t>中</t>
    </r>
    <r>
      <rPr>
        <sz val="11.0"/>
        <rFont val="金标宋体"/>
      </rPr>
      <t>明</t>
    </r>
    <r>
      <rPr>
        <sz val="11.0"/>
        <rFont val="金标宋体"/>
      </rPr>
      <t>确</t>
    </r>
    <r>
      <rPr>
        <sz val="11.0"/>
        <rFont val="金标宋体"/>
      </rPr>
      <t>。</t>
    </r>
    <r>
      <rPr>
        <sz val="11.0"/>
        <rFont val="金标宋体"/>
      </rPr>
      <t>”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选</t>
    </r>
    <r>
      <rPr>
        <sz val="11.0"/>
        <rFont val="金标宋体"/>
      </rPr>
      <t>定</t>
    </r>
    <r>
      <rPr>
        <sz val="11.0"/>
        <rFont val="金标宋体"/>
      </rPr>
      <t>的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等</t>
    </r>
    <r>
      <rPr>
        <sz val="11.0"/>
        <rFont val="金标宋体"/>
      </rPr>
      <t>级</t>
    </r>
    <r>
      <rPr>
        <sz val="11.0"/>
        <rFont val="金标宋体"/>
      </rPr>
      <t>为</t>
    </r>
    <r>
      <rPr>
        <sz val="11.0"/>
        <rFont val="金标宋体"/>
      </rPr>
      <t>B</t>
    </r>
    <r>
      <rPr>
        <sz val="11.0"/>
        <rFont val="金标宋体"/>
      </rPr>
      <t>级</t>
    </r>
    <r>
      <rPr>
        <sz val="11.0"/>
        <rFont val="金标宋体"/>
      </rPr>
      <t>及</t>
    </r>
    <r>
      <rPr>
        <sz val="11.0"/>
        <rFont val="金标宋体"/>
      </rPr>
      <t>以</t>
    </r>
    <r>
      <rPr>
        <sz val="11.0"/>
        <rFont val="金标宋体"/>
      </rPr>
      <t>上</t>
    </r>
    <r>
      <rPr>
        <sz val="11.0"/>
        <rFont val="金标宋体"/>
      </rPr>
      <t>，</t>
    </r>
    <r>
      <rPr>
        <sz val="11.0"/>
        <rFont val="金标宋体"/>
      </rPr>
      <t>基</t>
    </r>
    <r>
      <rPr>
        <sz val="11.0"/>
        <rFont val="金标宋体"/>
      </rPr>
      <t>于</t>
    </r>
    <r>
      <rPr>
        <sz val="11.0"/>
        <rFont val="金标宋体"/>
      </rPr>
      <t>谨</t>
    </r>
    <r>
      <rPr>
        <sz val="11.0"/>
        <rFont val="金标宋体"/>
      </rPr>
      <t>慎</t>
    </r>
    <r>
      <rPr>
        <sz val="11.0"/>
        <rFont val="金标宋体"/>
      </rPr>
      <t>性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，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按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·</t>
    </r>
    <r>
      <rPr>
        <sz val="11.0"/>
        <rFont val="金标宋体"/>
      </rPr>
      <t>月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保</t>
    </r>
    <r>
      <rPr>
        <sz val="11.0"/>
        <rFont val="金标宋体"/>
      </rPr>
      <t>持</t>
    </r>
    <r>
      <rPr>
        <sz val="11.0"/>
        <rFont val="金标宋体"/>
      </rPr>
      <t>每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速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。</t>
    </r>
  </si>
  <si>
    <t>0.8</t>
  </si>
  <si>
    <t>0.55</t>
  </si>
  <si>
    <t>0.5099</t>
  </si>
  <si>
    <t>0.5299</t>
  </si>
  <si>
    <t>0.5509</t>
  </si>
  <si>
    <t>0.5549</t>
  </si>
  <si>
    <t>0.2169</t>
  </si>
  <si>
    <t>0.221</t>
  </si>
  <si>
    <t>0.2251</t>
  </si>
  <si>
    <t>0.2294</t>
  </si>
  <si>
    <t>0.2337</t>
  </si>
  <si>
    <t>0.2381</t>
  </si>
  <si>
    <t>0.2425</t>
  </si>
  <si>
    <t>0.2471</t>
  </si>
  <si>
    <t>0.2516</t>
  </si>
  <si>
    <t>0.2563</t>
  </si>
  <si>
    <t>0.1906</t>
  </si>
  <si>
    <r>
      <rPr>
        <sz val="11.0"/>
        <rFont val="金标宋体"/>
      </rPr>
      <t>界</t>
    </r>
    <r>
      <rPr>
        <sz val="11.0"/>
        <rFont val="金标宋体"/>
      </rPr>
      <t>首</t>
    </r>
    <r>
      <rPr>
        <sz val="11.0"/>
        <rFont val="金标宋体"/>
      </rPr>
      <t>市</t>
    </r>
    <r>
      <rPr>
        <sz val="11.0"/>
        <rFont val="金标宋体"/>
      </rPr>
      <t>邻</t>
    </r>
    <r>
      <rPr>
        <sz val="11.0"/>
        <rFont val="金标宋体"/>
      </rPr>
      <t>避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项</t>
    </r>
    <r>
      <rPr>
        <sz val="11.0"/>
        <rFont val="金标宋体"/>
      </rPr>
      <t>目</t>
    </r>
  </si>
  <si>
    <t>生态环保</t>
  </si>
  <si>
    <t>城镇污水垃圾收集处理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</si>
  <si>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。</t>
    </r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界</t>
    </r>
    <r>
      <rPr>
        <sz val="11.0"/>
        <rFont val="金标宋体"/>
      </rPr>
      <t>首</t>
    </r>
    <r>
      <rPr>
        <sz val="11.0"/>
        <rFont val="金标宋体"/>
      </rPr>
      <t>市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界</t>
    </r>
    <r>
      <rPr>
        <sz val="11.0"/>
        <rFont val="金标宋体"/>
      </rPr>
      <t>首</t>
    </r>
    <r>
      <rPr>
        <sz val="11.0"/>
        <rFont val="金标宋体"/>
      </rPr>
      <t>市</t>
    </r>
    <r>
      <rPr>
        <sz val="11.0"/>
        <rFont val="金标宋体"/>
      </rPr>
      <t>餐</t>
    </r>
    <r>
      <rPr>
        <sz val="11.0"/>
        <rFont val="金标宋体"/>
      </rPr>
      <t>厨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界</t>
    </r>
    <r>
      <rPr>
        <sz val="11.0"/>
        <rFont val="金标宋体"/>
      </rPr>
      <t>首</t>
    </r>
    <r>
      <rPr>
        <sz val="11.0"/>
        <rFont val="金标宋体"/>
      </rPr>
      <t>市</t>
    </r>
    <r>
      <rPr>
        <sz val="11.0"/>
        <rFont val="金标宋体"/>
      </rPr>
      <t>大</t>
    </r>
    <r>
      <rPr>
        <sz val="11.0"/>
        <rFont val="金标宋体"/>
      </rPr>
      <t>件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界</t>
    </r>
    <r>
      <rPr>
        <sz val="11.0"/>
        <rFont val="金标宋体"/>
      </rPr>
      <t>首</t>
    </r>
    <r>
      <rPr>
        <sz val="11.0"/>
        <rFont val="金标宋体"/>
      </rPr>
      <t>市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陈</t>
    </r>
    <r>
      <rPr>
        <sz val="11.0"/>
        <rFont val="金标宋体"/>
      </rPr>
      <t>年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全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化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界</t>
    </r>
    <r>
      <rPr>
        <sz val="11.0"/>
        <rFont val="金标宋体"/>
      </rPr>
      <t>首</t>
    </r>
    <r>
      <rPr>
        <sz val="11.0"/>
        <rFont val="金标宋体"/>
      </rPr>
      <t>市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分</t>
    </r>
    <r>
      <rPr>
        <sz val="11.0"/>
        <rFont val="金标宋体"/>
      </rPr>
      <t>类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有</t>
    </r>
    <r>
      <rPr>
        <sz val="11.0"/>
        <rFont val="金标宋体"/>
      </rPr>
      <t>毒</t>
    </r>
    <r>
      <rPr>
        <sz val="11.0"/>
        <rFont val="金标宋体"/>
      </rPr>
      <t>有</t>
    </r>
    <r>
      <rPr>
        <sz val="11.0"/>
        <rFont val="金标宋体"/>
      </rPr>
      <t>害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回</t>
    </r>
    <r>
      <rPr>
        <sz val="11.0"/>
        <rFont val="金标宋体"/>
      </rPr>
      <t>收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界</t>
    </r>
    <r>
      <rPr>
        <sz val="11.0"/>
        <rFont val="金标宋体"/>
      </rPr>
      <t>首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分</t>
    </r>
    <r>
      <rPr>
        <sz val="11.0"/>
        <rFont val="金标宋体"/>
      </rPr>
      <t>类</t>
    </r>
    <r>
      <rPr>
        <sz val="11.0"/>
        <rFont val="金标宋体"/>
      </rPr>
      <t>和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转</t>
    </r>
    <r>
      <rPr>
        <sz val="11.0"/>
        <rFont val="金标宋体"/>
      </rPr>
      <t>运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界</t>
    </r>
    <r>
      <rPr>
        <sz val="11.0"/>
        <rFont val="金标宋体"/>
      </rPr>
      <t>首</t>
    </r>
    <r>
      <rPr>
        <sz val="11.0"/>
        <rFont val="金标宋体"/>
      </rPr>
      <t>市</t>
    </r>
    <r>
      <rPr>
        <sz val="11.0"/>
        <rFont val="金标宋体"/>
      </rPr>
      <t>日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污</t>
    </r>
    <r>
      <rPr>
        <sz val="11.0"/>
        <rFont val="金标宋体"/>
      </rPr>
      <t>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畅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飞</t>
    </r>
    <r>
      <rPr>
        <sz val="11.0"/>
        <rFont val="金标宋体"/>
      </rPr>
      <t>灰</t>
    </r>
    <r>
      <rPr>
        <sz val="11.0"/>
        <rFont val="金标宋体"/>
      </rPr>
      <t>填</t>
    </r>
    <r>
      <rPr>
        <sz val="11.0"/>
        <rFont val="金标宋体"/>
      </rPr>
      <t>埋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粪</t>
    </r>
    <r>
      <rPr>
        <sz val="11.0"/>
        <rFont val="金标宋体"/>
      </rPr>
      <t>渣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界</t>
    </r>
    <r>
      <rPr>
        <sz val="11.0"/>
        <rFont val="金标宋体"/>
      </rPr>
      <t>首</t>
    </r>
    <r>
      <rPr>
        <sz val="11.0"/>
        <rFont val="金标宋体"/>
      </rPr>
      <t>市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焚</t>
    </r>
    <r>
      <rPr>
        <sz val="11.0"/>
        <rFont val="金标宋体"/>
      </rPr>
      <t>烧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和</t>
    </r>
    <r>
      <rPr>
        <sz val="11.0"/>
        <rFont val="金标宋体"/>
      </rPr>
      <t>八</t>
    </r>
    <r>
      <rPr>
        <sz val="11.0"/>
        <rFont val="金标宋体"/>
      </rPr>
      <t>里</t>
    </r>
    <r>
      <rPr>
        <sz val="11.0"/>
        <rFont val="金标宋体"/>
      </rPr>
      <t>河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</si>
  <si>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9.4371</t>
  </si>
  <si>
    <t>2.4371</t>
  </si>
  <si>
    <t>7</t>
  </si>
  <si>
    <t>14.3035</t>
  </si>
  <si>
    <t>10.4839</t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</si>
  <si>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费</t>
    </r>
    <r>
      <rPr>
        <sz val="11.0"/>
        <rFont val="金标宋体"/>
      </rPr>
      <t>弃</t>
    </r>
    <r>
      <rPr>
        <sz val="11.0"/>
        <rFont val="金标宋体"/>
      </rPr>
      <t>料</t>
    </r>
    <r>
      <rPr>
        <sz val="11.0"/>
        <rFont val="金标宋体"/>
      </rPr>
      <t>再</t>
    </r>
    <r>
      <rPr>
        <sz val="11.0"/>
        <rFont val="金标宋体"/>
      </rPr>
      <t>生</t>
    </r>
    <r>
      <rPr>
        <sz val="11.0"/>
        <rFont val="金标宋体"/>
      </rPr>
      <t>原</t>
    </r>
    <r>
      <rPr>
        <sz val="11.0"/>
        <rFont val="金标宋体"/>
      </rPr>
      <t>料</t>
    </r>
    <r>
      <rPr>
        <sz val="11.0"/>
        <rFont val="金标宋体"/>
      </rPr>
      <t>的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年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吨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可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再</t>
    </r>
    <r>
      <rPr>
        <sz val="11.0"/>
        <rFont val="金标宋体"/>
      </rPr>
      <t>生</t>
    </r>
    <r>
      <rPr>
        <sz val="11.0"/>
        <rFont val="金标宋体"/>
      </rPr>
      <t>骨</t>
    </r>
    <r>
      <rPr>
        <sz val="11.0"/>
        <rFont val="金标宋体"/>
      </rPr>
      <t>料</t>
    </r>
    <r>
      <rPr>
        <sz val="11.0"/>
        <rFont val="金标宋体"/>
      </rPr>
      <t>和</t>
    </r>
    <r>
      <rPr>
        <sz val="11.0"/>
        <rFont val="金标宋体"/>
      </rPr>
      <t>废</t>
    </r>
    <r>
      <rPr>
        <sz val="11.0"/>
        <rFont val="金标宋体"/>
      </rPr>
      <t>碎</t>
    </r>
    <r>
      <rPr>
        <sz val="11.0"/>
        <rFont val="金标宋体"/>
      </rPr>
      <t>钢</t>
    </r>
    <r>
      <rPr>
        <sz val="11.0"/>
        <rFont val="金标宋体"/>
      </rPr>
      <t>筋</t>
    </r>
    <r>
      <rPr>
        <sz val="11.0"/>
        <rFont val="金标宋体"/>
      </rPr>
      <t>约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界</t>
    </r>
    <r>
      <rPr>
        <sz val="11.0"/>
        <rFont val="金标宋体"/>
      </rPr>
      <t>首</t>
    </r>
    <r>
      <rPr>
        <sz val="11.0"/>
        <rFont val="金标宋体"/>
      </rPr>
      <t>市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年</t>
    </r>
    <r>
      <rPr>
        <sz val="11.0"/>
        <rFont val="金标宋体"/>
      </rPr>
      <t>国</t>
    </r>
    <r>
      <rPr>
        <sz val="11.0"/>
        <rFont val="金标宋体"/>
      </rPr>
      <t>民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和</t>
    </r>
    <r>
      <rPr>
        <sz val="11.0"/>
        <rFont val="金标宋体"/>
      </rPr>
      <t>社</t>
    </r>
    <r>
      <rPr>
        <sz val="11.0"/>
        <rFont val="金标宋体"/>
      </rPr>
      <t>会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统</t>
    </r>
    <r>
      <rPr>
        <sz val="11.0"/>
        <rFont val="金标宋体"/>
      </rPr>
      <t>计</t>
    </r>
    <r>
      <rPr>
        <sz val="11.0"/>
        <rFont val="金标宋体"/>
      </rPr>
      <t>公</t>
    </r>
    <r>
      <rPr>
        <sz val="11.0"/>
        <rFont val="金标宋体"/>
      </rPr>
      <t>报</t>
    </r>
    <r>
      <rPr>
        <sz val="11.0"/>
        <rFont val="金标宋体"/>
      </rPr>
      <t>》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年</t>
    </r>
    <r>
      <rPr>
        <sz val="11.0"/>
        <rFont val="金标宋体"/>
      </rPr>
      <t>末</t>
    </r>
    <r>
      <rPr>
        <sz val="11.0"/>
        <rFont val="金标宋体"/>
      </rPr>
      <t>界</t>
    </r>
    <r>
      <rPr>
        <sz val="11.0"/>
        <rFont val="金标宋体"/>
      </rPr>
      <t>首</t>
    </r>
    <r>
      <rPr>
        <sz val="11.0"/>
        <rFont val="金标宋体"/>
      </rPr>
      <t>市</t>
    </r>
    <r>
      <rPr>
        <sz val="11.0"/>
        <rFont val="金标宋体"/>
      </rPr>
      <t>户</t>
    </r>
    <r>
      <rPr>
        <sz val="11.0"/>
        <rFont val="金标宋体"/>
      </rPr>
      <t>籍</t>
    </r>
    <r>
      <rPr>
        <sz val="11.0"/>
        <rFont val="金标宋体"/>
      </rPr>
      <t>人</t>
    </r>
    <r>
      <rPr>
        <sz val="11.0"/>
        <rFont val="金标宋体"/>
      </rPr>
      <t>口</t>
    </r>
    <r>
      <rPr>
        <sz val="11.0"/>
        <rFont val="金标宋体"/>
      </rPr>
      <t>数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人</t>
    </r>
    <r>
      <rPr>
        <sz val="11.0"/>
        <rFont val="金标宋体"/>
      </rPr>
      <t>，</t>
    </r>
    <r>
      <rPr>
        <sz val="11.0"/>
        <rFont val="金标宋体"/>
      </rPr>
      <t>保</t>
    </r>
    <r>
      <rPr>
        <sz val="11.0"/>
        <rFont val="金标宋体"/>
      </rPr>
      <t>守</t>
    </r>
    <r>
      <rPr>
        <sz val="11.0"/>
        <rFont val="金标宋体"/>
      </rPr>
      <t>估</t>
    </r>
    <r>
      <rPr>
        <sz val="11.0"/>
        <rFont val="金标宋体"/>
      </rPr>
      <t>计</t>
    </r>
    <r>
      <rPr>
        <sz val="11.0"/>
        <rFont val="金标宋体"/>
      </rPr>
      <t>餐</t>
    </r>
    <r>
      <rPr>
        <sz val="11.0"/>
        <rFont val="金标宋体"/>
      </rPr>
      <t>厨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人</t>
    </r>
    <r>
      <rPr>
        <sz val="11.0"/>
        <rFont val="金标宋体"/>
      </rPr>
      <t>均</t>
    </r>
    <r>
      <rPr>
        <sz val="11.0"/>
        <rFont val="金标宋体"/>
      </rPr>
      <t>日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量</t>
    </r>
    <r>
      <rPr>
        <sz val="11.0"/>
        <rFont val="金标宋体"/>
      </rPr>
      <t>为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g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天</t>
    </r>
    <r>
      <rPr>
        <sz val="11.0"/>
        <rFont val="金标宋体"/>
      </rPr>
      <t>界</t>
    </r>
    <r>
      <rPr>
        <sz val="11.0"/>
        <rFont val="金标宋体"/>
      </rPr>
      <t>首</t>
    </r>
    <r>
      <rPr>
        <sz val="11.0"/>
        <rFont val="金标宋体"/>
      </rPr>
      <t>市</t>
    </r>
    <r>
      <rPr>
        <sz val="11.0"/>
        <rFont val="金标宋体"/>
      </rPr>
      <t>日</t>
    </r>
    <r>
      <rPr>
        <sz val="11.0"/>
        <rFont val="金标宋体"/>
      </rPr>
      <t>均</t>
    </r>
    <r>
      <rPr>
        <sz val="11.0"/>
        <rFont val="金标宋体"/>
      </rPr>
      <t>餐</t>
    </r>
    <r>
      <rPr>
        <sz val="11.0"/>
        <rFont val="金标宋体"/>
      </rPr>
      <t>厨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量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界</t>
    </r>
    <r>
      <rPr>
        <sz val="11.0"/>
        <rFont val="金标宋体"/>
      </rPr>
      <t>首</t>
    </r>
    <r>
      <rPr>
        <sz val="11.0"/>
        <rFont val="金标宋体"/>
      </rPr>
      <t>市</t>
    </r>
    <r>
      <rPr>
        <sz val="11.0"/>
        <rFont val="金标宋体"/>
      </rPr>
      <t>界</t>
    </r>
    <r>
      <rPr>
        <sz val="11.0"/>
        <rFont val="金标宋体"/>
      </rPr>
      <t>黄</t>
    </r>
    <r>
      <rPr>
        <sz val="11.0"/>
        <rFont val="金标宋体"/>
      </rPr>
      <t>路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填</t>
    </r>
    <r>
      <rPr>
        <sz val="11.0"/>
        <rFont val="金标宋体"/>
      </rPr>
      <t>埋</t>
    </r>
    <r>
      <rPr>
        <sz val="11.0"/>
        <rFont val="金标宋体"/>
      </rPr>
      <t>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年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年</t>
    </r>
    <r>
      <rPr>
        <sz val="11.0"/>
        <rFont val="金标宋体"/>
      </rPr>
      <t>进</t>
    </r>
    <r>
      <rPr>
        <sz val="11.0"/>
        <rFont val="金标宋体"/>
      </rPr>
      <t>场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统</t>
    </r>
    <r>
      <rPr>
        <sz val="11.0"/>
        <rFont val="金标宋体"/>
      </rPr>
      <t>计</t>
    </r>
    <r>
      <rPr>
        <sz val="11.0"/>
        <rFont val="金标宋体"/>
      </rPr>
      <t>表</t>
    </r>
    <r>
      <rPr>
        <sz val="11.0"/>
        <rFont val="金标宋体"/>
      </rPr>
      <t>》</t>
    </r>
    <r>
      <rPr>
        <sz val="11.0"/>
        <rFont val="金标宋体"/>
      </rPr>
      <t>，</t>
    </r>
    <r>
      <rPr>
        <sz val="11.0"/>
        <rFont val="金标宋体"/>
      </rPr>
      <t>截</t>
    </r>
    <r>
      <rPr>
        <sz val="11.0"/>
        <rFont val="金标宋体"/>
      </rPr>
      <t>止</t>
    </r>
    <r>
      <rPr>
        <sz val="11.0"/>
        <rFont val="金标宋体"/>
      </rPr>
      <t>到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年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存</t>
    </r>
    <r>
      <rPr>
        <sz val="11.0"/>
        <rFont val="金标宋体"/>
      </rPr>
      <t>量</t>
    </r>
    <r>
      <rPr>
        <sz val="11.0"/>
        <rFont val="金标宋体"/>
      </rPr>
      <t>为</t>
    </r>
    <r>
      <rPr>
        <sz val="11.0"/>
        <rFont val="金标宋体"/>
      </rPr>
      <t>按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界</t>
    </r>
    <r>
      <rPr>
        <sz val="11.0"/>
        <rFont val="金标宋体"/>
      </rPr>
      <t>首</t>
    </r>
    <r>
      <rPr>
        <sz val="11.0"/>
        <rFont val="金标宋体"/>
      </rPr>
      <t>市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年</t>
    </r>
    <r>
      <rPr>
        <sz val="11.0"/>
        <rFont val="金标宋体"/>
      </rPr>
      <t>国</t>
    </r>
    <r>
      <rPr>
        <sz val="11.0"/>
        <rFont val="金标宋体"/>
      </rPr>
      <t>民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和</t>
    </r>
    <r>
      <rPr>
        <sz val="11.0"/>
        <rFont val="金标宋体"/>
      </rPr>
      <t>社</t>
    </r>
    <r>
      <rPr>
        <sz val="11.0"/>
        <rFont val="金标宋体"/>
      </rPr>
      <t>会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统</t>
    </r>
    <r>
      <rPr>
        <sz val="11.0"/>
        <rFont val="金标宋体"/>
      </rPr>
      <t>计</t>
    </r>
    <r>
      <rPr>
        <sz val="11.0"/>
        <rFont val="金标宋体"/>
      </rPr>
      <t>公</t>
    </r>
    <r>
      <rPr>
        <sz val="11.0"/>
        <rFont val="金标宋体"/>
      </rPr>
      <t>报</t>
    </r>
    <r>
      <rPr>
        <sz val="11.0"/>
        <rFont val="金标宋体"/>
      </rPr>
      <t>》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年</t>
    </r>
    <r>
      <rPr>
        <sz val="11.0"/>
        <rFont val="金标宋体"/>
      </rPr>
      <t>末</t>
    </r>
    <r>
      <rPr>
        <sz val="11.0"/>
        <rFont val="金标宋体"/>
      </rPr>
      <t>界</t>
    </r>
    <r>
      <rPr>
        <sz val="11.0"/>
        <rFont val="金标宋体"/>
      </rPr>
      <t>首</t>
    </r>
    <r>
      <rPr>
        <sz val="11.0"/>
        <rFont val="金标宋体"/>
      </rPr>
      <t>市</t>
    </r>
    <r>
      <rPr>
        <sz val="11.0"/>
        <rFont val="金标宋体"/>
      </rPr>
      <t>户</t>
    </r>
    <r>
      <rPr>
        <sz val="11.0"/>
        <rFont val="金标宋体"/>
      </rPr>
      <t>籍</t>
    </r>
    <r>
      <rPr>
        <sz val="11.0"/>
        <rFont val="金标宋体"/>
      </rPr>
      <t>人</t>
    </r>
    <r>
      <rPr>
        <sz val="11.0"/>
        <rFont val="金标宋体"/>
      </rPr>
      <t>口</t>
    </r>
    <r>
      <rPr>
        <sz val="11.0"/>
        <rFont val="金标宋体"/>
      </rPr>
      <t>数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人</t>
    </r>
    <r>
      <rPr>
        <sz val="11.0"/>
        <rFont val="金标宋体"/>
      </rPr>
      <t>，</t>
    </r>
    <r>
      <rPr>
        <sz val="11.0"/>
        <rFont val="金标宋体"/>
      </rPr>
      <t>则</t>
    </r>
    <r>
      <rPr>
        <sz val="11.0"/>
        <rFont val="金标宋体"/>
      </rPr>
      <t>日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量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备</t>
    </r>
    <r>
      <rPr>
        <sz val="11.0"/>
        <rFont val="金标宋体"/>
      </rPr>
      <t>注</t>
    </r>
    <r>
      <rPr>
        <sz val="11.0"/>
        <rFont val="金标宋体"/>
      </rPr>
      <t>：</t>
    </r>
    <r>
      <rPr>
        <sz val="11.0"/>
        <rFont val="金标宋体"/>
      </rPr>
      <t>详</t>
    </r>
    <r>
      <rPr>
        <sz val="11.0"/>
        <rFont val="金标宋体"/>
      </rPr>
      <t>细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见</t>
    </r>
    <r>
      <rPr>
        <sz val="11.0"/>
        <rFont val="金标宋体"/>
      </rPr>
      <t>《</t>
    </r>
    <r>
      <rPr>
        <sz val="11.0"/>
        <rFont val="金标宋体"/>
      </rPr>
      <t>界</t>
    </r>
    <r>
      <rPr>
        <sz val="11.0"/>
        <rFont val="金标宋体"/>
      </rPr>
      <t>首</t>
    </r>
    <r>
      <rPr>
        <sz val="11.0"/>
        <rFont val="金标宋体"/>
      </rPr>
      <t>市</t>
    </r>
    <r>
      <rPr>
        <sz val="11.0"/>
        <rFont val="金标宋体"/>
      </rPr>
      <t>邻</t>
    </r>
    <r>
      <rPr>
        <sz val="11.0"/>
        <rFont val="金标宋体"/>
      </rPr>
      <t>避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与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自</t>
    </r>
    <r>
      <rPr>
        <sz val="11.0"/>
        <rFont val="金标宋体"/>
      </rPr>
      <t>求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》</t>
    </r>
    <r>
      <rPr>
        <sz val="11.0"/>
        <rFont val="金标宋体"/>
      </rPr>
      <t xml:space="preserve">　</t>
    </r>
    <r>
      <rPr>
        <sz val="11.0"/>
        <rFont val="金标宋体"/>
      </rPr>
      <t>。</t>
    </r>
  </si>
  <si>
    <t>1.3214</t>
  </si>
  <si>
    <t>1.1524</t>
  </si>
  <si>
    <t>0.9453</t>
  </si>
  <si>
    <t>0.9075</t>
  </si>
  <si>
    <t>0.9076</t>
  </si>
  <si>
    <t>0.8961</t>
  </si>
  <si>
    <t>0.8945</t>
  </si>
  <si>
    <t>0.8881</t>
  </si>
  <si>
    <t>0.4558</t>
  </si>
  <si>
    <r>
      <rPr>
        <sz val="11.0"/>
        <rFont val="金标宋体"/>
      </rPr>
      <t>固</t>
    </r>
    <r>
      <rPr>
        <sz val="11.0"/>
        <rFont val="金标宋体"/>
      </rPr>
      <t>镇</t>
    </r>
    <r>
      <rPr>
        <sz val="11.0"/>
        <rFont val="金标宋体"/>
      </rPr>
      <t>县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</si>
  <si>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0.42</t>
  </si>
  <si>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多</t>
    </r>
    <r>
      <rPr>
        <sz val="11.0"/>
        <rFont val="金标宋体"/>
      </rPr>
      <t>层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和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和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保</t>
    </r>
    <r>
      <rPr>
        <sz val="11.0"/>
        <rFont val="金标宋体"/>
      </rPr>
      <t>等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</si>
  <si>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6.513</t>
  </si>
  <si>
    <t>2.013</t>
  </si>
  <si>
    <t>8.6012</t>
  </si>
  <si>
    <t>7.002</t>
  </si>
  <si>
    <t>1.23</t>
  </si>
  <si>
    <t>1.91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</si>
  <si>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于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员</t>
    </r>
    <r>
      <rPr>
        <sz val="11.0"/>
        <rFont val="金标宋体"/>
      </rPr>
      <t>工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及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研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,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可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、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及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研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至</t>
    </r>
    <r>
      <rPr>
        <sz val="11.0"/>
        <rFont val="金标宋体"/>
      </rPr>
      <t>少</t>
    </r>
    <r>
      <rPr>
        <sz val="11.0"/>
        <rFont val="金标宋体"/>
      </rPr>
      <t>可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至</t>
    </r>
    <r>
      <rPr>
        <sz val="11.0"/>
        <rFont val="金标宋体"/>
      </rPr>
      <t>少</t>
    </r>
    <r>
      <rPr>
        <sz val="11.0"/>
        <rFont val="金标宋体"/>
      </rPr>
      <t>可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。</t>
    </r>
    <r>
      <rPr>
        <sz val="11.0"/>
        <rFont val="金标宋体"/>
      </rPr>
      <t>员</t>
    </r>
    <r>
      <rPr>
        <sz val="11.0"/>
        <rFont val="金标宋体"/>
      </rPr>
      <t>工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及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研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可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，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，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部</t>
    </r>
    <r>
      <rPr>
        <sz val="11.0"/>
        <rFont val="金标宋体"/>
      </rPr>
      <t>位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标</t>
    </r>
    <r>
      <rPr>
        <sz val="11.0"/>
        <rFont val="金标宋体"/>
      </rPr>
      <t>牌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、</t>
    </r>
    <r>
      <rPr>
        <sz val="11.0"/>
        <rFont val="金标宋体"/>
      </rPr>
      <t>框</t>
    </r>
    <r>
      <rPr>
        <sz val="11.0"/>
        <rFont val="金标宋体"/>
      </rPr>
      <t>架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灯</t>
    </r>
    <r>
      <rPr>
        <sz val="11.0"/>
        <rFont val="金标宋体"/>
      </rPr>
      <t>箱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闸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可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的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总</t>
    </r>
    <r>
      <rPr>
        <sz val="11.0"/>
        <rFont val="金标宋体"/>
      </rPr>
      <t>数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蚌</t>
    </r>
    <r>
      <rPr>
        <sz val="11.0"/>
        <rFont val="金标宋体"/>
      </rPr>
      <t>埠</t>
    </r>
    <r>
      <rPr>
        <sz val="11.0"/>
        <rFont val="金标宋体"/>
      </rPr>
      <t>市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年</t>
    </r>
    <r>
      <rPr>
        <sz val="11.0"/>
        <rFont val="金标宋体"/>
      </rPr>
      <t>一</t>
    </r>
    <r>
      <rPr>
        <sz val="11.0"/>
        <rFont val="金标宋体"/>
      </rPr>
      <t>户</t>
    </r>
    <r>
      <rPr>
        <sz val="11.0"/>
        <rFont val="金标宋体"/>
      </rPr>
      <t>外</t>
    </r>
    <r>
      <rPr>
        <sz val="11.0"/>
        <rFont val="金标宋体"/>
      </rPr>
      <t>2</t>
    </r>
    <r>
      <rPr>
        <sz val="11.0"/>
        <rFont val="金标宋体"/>
      </rPr>
      <t>块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期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权</t>
    </r>
    <r>
      <rPr>
        <sz val="11.0"/>
        <rFont val="金标宋体"/>
      </rPr>
      <t>，</t>
    </r>
    <r>
      <rPr>
        <sz val="11.0"/>
        <rFont val="金标宋体"/>
      </rPr>
      <t>底</t>
    </r>
    <r>
      <rPr>
        <sz val="11.0"/>
        <rFont val="金标宋体"/>
      </rPr>
      <t>价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单</t>
    </r>
    <r>
      <rPr>
        <sz val="11.0"/>
        <rFont val="金标宋体"/>
      </rPr>
      <t>块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总</t>
    </r>
    <r>
      <rPr>
        <sz val="11.0"/>
        <rFont val="金标宋体"/>
      </rPr>
      <t>数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目</t>
    </r>
    <r>
      <rPr>
        <sz val="11.0"/>
        <rFont val="金标宋体"/>
      </rPr>
      <t>前</t>
    </r>
    <r>
      <rPr>
        <sz val="11.0"/>
        <rFont val="金标宋体"/>
      </rPr>
      <t>固</t>
    </r>
    <r>
      <rPr>
        <sz val="11.0"/>
        <rFont val="金标宋体"/>
      </rPr>
      <t>镇</t>
    </r>
    <r>
      <rPr>
        <sz val="11.0"/>
        <rFont val="金标宋体"/>
      </rPr>
      <t>县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，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化</t>
    </r>
    <r>
      <rPr>
        <sz val="11.0"/>
        <rFont val="金标宋体"/>
      </rPr>
      <t>是</t>
    </r>
    <r>
      <rPr>
        <sz val="11.0"/>
        <rFont val="金标宋体"/>
      </rPr>
      <t>大</t>
    </r>
    <r>
      <rPr>
        <sz val="11.0"/>
        <rFont val="金标宋体"/>
      </rPr>
      <t>趋</t>
    </r>
    <r>
      <rPr>
        <sz val="11.0"/>
        <rFont val="金标宋体"/>
      </rPr>
      <t>势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方</t>
    </r>
    <r>
      <rPr>
        <sz val="11.0"/>
        <rFont val="金标宋体"/>
      </rPr>
      <t>便</t>
    </r>
    <r>
      <rPr>
        <sz val="11.0"/>
        <rFont val="金标宋体"/>
      </rPr>
      <t>未</t>
    </r>
    <r>
      <rPr>
        <sz val="11.0"/>
        <rFont val="金标宋体"/>
      </rPr>
      <t>来</t>
    </r>
    <r>
      <rPr>
        <sz val="11.0"/>
        <rFont val="金标宋体"/>
      </rPr>
      <t>员</t>
    </r>
    <r>
      <rPr>
        <sz val="11.0"/>
        <rFont val="金标宋体"/>
      </rPr>
      <t>工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车</t>
    </r>
    <r>
      <rPr>
        <sz val="11.0"/>
        <rFont val="金标宋体"/>
      </rPr>
      <t>辆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将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，</t>
    </r>
    <r>
      <rPr>
        <sz val="11.0"/>
        <rFont val="金标宋体"/>
      </rPr>
      <t>可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车</t>
    </r>
    <r>
      <rPr>
        <sz val="11.0"/>
        <rFont val="金标宋体"/>
      </rPr>
      <t>辆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h</t>
    </r>
    <r>
      <rPr>
        <sz val="11.0"/>
        <rFont val="金标宋体"/>
      </rPr>
      <t>/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，</t>
    </r>
    <r>
      <rPr>
        <sz val="11.0"/>
        <rFont val="金标宋体"/>
      </rPr>
      <t>出</t>
    </r>
    <r>
      <rPr>
        <sz val="11.0"/>
        <rFont val="金标宋体"/>
      </rPr>
      <t>于</t>
    </r>
    <r>
      <rPr>
        <sz val="11.0"/>
        <rFont val="金标宋体"/>
      </rPr>
      <t>谨</t>
    </r>
    <r>
      <rPr>
        <sz val="11.0"/>
        <rFont val="金标宋体"/>
      </rPr>
      <t>慎</t>
    </r>
    <r>
      <rPr>
        <sz val="11.0"/>
        <rFont val="金标宋体"/>
      </rPr>
      <t>性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为</t>
    </r>
    <r>
      <rPr>
        <sz val="11.0"/>
        <rFont val="金标宋体"/>
      </rPr>
      <t>每</t>
    </r>
    <r>
      <rPr>
        <sz val="11.0"/>
        <rFont val="金标宋体"/>
      </rPr>
      <t>度</t>
    </r>
    <r>
      <rPr>
        <sz val="11.0"/>
        <rFont val="金标宋体"/>
      </rPr>
      <t>电</t>
    </r>
    <r>
      <rPr>
        <sz val="11.0"/>
        <rFont val="金标宋体"/>
      </rPr>
      <t>售</t>
    </r>
    <r>
      <rPr>
        <sz val="11.0"/>
        <rFont val="金标宋体"/>
      </rPr>
      <t>价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。</t>
    </r>
  </si>
  <si>
    <t>2.6</t>
  </si>
  <si>
    <t>1.85</t>
  </si>
  <si>
    <t>0.3807</t>
  </si>
  <si>
    <t>0.4456</t>
  </si>
  <si>
    <t>0.5106</t>
  </si>
  <si>
    <t>0.5671</t>
  </si>
  <si>
    <t>0.5923</t>
  </si>
  <si>
    <t>0.6188</t>
  </si>
  <si>
    <t>0.6187</t>
  </si>
  <si>
    <t>0.6465</t>
  </si>
  <si>
    <t>0.6368</t>
  </si>
  <si>
    <r>
      <rPr>
        <sz val="11.0"/>
        <rFont val="金标宋体"/>
      </rPr>
      <t>安</t>
    </r>
    <r>
      <rPr>
        <sz val="11.0"/>
        <rFont val="金标宋体"/>
      </rPr>
      <t>庆</t>
    </r>
    <r>
      <rPr>
        <sz val="11.0"/>
        <rFont val="金标宋体"/>
      </rPr>
      <t>市</t>
    </r>
    <r>
      <rPr>
        <sz val="11.0"/>
        <rFont val="金标宋体"/>
      </rPr>
      <t>迎</t>
    </r>
    <r>
      <rPr>
        <sz val="11.0"/>
        <rFont val="金标宋体"/>
      </rPr>
      <t>江</t>
    </r>
    <r>
      <rPr>
        <sz val="11.0"/>
        <rFont val="金标宋体"/>
      </rPr>
      <t>区</t>
    </r>
    <r>
      <rPr>
        <sz val="11.0"/>
        <rFont val="金标宋体"/>
      </rPr>
      <t>未</t>
    </r>
    <r>
      <rPr>
        <sz val="11.0"/>
        <rFont val="金标宋体"/>
      </rPr>
      <t>来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城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</si>
  <si>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西</t>
    </r>
    <r>
      <rPr>
        <sz val="11.0"/>
        <rFont val="金标宋体"/>
      </rPr>
      <t>区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含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大</t>
    </r>
    <r>
      <rPr>
        <sz val="11.0"/>
        <rFont val="金标宋体"/>
      </rPr>
      <t>厦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楼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楼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演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含</t>
    </r>
    <r>
      <rPr>
        <sz val="11.0"/>
        <rFont val="金标宋体"/>
      </rPr>
      <t>科</t>
    </r>
    <r>
      <rPr>
        <sz val="11.0"/>
        <rFont val="金标宋体"/>
      </rPr>
      <t>研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加</t>
    </r>
    <r>
      <rPr>
        <sz val="11.0"/>
        <rFont val="金标宋体"/>
      </rPr>
      <t>速</t>
    </r>
    <r>
      <rPr>
        <sz val="11.0"/>
        <rFont val="金标宋体"/>
      </rPr>
      <t>器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后</t>
    </r>
    <r>
      <rPr>
        <sz val="11.0"/>
        <rFont val="金标宋体"/>
      </rPr>
      <t>勤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与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相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的</t>
    </r>
    <r>
      <rPr>
        <sz val="11.0"/>
        <rFont val="金标宋体"/>
      </rPr>
      <t>供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等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</si>
  <si>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7.7</t>
  </si>
  <si>
    <t>11.6559</t>
  </si>
  <si>
    <t>9.24</t>
  </si>
  <si>
    <t>1.26</t>
  </si>
  <si>
    <t>1.94</t>
  </si>
  <si>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定</t>
    </r>
    <r>
      <rPr>
        <sz val="11.0"/>
        <rFont val="金标宋体"/>
      </rPr>
      <t>价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为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。</t>
    </r>
  </si>
  <si>
    <t>2.64</t>
  </si>
  <si>
    <t>2.53</t>
  </si>
  <si>
    <t>0.6044</t>
  </si>
  <si>
    <t>0.6556</t>
  </si>
  <si>
    <t>0.7274</t>
  </si>
  <si>
    <t>0.7348</t>
  </si>
  <si>
    <t>0.757</t>
  </si>
  <si>
    <t>0.7799</t>
  </si>
  <si>
    <t>0.804</t>
  </si>
  <si>
    <t>0.8291</t>
  </si>
  <si>
    <t>0.8554</t>
  </si>
  <si>
    <t>0.8829</t>
  </si>
  <si>
    <r>
      <rPr>
        <sz val="11.0"/>
        <rFont val="金标宋体"/>
      </rPr>
      <t>怀</t>
    </r>
    <r>
      <rPr>
        <sz val="11.0"/>
        <rFont val="金标宋体"/>
      </rPr>
      <t>远</t>
    </r>
    <r>
      <rPr>
        <sz val="11.0"/>
        <rFont val="金标宋体"/>
      </rPr>
      <t>县</t>
    </r>
    <r>
      <rPr>
        <sz val="11.0"/>
        <rFont val="金标宋体"/>
      </rPr>
      <t>养</t>
    </r>
    <r>
      <rPr>
        <sz val="11.0"/>
        <rFont val="金标宋体"/>
      </rPr>
      <t>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</si>
  <si>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养老托育</t>
  </si>
  <si>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亩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已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养</t>
    </r>
    <r>
      <rPr>
        <sz val="11.0"/>
        <rFont val="金标宋体"/>
      </rPr>
      <t>老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张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全</t>
    </r>
    <r>
      <rPr>
        <sz val="11.0"/>
        <rFont val="金标宋体"/>
      </rPr>
      <t>护</t>
    </r>
    <r>
      <rPr>
        <sz val="11.0"/>
        <rFont val="金标宋体"/>
      </rPr>
      <t>理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张</t>
    </r>
    <r>
      <rPr>
        <sz val="11.0"/>
        <rFont val="金标宋体"/>
      </rPr>
      <t>、</t>
    </r>
    <r>
      <rPr>
        <sz val="11.0"/>
        <rFont val="金标宋体"/>
      </rPr>
      <t>半</t>
    </r>
    <r>
      <rPr>
        <sz val="11.0"/>
        <rFont val="金标宋体"/>
      </rPr>
      <t>自</t>
    </r>
    <r>
      <rPr>
        <sz val="11.0"/>
        <rFont val="金标宋体"/>
      </rPr>
      <t>理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张</t>
    </r>
    <r>
      <rPr>
        <sz val="11.0"/>
        <rFont val="金标宋体"/>
      </rPr>
      <t>、</t>
    </r>
    <r>
      <rPr>
        <sz val="11.0"/>
        <rFont val="金标宋体"/>
      </rPr>
      <t>全</t>
    </r>
    <r>
      <rPr>
        <sz val="11.0"/>
        <rFont val="金标宋体"/>
      </rPr>
      <t>自</t>
    </r>
    <r>
      <rPr>
        <sz val="11.0"/>
        <rFont val="金标宋体"/>
      </rPr>
      <t>理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张</t>
    </r>
  </si>
  <si>
    <t>2.7484</t>
  </si>
  <si>
    <t>0.9484</t>
  </si>
  <si>
    <t>1.8</t>
  </si>
  <si>
    <t>3.5768</t>
  </si>
  <si>
    <t>1.30</t>
  </si>
  <si>
    <t>2.6064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</si>
  <si>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期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于</t>
    </r>
    <r>
      <rPr>
        <sz val="11.0"/>
        <rFont val="金标宋体"/>
      </rPr>
      <t>养</t>
    </r>
    <r>
      <rPr>
        <sz val="11.0"/>
        <rFont val="金标宋体"/>
      </rPr>
      <t>老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伙</t>
    </r>
    <r>
      <rPr>
        <sz val="11.0"/>
        <rFont val="金标宋体"/>
      </rPr>
      <t>食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政</t>
    </r>
    <r>
      <rPr>
        <sz val="11.0"/>
        <rFont val="金标宋体"/>
      </rPr>
      <t>策</t>
    </r>
    <r>
      <rPr>
        <sz val="11.0"/>
        <rFont val="金标宋体"/>
      </rPr>
      <t>性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补</t>
    </r>
    <r>
      <rPr>
        <sz val="11.0"/>
        <rFont val="金标宋体"/>
      </rPr>
      <t>助</t>
    </r>
    <r>
      <rPr>
        <sz val="11.0"/>
        <rFont val="金标宋体"/>
      </rPr>
      <t>。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《</t>
    </r>
    <r>
      <rPr>
        <sz val="11.0"/>
        <rFont val="金标宋体"/>
      </rPr>
      <t>安</t>
    </r>
    <r>
      <rPr>
        <sz val="11.0"/>
        <rFont val="金标宋体"/>
      </rPr>
      <t>徽</t>
    </r>
    <r>
      <rPr>
        <sz val="11.0"/>
        <rFont val="金标宋体"/>
      </rPr>
      <t>省</t>
    </r>
    <r>
      <rPr>
        <sz val="11.0"/>
        <rFont val="金标宋体"/>
      </rPr>
      <t>养</t>
    </r>
    <r>
      <rPr>
        <sz val="11.0"/>
        <rFont val="金标宋体"/>
      </rPr>
      <t>老</t>
    </r>
    <r>
      <rPr>
        <sz val="11.0"/>
        <rFont val="金标宋体"/>
      </rPr>
      <t>机</t>
    </r>
    <r>
      <rPr>
        <sz val="11.0"/>
        <rFont val="金标宋体"/>
      </rPr>
      <t>构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办</t>
    </r>
    <r>
      <rPr>
        <sz val="11.0"/>
        <rFont val="金标宋体"/>
      </rPr>
      <t>法</t>
    </r>
    <r>
      <rPr>
        <sz val="11.0"/>
        <rFont val="金标宋体"/>
      </rPr>
      <t>》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《</t>
    </r>
    <r>
      <rPr>
        <sz val="11.0"/>
        <rFont val="金标宋体"/>
      </rPr>
      <t>蚌</t>
    </r>
    <r>
      <rPr>
        <sz val="11.0"/>
        <rFont val="金标宋体"/>
      </rPr>
      <t>埠</t>
    </r>
    <r>
      <rPr>
        <sz val="11.0"/>
        <rFont val="金标宋体"/>
      </rPr>
      <t>市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室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印</t>
    </r>
    <r>
      <rPr>
        <sz val="11.0"/>
        <rFont val="金标宋体"/>
      </rPr>
      <t>发</t>
    </r>
    <r>
      <rPr>
        <sz val="11.0"/>
        <rFont val="金标宋体"/>
      </rPr>
      <t>蚌</t>
    </r>
    <r>
      <rPr>
        <sz val="11.0"/>
        <rFont val="金标宋体"/>
      </rPr>
      <t>埠</t>
    </r>
    <r>
      <rPr>
        <sz val="11.0"/>
        <rFont val="金标宋体"/>
      </rPr>
      <t>市</t>
    </r>
    <r>
      <rPr>
        <sz val="11.0"/>
        <rFont val="金标宋体"/>
      </rPr>
      <t>加</t>
    </r>
    <r>
      <rPr>
        <sz val="11.0"/>
        <rFont val="金标宋体"/>
      </rPr>
      <t>快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养</t>
    </r>
    <r>
      <rPr>
        <sz val="11.0"/>
        <rFont val="金标宋体"/>
      </rPr>
      <t>老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业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意</t>
    </r>
    <r>
      <rPr>
        <sz val="11.0"/>
        <rFont val="金标宋体"/>
      </rPr>
      <t>见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蚌</t>
    </r>
    <r>
      <rPr>
        <sz val="11.0"/>
        <rFont val="金标宋体"/>
      </rPr>
      <t>政</t>
    </r>
    <r>
      <rPr>
        <sz val="11.0"/>
        <rFont val="金标宋体"/>
      </rPr>
      <t>办</t>
    </r>
    <r>
      <rPr>
        <sz val="11.0"/>
        <rFont val="金标宋体"/>
      </rPr>
      <t>【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】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原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计</t>
    </r>
    <r>
      <rPr>
        <sz val="11.0"/>
        <rFont val="金标宋体"/>
      </rPr>
      <t>委</t>
    </r>
    <r>
      <rPr>
        <sz val="11.0"/>
        <rFont val="金标宋体"/>
      </rPr>
      <t>《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办</t>
    </r>
    <r>
      <rPr>
        <sz val="11.0"/>
        <rFont val="金标宋体"/>
      </rPr>
      <t>法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计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[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]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《</t>
    </r>
    <r>
      <rPr>
        <sz val="11.0"/>
        <rFont val="金标宋体"/>
      </rPr>
      <t>安</t>
    </r>
    <r>
      <rPr>
        <sz val="11.0"/>
        <rFont val="金标宋体"/>
      </rPr>
      <t>徽</t>
    </r>
    <r>
      <rPr>
        <sz val="11.0"/>
        <rFont val="金标宋体"/>
      </rPr>
      <t>省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性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办</t>
    </r>
    <r>
      <rPr>
        <sz val="11.0"/>
        <rFont val="金标宋体"/>
      </rPr>
      <t>法</t>
    </r>
    <r>
      <rPr>
        <sz val="11.0"/>
        <rFont val="金标宋体"/>
      </rPr>
      <t>》</t>
    </r>
    <r>
      <rPr>
        <sz val="11.0"/>
        <rFont val="金标宋体"/>
      </rPr>
      <t>、</t>
    </r>
    <r>
      <rPr>
        <sz val="11.0"/>
        <rFont val="金标宋体"/>
      </rPr>
      <t>原</t>
    </r>
    <r>
      <rPr>
        <sz val="11.0"/>
        <rFont val="金标宋体"/>
      </rPr>
      <t>安</t>
    </r>
    <r>
      <rPr>
        <sz val="11.0"/>
        <rFont val="金标宋体"/>
      </rPr>
      <t>徽</t>
    </r>
    <r>
      <rPr>
        <sz val="11.0"/>
        <rFont val="金标宋体"/>
      </rPr>
      <t>省</t>
    </r>
    <r>
      <rPr>
        <sz val="11.0"/>
        <rFont val="金标宋体"/>
      </rPr>
      <t>物</t>
    </r>
    <r>
      <rPr>
        <sz val="11.0"/>
        <rFont val="金标宋体"/>
      </rPr>
      <t>价</t>
    </r>
    <r>
      <rPr>
        <sz val="11.0"/>
        <rFont val="金标宋体"/>
      </rPr>
      <t>局</t>
    </r>
    <r>
      <rPr>
        <sz val="11.0"/>
        <rFont val="金标宋体"/>
      </rPr>
      <t>安</t>
    </r>
    <r>
      <rPr>
        <sz val="11.0"/>
        <rFont val="金标宋体"/>
      </rPr>
      <t>徽</t>
    </r>
    <r>
      <rPr>
        <sz val="11.0"/>
        <rFont val="金标宋体"/>
      </rPr>
      <t>省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和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厅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徽</t>
    </r>
    <r>
      <rPr>
        <sz val="11.0"/>
        <rFont val="金标宋体"/>
      </rPr>
      <t>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运</t>
    </r>
    <r>
      <rPr>
        <sz val="11.0"/>
        <rFont val="金标宋体"/>
      </rPr>
      <t>输</t>
    </r>
    <r>
      <rPr>
        <sz val="11.0"/>
        <rFont val="金标宋体"/>
      </rPr>
      <t>厅</t>
    </r>
    <r>
      <rPr>
        <sz val="11.0"/>
        <rFont val="金标宋体"/>
      </rPr>
      <t>印</t>
    </r>
    <r>
      <rPr>
        <sz val="11.0"/>
        <rFont val="金标宋体"/>
      </rPr>
      <t>发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进</t>
    </r>
    <r>
      <rPr>
        <sz val="11.0"/>
        <rFont val="金标宋体"/>
      </rPr>
      <t>一</t>
    </r>
    <r>
      <rPr>
        <sz val="11.0"/>
        <rFont val="金标宋体"/>
      </rPr>
      <t>步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政</t>
    </r>
    <r>
      <rPr>
        <sz val="11.0"/>
        <rFont val="金标宋体"/>
      </rPr>
      <t>策</t>
    </r>
    <r>
      <rPr>
        <sz val="11.0"/>
        <rFont val="金标宋体"/>
      </rPr>
      <t>的</t>
    </r>
    <r>
      <rPr>
        <sz val="11.0"/>
        <rFont val="金标宋体"/>
      </rPr>
      <t>指</t>
    </r>
    <r>
      <rPr>
        <sz val="11.0"/>
        <rFont val="金标宋体"/>
      </rPr>
      <t>导</t>
    </r>
    <r>
      <rPr>
        <sz val="11.0"/>
        <rFont val="金标宋体"/>
      </rPr>
      <t>意</t>
    </r>
    <r>
      <rPr>
        <sz val="11.0"/>
        <rFont val="金标宋体"/>
      </rPr>
      <t>见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皖</t>
    </r>
    <r>
      <rPr>
        <sz val="11.0"/>
        <rFont val="金标宋体"/>
      </rPr>
      <t>价</t>
    </r>
    <r>
      <rPr>
        <sz val="11.0"/>
        <rFont val="金标宋体"/>
      </rPr>
      <t>服</t>
    </r>
    <r>
      <rPr>
        <sz val="11.0"/>
        <rFont val="金标宋体"/>
      </rPr>
      <t>[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]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同</t>
    </r>
    <r>
      <rPr>
        <sz val="11.0"/>
        <rFont val="金标宋体"/>
      </rPr>
      <t>类</t>
    </r>
    <r>
      <rPr>
        <sz val="11.0"/>
        <rFont val="金标宋体"/>
      </rPr>
      <t>型</t>
    </r>
    <r>
      <rPr>
        <sz val="11.0"/>
        <rFont val="金标宋体"/>
      </rPr>
      <t>康</t>
    </r>
    <r>
      <rPr>
        <sz val="11.0"/>
        <rFont val="金标宋体"/>
      </rPr>
      <t>养</t>
    </r>
    <r>
      <rPr>
        <sz val="11.0"/>
        <rFont val="金标宋体"/>
      </rPr>
      <t>机</t>
    </r>
    <r>
      <rPr>
        <sz val="11.0"/>
        <rFont val="金标宋体"/>
      </rPr>
      <t>构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资</t>
    </r>
    <r>
      <rPr>
        <sz val="11.0"/>
        <rFont val="金标宋体"/>
      </rPr>
      <t>料</t>
    </r>
    <r>
      <rPr>
        <sz val="11.0"/>
        <rFont val="金标宋体"/>
      </rPr>
      <t>。</t>
    </r>
  </si>
  <si>
    <t>0.86</t>
  </si>
  <si>
    <t>0.89</t>
  </si>
  <si>
    <t>0.0437</t>
  </si>
  <si>
    <t>0.2176</t>
  </si>
  <si>
    <t>0.2328</t>
  </si>
  <si>
    <t>0.241</t>
  </si>
  <si>
    <t>0.2422</t>
  </si>
  <si>
    <t>0.2507</t>
  </si>
  <si>
    <t>0.2619</t>
  </si>
  <si>
    <t>0.2736</t>
  </si>
  <si>
    <t>0.2735</t>
  </si>
  <si>
    <r>
      <rPr>
        <sz val="11.0"/>
        <rFont val="金标宋体"/>
      </rPr>
      <t>阜</t>
    </r>
    <r>
      <rPr>
        <sz val="11.0"/>
        <rFont val="金标宋体"/>
      </rPr>
      <t>阳</t>
    </r>
    <r>
      <rPr>
        <sz val="11.0"/>
        <rFont val="金标宋体"/>
      </rPr>
      <t>市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精</t>
    </r>
    <r>
      <rPr>
        <sz val="11.0"/>
        <rFont val="金标宋体"/>
      </rPr>
      <t>神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项</t>
    </r>
    <r>
      <rPr>
        <sz val="11.0"/>
        <rFont val="金标宋体"/>
      </rPr>
      <t>目</t>
    </r>
  </si>
  <si>
    <t>0.34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</si>
  <si>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精</t>
    </r>
    <r>
      <rPr>
        <sz val="11.0"/>
        <rFont val="金标宋体"/>
      </rPr>
      <t>神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病</t>
    </r>
    <r>
      <rPr>
        <sz val="11.0"/>
        <rFont val="金标宋体"/>
      </rPr>
      <t>房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。</t>
    </r>
    <r>
      <rPr>
        <sz val="11.0"/>
        <rFont val="金标宋体"/>
      </rPr>
      <t>心</t>
    </r>
    <r>
      <rPr>
        <sz val="11.0"/>
        <rFont val="金标宋体"/>
      </rPr>
      <t>理</t>
    </r>
    <r>
      <rPr>
        <sz val="11.0"/>
        <rFont val="金标宋体"/>
      </rPr>
      <t>危</t>
    </r>
    <r>
      <rPr>
        <sz val="11.0"/>
        <rFont val="金标宋体"/>
      </rPr>
      <t>机</t>
    </r>
    <r>
      <rPr>
        <sz val="11.0"/>
        <rFont val="金标宋体"/>
      </rPr>
      <t>干</t>
    </r>
    <r>
      <rPr>
        <sz val="11.0"/>
        <rFont val="金标宋体"/>
      </rPr>
      <t>预</t>
    </r>
    <r>
      <rPr>
        <sz val="11.0"/>
        <rFont val="金标宋体"/>
      </rPr>
      <t>及</t>
    </r>
    <r>
      <rPr>
        <sz val="11.0"/>
        <rFont val="金标宋体"/>
      </rPr>
      <t>心</t>
    </r>
    <r>
      <rPr>
        <sz val="11.0"/>
        <rFont val="金标宋体"/>
      </rPr>
      <t>理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促</t>
    </r>
    <r>
      <rPr>
        <sz val="11.0"/>
        <rFont val="金标宋体"/>
      </rPr>
      <t>进</t>
    </r>
    <r>
      <rPr>
        <sz val="11.0"/>
        <rFont val="金标宋体"/>
      </rPr>
      <t>病</t>
    </r>
    <r>
      <rPr>
        <sz val="11.0"/>
        <rFont val="金标宋体"/>
      </rPr>
      <t>房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影</t>
    </r>
    <r>
      <rPr>
        <sz val="11.0"/>
        <rFont val="金标宋体"/>
      </rPr>
      <t>像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、</t>
    </r>
    <r>
      <rPr>
        <sz val="11.0"/>
        <rFont val="金标宋体"/>
      </rPr>
      <t>后</t>
    </r>
    <r>
      <rPr>
        <sz val="11.0"/>
        <rFont val="金标宋体"/>
      </rPr>
      <t>勤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及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防</t>
    </r>
    <r>
      <rPr>
        <sz val="11.0"/>
        <rFont val="金标宋体"/>
      </rPr>
      <t>治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指</t>
    </r>
    <r>
      <rPr>
        <sz val="11.0"/>
        <rFont val="金标宋体"/>
      </rPr>
      <t>导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
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：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人</t>
    </r>
    <r>
      <rPr>
        <sz val="11.0"/>
        <rFont val="金标宋体"/>
      </rPr>
      <t>防</t>
    </r>
    <r>
      <rPr>
        <sz val="11.0"/>
        <rFont val="金标宋体"/>
      </rPr>
      <t>。</t>
    </r>
  </si>
  <si>
    <t>2022年至2025年</t>
  </si>
  <si>
    <t>5.9973</t>
  </si>
  <si>
    <t>1.2073</t>
  </si>
  <si>
    <t>4.79</t>
  </si>
  <si>
    <t>10.3526</t>
  </si>
  <si>
    <t>1.73</t>
  </si>
  <si>
    <t>6.7627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</si>
  <si>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于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减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门</t>
    </r>
    <r>
      <rPr>
        <sz val="11.0"/>
        <rFont val="金标宋体"/>
      </rPr>
      <t>急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补</t>
    </r>
    <r>
      <rPr>
        <sz val="11.0"/>
        <rFont val="金标宋体"/>
      </rPr>
      <t>贴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人</t>
    </r>
    <r>
      <rPr>
        <sz val="11.0"/>
        <rFont val="金标宋体"/>
      </rPr>
      <t>员</t>
    </r>
    <r>
      <rPr>
        <sz val="11.0"/>
        <rFont val="金标宋体"/>
      </rPr>
      <t>经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药</t>
    </r>
    <r>
      <rPr>
        <sz val="11.0"/>
        <rFont val="金标宋体"/>
      </rPr>
      <t>品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等</t>
    </r>
    <r>
      <rPr>
        <sz val="11.0"/>
        <rFont val="金标宋体"/>
      </rPr>
      <t>。</t>
    </r>
  </si>
  <si>
    <t>0.7395</t>
  </si>
  <si>
    <t>0.7391</t>
  </si>
  <si>
    <r>
      <rPr>
        <sz val="11.0"/>
        <rFont val="金标宋体"/>
      </rPr>
      <t>含</t>
    </r>
    <r>
      <rPr>
        <sz val="11.0"/>
        <rFont val="金标宋体"/>
      </rPr>
      <t>山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</si>
  <si>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共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七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含</t>
    </r>
    <r>
      <rPr>
        <sz val="11.0"/>
        <rFont val="金标宋体"/>
      </rPr>
      <t>山</t>
    </r>
    <r>
      <rPr>
        <sz val="11.0"/>
        <rFont val="金标宋体"/>
      </rPr>
      <t>县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及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含</t>
    </r>
    <r>
      <rPr>
        <sz val="11.0"/>
        <rFont val="金标宋体"/>
      </rPr>
      <t>山</t>
    </r>
    <r>
      <rPr>
        <sz val="11.0"/>
        <rFont val="金标宋体"/>
      </rPr>
      <t>县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林</t>
    </r>
    <r>
      <rPr>
        <sz val="11.0"/>
        <rFont val="金标宋体"/>
      </rPr>
      <t>头</t>
    </r>
    <r>
      <rPr>
        <sz val="11.0"/>
        <rFont val="金标宋体"/>
      </rPr>
      <t>分</t>
    </r>
    <r>
      <rPr>
        <sz val="11.0"/>
        <rFont val="金标宋体"/>
      </rPr>
      <t>院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康</t>
    </r>
    <r>
      <rPr>
        <sz val="11.0"/>
        <rFont val="金标宋体"/>
      </rPr>
      <t>复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含</t>
    </r>
    <r>
      <rPr>
        <sz val="11.0"/>
        <rFont val="金标宋体"/>
      </rPr>
      <t>山</t>
    </r>
    <r>
      <rPr>
        <sz val="11.0"/>
        <rFont val="金标宋体"/>
      </rPr>
      <t>县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铜</t>
    </r>
    <r>
      <rPr>
        <sz val="11.0"/>
        <rFont val="金标宋体"/>
      </rPr>
      <t>闸</t>
    </r>
    <r>
      <rPr>
        <sz val="11.0"/>
        <rFont val="金标宋体"/>
      </rPr>
      <t>镇</t>
    </r>
    <r>
      <rPr>
        <sz val="11.0"/>
        <rFont val="金标宋体"/>
      </rPr>
      <t>分</t>
    </r>
    <r>
      <rPr>
        <sz val="11.0"/>
        <rFont val="金标宋体"/>
      </rPr>
      <t>院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含</t>
    </r>
    <r>
      <rPr>
        <sz val="11.0"/>
        <rFont val="金标宋体"/>
      </rPr>
      <t>山</t>
    </r>
    <r>
      <rPr>
        <sz val="11.0"/>
        <rFont val="金标宋体"/>
      </rPr>
      <t>县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陶</t>
    </r>
    <r>
      <rPr>
        <sz val="11.0"/>
        <rFont val="金标宋体"/>
      </rPr>
      <t>厂</t>
    </r>
    <r>
      <rPr>
        <sz val="11.0"/>
        <rFont val="金标宋体"/>
      </rPr>
      <t>分</t>
    </r>
    <r>
      <rPr>
        <sz val="11.0"/>
        <rFont val="金标宋体"/>
      </rPr>
      <t>院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含</t>
    </r>
    <r>
      <rPr>
        <sz val="11.0"/>
        <rFont val="金标宋体"/>
      </rPr>
      <t>山</t>
    </r>
    <r>
      <rPr>
        <sz val="11.0"/>
        <rFont val="金标宋体"/>
      </rPr>
      <t>县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运</t>
    </r>
    <r>
      <rPr>
        <sz val="11.0"/>
        <rFont val="金标宋体"/>
      </rPr>
      <t>漕</t>
    </r>
    <r>
      <rPr>
        <sz val="11.0"/>
        <rFont val="金标宋体"/>
      </rPr>
      <t>分</t>
    </r>
    <r>
      <rPr>
        <sz val="11.0"/>
        <rFont val="金标宋体"/>
      </rPr>
      <t>院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含</t>
    </r>
    <r>
      <rPr>
        <sz val="11.0"/>
        <rFont val="金标宋体"/>
      </rPr>
      <t>山</t>
    </r>
    <r>
      <rPr>
        <sz val="11.0"/>
        <rFont val="金标宋体"/>
      </rPr>
      <t>县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昭</t>
    </r>
    <r>
      <rPr>
        <sz val="11.0"/>
        <rFont val="金标宋体"/>
      </rPr>
      <t>关</t>
    </r>
    <r>
      <rPr>
        <sz val="11.0"/>
        <rFont val="金标宋体"/>
      </rPr>
      <t>分</t>
    </r>
    <r>
      <rPr>
        <sz val="11.0"/>
        <rFont val="金标宋体"/>
      </rPr>
      <t>院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含</t>
    </r>
    <r>
      <rPr>
        <sz val="11.0"/>
        <rFont val="金标宋体"/>
      </rPr>
      <t>山</t>
    </r>
    <r>
      <rPr>
        <sz val="11.0"/>
        <rFont val="金标宋体"/>
      </rPr>
      <t>县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精</t>
    </r>
    <r>
      <rPr>
        <sz val="11.0"/>
        <rFont val="金标宋体"/>
      </rPr>
      <t>神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含</t>
    </r>
    <r>
      <rPr>
        <sz val="11.0"/>
        <rFont val="金标宋体"/>
      </rPr>
      <t>山</t>
    </r>
    <r>
      <rPr>
        <sz val="11.0"/>
        <rFont val="金标宋体"/>
      </rPr>
      <t>县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急</t>
    </r>
    <r>
      <rPr>
        <sz val="11.0"/>
        <rFont val="金标宋体"/>
      </rPr>
      <t>诊</t>
    </r>
    <r>
      <rPr>
        <sz val="11.0"/>
        <rFont val="金标宋体"/>
      </rPr>
      <t>急</t>
    </r>
    <r>
      <rPr>
        <sz val="11.0"/>
        <rFont val="金标宋体"/>
      </rPr>
      <t>救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和</t>
    </r>
    <r>
      <rPr>
        <sz val="11.0"/>
        <rFont val="金标宋体"/>
      </rPr>
      <t>体</t>
    </r>
    <r>
      <rPr>
        <sz val="11.0"/>
        <rFont val="金标宋体"/>
      </rPr>
      <t>检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急</t>
    </r>
    <r>
      <rPr>
        <sz val="11.0"/>
        <rFont val="金标宋体"/>
      </rPr>
      <t>诊</t>
    </r>
    <r>
      <rPr>
        <sz val="11.0"/>
        <rFont val="金标宋体"/>
      </rPr>
      <t>急</t>
    </r>
    <r>
      <rPr>
        <sz val="11.0"/>
        <rFont val="金标宋体"/>
      </rPr>
      <t>救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张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含</t>
    </r>
    <r>
      <rPr>
        <sz val="11.0"/>
        <rFont val="金标宋体"/>
      </rPr>
      <t>山</t>
    </r>
    <r>
      <rPr>
        <sz val="11.0"/>
        <rFont val="金标宋体"/>
      </rPr>
      <t>县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分</t>
    </r>
    <r>
      <rPr>
        <sz val="11.0"/>
        <rFont val="金标宋体"/>
      </rPr>
      <t>院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张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含</t>
    </r>
    <r>
      <rPr>
        <sz val="11.0"/>
        <rFont val="金标宋体"/>
      </rPr>
      <t>山</t>
    </r>
    <r>
      <rPr>
        <sz val="11.0"/>
        <rFont val="金标宋体"/>
      </rPr>
      <t>县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精</t>
    </r>
    <r>
      <rPr>
        <sz val="11.0"/>
        <rFont val="金标宋体"/>
      </rPr>
      <t>神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含</t>
    </r>
    <r>
      <rPr>
        <sz val="11.0"/>
        <rFont val="金标宋体"/>
      </rPr>
      <t>山</t>
    </r>
    <r>
      <rPr>
        <sz val="11.0"/>
        <rFont val="金标宋体"/>
      </rPr>
      <t>县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分</t>
    </r>
    <r>
      <rPr>
        <sz val="11.0"/>
        <rFont val="金标宋体"/>
      </rPr>
      <t>院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张</t>
    </r>
    <r>
      <rPr>
        <sz val="11.0"/>
        <rFont val="金标宋体"/>
      </rPr>
      <t>。</t>
    </r>
  </si>
  <si>
    <t>2025年至2028年</t>
  </si>
  <si>
    <t>6.9794</t>
  </si>
  <si>
    <t>1.9794</t>
  </si>
  <si>
    <t>5</t>
  </si>
  <si>
    <t>9.7718</t>
  </si>
  <si>
    <t>1.40</t>
  </si>
  <si>
    <t>7.1618</t>
  </si>
  <si>
    <t>1.95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</si>
  <si>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、</t>
    </r>
    <r>
      <rPr>
        <sz val="11.0"/>
        <rFont val="金标宋体"/>
      </rPr>
      <t>现</t>
    </r>
    <r>
      <rPr>
        <sz val="11.0"/>
        <rFont val="金标宋体"/>
      </rPr>
      <t>行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、</t>
    </r>
    <r>
      <rPr>
        <sz val="11.0"/>
        <rFont val="金标宋体"/>
      </rPr>
      <t>及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现</t>
    </r>
    <r>
      <rPr>
        <sz val="11.0"/>
        <rFont val="金标宋体"/>
      </rPr>
      <t>行</t>
    </r>
    <r>
      <rPr>
        <sz val="11.0"/>
        <rFont val="金标宋体"/>
      </rPr>
      <t>的</t>
    </r>
    <r>
      <rPr>
        <sz val="11.0"/>
        <rFont val="金标宋体"/>
      </rPr>
      <t>财</t>
    </r>
    <r>
      <rPr>
        <sz val="11.0"/>
        <rFont val="金标宋体"/>
      </rPr>
      <t>税</t>
    </r>
    <r>
      <rPr>
        <sz val="11.0"/>
        <rFont val="金标宋体"/>
      </rPr>
      <t>制</t>
    </r>
    <r>
      <rPr>
        <sz val="11.0"/>
        <rFont val="金标宋体"/>
      </rPr>
      <t>度</t>
    </r>
    <r>
      <rPr>
        <sz val="11.0"/>
        <rFont val="金标宋体"/>
      </rPr>
      <t>及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行</t>
    </r>
    <r>
      <rPr>
        <sz val="11.0"/>
        <rFont val="金标宋体"/>
      </rPr>
      <t>业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、</t>
    </r>
    <r>
      <rPr>
        <sz val="11.0"/>
        <rFont val="金标宋体"/>
      </rPr>
      <t>法</t>
    </r>
    <r>
      <rPr>
        <sz val="11.0"/>
        <rFont val="金标宋体"/>
      </rPr>
      <t>律</t>
    </r>
    <r>
      <rPr>
        <sz val="11.0"/>
        <rFont val="金标宋体"/>
      </rPr>
      <t>、</t>
    </r>
    <r>
      <rPr>
        <sz val="11.0"/>
        <rFont val="金标宋体"/>
      </rPr>
      <t>法</t>
    </r>
    <r>
      <rPr>
        <sz val="11.0"/>
        <rFont val="金标宋体"/>
      </rPr>
      <t>规</t>
    </r>
    <r>
      <rPr>
        <sz val="11.0"/>
        <rFont val="金标宋体"/>
      </rPr>
      <t>等</t>
    </r>
  </si>
  <si>
    <t>0.51</t>
  </si>
  <si>
    <t>2.4</t>
  </si>
  <si>
    <t>1.09</t>
  </si>
  <si>
    <t>0.2763</t>
  </si>
  <si>
    <t>0.6042</t>
  </si>
  <si>
    <t>0.6478</t>
  </si>
  <si>
    <t>0.6729</t>
  </si>
  <si>
    <t>0.1687</t>
  </si>
  <si>
    <r>
      <rPr>
        <sz val="11.0"/>
        <rFont val="金标宋体"/>
      </rPr>
      <t>阜</t>
    </r>
    <r>
      <rPr>
        <sz val="11.0"/>
        <rFont val="金标宋体"/>
      </rPr>
      <t>阳</t>
    </r>
    <r>
      <rPr>
        <sz val="11.0"/>
        <rFont val="金标宋体"/>
      </rPr>
      <t>B</t>
    </r>
    <r>
      <rPr>
        <sz val="11.0"/>
        <rFont val="金标宋体"/>
      </rPr>
      <t>型</t>
    </r>
    <r>
      <rPr>
        <sz val="11.0"/>
        <rFont val="金标宋体"/>
      </rPr>
      <t>保</t>
    </r>
    <r>
      <rPr>
        <sz val="11.0"/>
        <rFont val="金标宋体"/>
      </rPr>
      <t>税</t>
    </r>
    <r>
      <rPr>
        <sz val="11.0"/>
        <rFont val="金标宋体"/>
      </rPr>
      <t>中</t>
    </r>
    <r>
      <rPr>
        <sz val="11.0"/>
        <rFont val="金标宋体"/>
      </rPr>
      <t>心</t>
    </r>
  </si>
  <si>
    <t>0.48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</si>
  <si>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亩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查</t>
    </r>
    <r>
      <rPr>
        <sz val="11.0"/>
        <rFont val="金标宋体"/>
      </rPr>
      <t>验</t>
    </r>
    <r>
      <rPr>
        <sz val="11.0"/>
        <rFont val="金标宋体"/>
      </rPr>
      <t>库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。</t>
    </r>
  </si>
  <si>
    <t>4.7734</t>
  </si>
  <si>
    <t>1.70</t>
  </si>
  <si>
    <t>3.0437</t>
  </si>
  <si>
    <t>1.57</t>
  </si>
  <si>
    <t>2.39</t>
  </si>
  <si>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报</t>
    </r>
    <r>
      <rPr>
        <sz val="11.0"/>
        <rFont val="金标宋体"/>
      </rPr>
      <t>关</t>
    </r>
    <r>
      <rPr>
        <sz val="11.0"/>
        <rFont val="金标宋体"/>
      </rPr>
      <t>报</t>
    </r>
    <r>
      <rPr>
        <sz val="11.0"/>
        <rFont val="金标宋体"/>
      </rPr>
      <t>检</t>
    </r>
    <r>
      <rPr>
        <sz val="11.0"/>
        <rFont val="金标宋体"/>
      </rPr>
      <t>、</t>
    </r>
    <r>
      <rPr>
        <sz val="11.0"/>
        <rFont val="金标宋体"/>
      </rPr>
      <t>保</t>
    </r>
    <r>
      <rPr>
        <sz val="11.0"/>
        <rFont val="金标宋体"/>
      </rPr>
      <t>税</t>
    </r>
    <r>
      <rPr>
        <sz val="11.0"/>
        <rFont val="金标宋体"/>
      </rPr>
      <t>仓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及</t>
    </r>
    <r>
      <rPr>
        <sz val="11.0"/>
        <rFont val="金标宋体"/>
      </rPr>
      <t>进</t>
    </r>
    <r>
      <rPr>
        <sz val="11.0"/>
        <rFont val="金标宋体"/>
      </rPr>
      <t>出</t>
    </r>
    <r>
      <rPr>
        <sz val="11.0"/>
        <rFont val="金标宋体"/>
      </rPr>
      <t>仓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、</t>
    </r>
    <r>
      <rPr>
        <sz val="11.0"/>
        <rFont val="金标宋体"/>
      </rPr>
      <t>集</t>
    </r>
    <r>
      <rPr>
        <sz val="11.0"/>
        <rFont val="金标宋体"/>
      </rPr>
      <t>装</t>
    </r>
    <r>
      <rPr>
        <sz val="11.0"/>
        <rFont val="金标宋体"/>
      </rPr>
      <t>箱</t>
    </r>
    <r>
      <rPr>
        <sz val="11.0"/>
        <rFont val="金标宋体"/>
      </rPr>
      <t>查</t>
    </r>
    <r>
      <rPr>
        <sz val="11.0"/>
        <rFont val="金标宋体"/>
      </rPr>
      <t>验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、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场</t>
    </r>
    <r>
      <rPr>
        <sz val="11.0"/>
        <rFont val="金标宋体"/>
      </rPr>
      <t>所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当</t>
    </r>
    <r>
      <rPr>
        <sz val="11.0"/>
        <rFont val="金标宋体"/>
      </rPr>
      <t>地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。</t>
    </r>
  </si>
  <si>
    <t>0.62</t>
  </si>
  <si>
    <t>0.1221</t>
  </si>
  <si>
    <t>0.2099</t>
  </si>
  <si>
    <t>0.2374</t>
  </si>
  <si>
    <t>0.3144</t>
  </si>
  <si>
    <t>0.3165</t>
  </si>
  <si>
    <t>0.3186</t>
  </si>
  <si>
    <t>0.3467</t>
  </si>
  <si>
    <t>0.3491</t>
  </si>
  <si>
    <t>0.3517</t>
  </si>
  <si>
    <t>0.3829</t>
  </si>
  <si>
    <t>0.3857</t>
  </si>
  <si>
    <t>0.3864</t>
  </si>
  <si>
    <t>0.4183</t>
  </si>
  <si>
    <t>0.4219</t>
  </si>
  <si>
    <t>0.2118</t>
  </si>
  <si>
    <r>
      <rPr>
        <sz val="11.0"/>
        <rFont val="金标宋体"/>
      </rPr>
      <t>淮</t>
    </r>
    <r>
      <rPr>
        <sz val="11.0"/>
        <rFont val="金标宋体"/>
      </rPr>
      <t>南</t>
    </r>
    <r>
      <rPr>
        <sz val="11.0"/>
        <rFont val="金标宋体"/>
      </rPr>
      <t>市</t>
    </r>
    <r>
      <rPr>
        <sz val="11.0"/>
        <rFont val="金标宋体"/>
      </rPr>
      <t>潘</t>
    </r>
    <r>
      <rPr>
        <sz val="11.0"/>
        <rFont val="金标宋体"/>
      </rPr>
      <t>集</t>
    </r>
    <r>
      <rPr>
        <sz val="11.0"/>
        <rFont val="金标宋体"/>
      </rPr>
      <t>区</t>
    </r>
    <r>
      <rPr>
        <sz val="11.0"/>
        <rFont val="金标宋体"/>
      </rPr>
      <t>热</t>
    </r>
    <r>
      <rPr>
        <sz val="11.0"/>
        <rFont val="金标宋体"/>
      </rPr>
      <t>能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</si>
  <si>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供</t>
    </r>
    <r>
      <rPr>
        <sz val="11.0"/>
        <rFont val="金标宋体"/>
      </rPr>
      <t>热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袁</t>
    </r>
    <r>
      <rPr>
        <sz val="11.0"/>
        <rFont val="金标宋体"/>
      </rPr>
      <t>庄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平</t>
    </r>
    <r>
      <rPr>
        <sz val="11.0"/>
        <rFont val="金标宋体"/>
      </rPr>
      <t>圩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户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人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供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用</t>
    </r>
    <r>
      <rPr>
        <sz val="11.0"/>
        <rFont val="金标宋体"/>
      </rPr>
      <t>热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供</t>
    </r>
    <r>
      <rPr>
        <sz val="11.0"/>
        <rFont val="金标宋体"/>
      </rPr>
      <t>热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外</t>
    </r>
    <r>
      <rPr>
        <sz val="11.0"/>
        <rFont val="金标宋体"/>
      </rPr>
      <t>供</t>
    </r>
    <r>
      <rPr>
        <sz val="11.0"/>
        <rFont val="金标宋体"/>
      </rPr>
      <t>的</t>
    </r>
    <r>
      <rPr>
        <sz val="11.0"/>
        <rFont val="金标宋体"/>
      </rPr>
      <t>蒸</t>
    </r>
    <r>
      <rPr>
        <sz val="11.0"/>
        <rFont val="金标宋体"/>
      </rPr>
      <t>汽</t>
    </r>
    <r>
      <rPr>
        <sz val="11.0"/>
        <rFont val="金标宋体"/>
      </rPr>
      <t>压</t>
    </r>
    <r>
      <rPr>
        <sz val="11.0"/>
        <rFont val="金标宋体"/>
      </rPr>
      <t>力</t>
    </r>
    <r>
      <rPr>
        <sz val="11.0"/>
        <rFont val="金标宋体"/>
      </rPr>
      <t>为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P</t>
    </r>
    <r>
      <rPr>
        <sz val="11.0"/>
        <rFont val="金标宋体"/>
      </rPr>
      <t>a</t>
    </r>
    <r>
      <rPr>
        <sz val="11.0"/>
        <rFont val="金标宋体"/>
      </rPr>
      <t>，</t>
    </r>
    <r>
      <rPr>
        <sz val="11.0"/>
        <rFont val="金标宋体"/>
      </rPr>
      <t>温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℃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换</t>
    </r>
    <r>
      <rPr>
        <sz val="11.0"/>
        <rFont val="金标宋体"/>
      </rPr>
      <t>热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土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换</t>
    </r>
    <r>
      <rPr>
        <sz val="11.0"/>
        <rFont val="金标宋体"/>
      </rPr>
      <t>热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及</t>
    </r>
    <r>
      <rPr>
        <sz val="11.0"/>
        <rFont val="金标宋体"/>
      </rPr>
      <t>自</t>
    </r>
    <r>
      <rPr>
        <sz val="11.0"/>
        <rFont val="金标宋体"/>
      </rPr>
      <t>动</t>
    </r>
    <r>
      <rPr>
        <sz val="11.0"/>
        <rFont val="金标宋体"/>
      </rPr>
      <t>化</t>
    </r>
    <r>
      <rPr>
        <sz val="11.0"/>
        <rFont val="金标宋体"/>
      </rPr>
      <t>控</t>
    </r>
    <r>
      <rPr>
        <sz val="11.0"/>
        <rFont val="金标宋体"/>
      </rPr>
      <t>制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对</t>
    </r>
    <r>
      <rPr>
        <sz val="11.0"/>
        <rFont val="金标宋体"/>
      </rPr>
      <t>田</t>
    </r>
    <r>
      <rPr>
        <sz val="11.0"/>
        <rFont val="金标宋体"/>
      </rPr>
      <t>集</t>
    </r>
    <r>
      <rPr>
        <sz val="11.0"/>
        <rFont val="金标宋体"/>
      </rPr>
      <t>、</t>
    </r>
    <r>
      <rPr>
        <sz val="11.0"/>
        <rFont val="金标宋体"/>
      </rPr>
      <t>平</t>
    </r>
    <r>
      <rPr>
        <sz val="11.0"/>
        <rFont val="金标宋体"/>
      </rPr>
      <t>圩</t>
    </r>
    <r>
      <rPr>
        <sz val="11.0"/>
        <rFont val="金标宋体"/>
      </rPr>
      <t>、</t>
    </r>
    <r>
      <rPr>
        <sz val="11.0"/>
        <rFont val="金标宋体"/>
      </rPr>
      <t>潘</t>
    </r>
    <r>
      <rPr>
        <sz val="11.0"/>
        <rFont val="金标宋体"/>
      </rPr>
      <t>集</t>
    </r>
    <r>
      <rPr>
        <sz val="11.0"/>
        <rFont val="金标宋体"/>
      </rPr>
      <t>电</t>
    </r>
    <r>
      <rPr>
        <sz val="11.0"/>
        <rFont val="金标宋体"/>
      </rPr>
      <t>厂</t>
    </r>
    <r>
      <rPr>
        <sz val="11.0"/>
        <rFont val="金标宋体"/>
      </rPr>
      <t>余</t>
    </r>
    <r>
      <rPr>
        <sz val="11.0"/>
        <rFont val="金标宋体"/>
      </rPr>
      <t>热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机</t>
    </r>
    <r>
      <rPr>
        <sz val="11.0"/>
        <rFont val="金标宋体"/>
      </rPr>
      <t>组</t>
    </r>
    <r>
      <rPr>
        <sz val="11.0"/>
        <rFont val="金标宋体"/>
      </rPr>
      <t>参</t>
    </r>
    <r>
      <rPr>
        <sz val="11.0"/>
        <rFont val="金标宋体"/>
      </rPr>
      <t>数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烟</t>
    </r>
    <r>
      <rPr>
        <sz val="11.0"/>
        <rFont val="金标宋体"/>
      </rPr>
      <t>气</t>
    </r>
    <r>
      <rPr>
        <sz val="11.0"/>
        <rFont val="金标宋体"/>
      </rPr>
      <t>余</t>
    </r>
    <r>
      <rPr>
        <sz val="11.0"/>
        <rFont val="金标宋体"/>
      </rPr>
      <t>热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对</t>
    </r>
    <r>
      <rPr>
        <sz val="11.0"/>
        <rFont val="金标宋体"/>
      </rPr>
      <t>用</t>
    </r>
    <r>
      <rPr>
        <sz val="11.0"/>
        <rFont val="金标宋体"/>
      </rPr>
      <t>热</t>
    </r>
    <r>
      <rPr>
        <sz val="11.0"/>
        <rFont val="金标宋体"/>
      </rPr>
      <t>端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用</t>
    </r>
    <r>
      <rPr>
        <sz val="11.0"/>
        <rFont val="金标宋体"/>
      </rPr>
      <t>户</t>
    </r>
    <r>
      <rPr>
        <sz val="11.0"/>
        <rFont val="金标宋体"/>
      </rPr>
      <t>端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控</t>
    </r>
    <r>
      <rPr>
        <sz val="11.0"/>
        <rFont val="金标宋体"/>
      </rPr>
      <t>制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优</t>
    </r>
    <r>
      <rPr>
        <sz val="11.0"/>
        <rFont val="金标宋体"/>
      </rPr>
      <t>化</t>
    </r>
    <r>
      <rPr>
        <sz val="11.0"/>
        <rFont val="金标宋体"/>
      </rPr>
      <t>等</t>
    </r>
  </si>
  <si>
    <t>2026年至2027年</t>
  </si>
  <si>
    <t>5.0047</t>
  </si>
  <si>
    <t>1.5047</t>
  </si>
  <si>
    <t>3.5</t>
  </si>
  <si>
    <t>7.2251</t>
  </si>
  <si>
    <t>5.075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</si>
  <si>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供</t>
    </r>
    <r>
      <rPr>
        <sz val="11.0"/>
        <rFont val="金标宋体"/>
      </rPr>
      <t>热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；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投</t>
    </r>
    <r>
      <rPr>
        <sz val="11.0"/>
        <rFont val="金标宋体"/>
      </rPr>
      <t>入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后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外</t>
    </r>
    <r>
      <rPr>
        <sz val="11.0"/>
        <rFont val="金标宋体"/>
      </rPr>
      <t>购</t>
    </r>
    <r>
      <rPr>
        <sz val="11.0"/>
        <rFont val="金标宋体"/>
      </rPr>
      <t>燃</t>
    </r>
    <r>
      <rPr>
        <sz val="11.0"/>
        <rFont val="金标宋体"/>
      </rPr>
      <t>料</t>
    </r>
    <r>
      <rPr>
        <sz val="11.0"/>
        <rFont val="金标宋体"/>
      </rPr>
      <t>及</t>
    </r>
    <r>
      <rPr>
        <sz val="11.0"/>
        <rFont val="金标宋体"/>
      </rPr>
      <t>动</t>
    </r>
    <r>
      <rPr>
        <sz val="11.0"/>
        <rFont val="金标宋体"/>
      </rPr>
      <t>力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换</t>
    </r>
    <r>
      <rPr>
        <sz val="11.0"/>
        <rFont val="金标宋体"/>
      </rPr>
      <t>热</t>
    </r>
    <r>
      <rPr>
        <sz val="11.0"/>
        <rFont val="金标宋体"/>
      </rPr>
      <t>站</t>
    </r>
    <r>
      <rPr>
        <sz val="11.0"/>
        <rFont val="金标宋体"/>
      </rPr>
      <t>用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、</t>
    </r>
    <r>
      <rPr>
        <sz val="11.0"/>
        <rFont val="金标宋体"/>
      </rPr>
      <t>职</t>
    </r>
    <r>
      <rPr>
        <sz val="11.0"/>
        <rFont val="金标宋体"/>
      </rPr>
      <t>工</t>
    </r>
    <r>
      <rPr>
        <sz val="11.0"/>
        <rFont val="金标宋体"/>
      </rPr>
      <t>工</t>
    </r>
    <r>
      <rPr>
        <sz val="11.0"/>
        <rFont val="金标宋体"/>
      </rPr>
      <t>资</t>
    </r>
    <r>
      <rPr>
        <sz val="11.0"/>
        <rFont val="金标宋体"/>
      </rPr>
      <t>及</t>
    </r>
    <r>
      <rPr>
        <sz val="11.0"/>
        <rFont val="金标宋体"/>
      </rPr>
      <t>福</t>
    </r>
    <r>
      <rPr>
        <sz val="11.0"/>
        <rFont val="金标宋体"/>
      </rPr>
      <t>利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蒸</t>
    </r>
    <r>
      <rPr>
        <sz val="11.0"/>
        <rFont val="金标宋体"/>
      </rPr>
      <t>汽</t>
    </r>
    <r>
      <rPr>
        <sz val="11.0"/>
        <rFont val="金标宋体"/>
      </rPr>
      <t>损</t>
    </r>
    <r>
      <rPr>
        <sz val="11.0"/>
        <rFont val="金标宋体"/>
      </rPr>
      <t>耗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养</t>
    </r>
    <r>
      <rPr>
        <sz val="11.0"/>
        <rFont val="金标宋体"/>
      </rPr>
      <t>护</t>
    </r>
    <r>
      <rPr>
        <sz val="11.0"/>
        <rFont val="金标宋体"/>
      </rPr>
      <t>及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减</t>
    </r>
    <r>
      <rPr>
        <sz val="11.0"/>
        <rFont val="金标宋体"/>
      </rPr>
      <t>去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所</t>
    </r>
    <r>
      <rPr>
        <sz val="11.0"/>
        <rFont val="金标宋体"/>
      </rPr>
      <t>得</t>
    </r>
    <r>
      <rPr>
        <sz val="11.0"/>
        <rFont val="金标宋体"/>
      </rPr>
      <t>。</t>
    </r>
  </si>
  <si>
    <t>2.5</t>
  </si>
  <si>
    <t>0.4557</t>
  </si>
  <si>
    <t>0.4554</t>
  </si>
  <si>
    <t>0.4953</t>
  </si>
  <si>
    <t>0.495</t>
  </si>
  <si>
    <t>0.4586</t>
  </si>
  <si>
    <t>0.4454</t>
  </si>
  <si>
    <t>0.516</t>
  </si>
  <si>
    <t>0.5155</t>
  </si>
  <si>
    <t>0.5118</t>
  </si>
  <si>
    <t>0.4986</t>
  </si>
  <si>
    <r>
      <rPr>
        <sz val="11.0"/>
        <rFont val="金标宋体"/>
      </rPr>
      <t>颍</t>
    </r>
    <r>
      <rPr>
        <sz val="11.0"/>
        <rFont val="金标宋体"/>
      </rPr>
      <t>州</t>
    </r>
    <r>
      <rPr>
        <sz val="11.0"/>
        <rFont val="金标宋体"/>
      </rPr>
      <t>区</t>
    </r>
    <r>
      <rPr>
        <sz val="11.0"/>
        <rFont val="金标宋体"/>
      </rPr>
      <t>学</t>
    </r>
    <r>
      <rPr>
        <sz val="11.0"/>
        <rFont val="金标宋体"/>
      </rPr>
      <t>前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促</t>
    </r>
    <r>
      <rPr>
        <sz val="11.0"/>
        <rFont val="金标宋体"/>
      </rPr>
      <t>进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</si>
  <si>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所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㎡</t>
    </r>
    <r>
      <rPr>
        <sz val="11.0"/>
        <rFont val="金标宋体"/>
      </rPr>
      <t>（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亩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㎡</t>
    </r>
    <r>
      <rPr>
        <sz val="11.0"/>
        <rFont val="金标宋体"/>
      </rPr>
      <t>的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班</t>
    </r>
    <r>
      <rPr>
        <sz val="11.0"/>
        <rFont val="金标宋体"/>
      </rPr>
      <t>的</t>
    </r>
    <r>
      <rPr>
        <sz val="11.0"/>
        <rFont val="金标宋体"/>
      </rPr>
      <t>鼓</t>
    </r>
    <r>
      <rPr>
        <sz val="11.0"/>
        <rFont val="金标宋体"/>
      </rPr>
      <t>楼</t>
    </r>
    <r>
      <rPr>
        <sz val="11.0"/>
        <rFont val="金标宋体"/>
      </rPr>
      <t>办</t>
    </r>
    <r>
      <rPr>
        <sz val="11.0"/>
        <rFont val="金标宋体"/>
      </rPr>
      <t>事</t>
    </r>
    <r>
      <rPr>
        <sz val="11.0"/>
        <rFont val="金标宋体"/>
      </rPr>
      <t>处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所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、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的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。</t>
    </r>
  </si>
  <si>
    <t>1.7076</t>
  </si>
  <si>
    <t>0.5076</t>
  </si>
  <si>
    <t>3.3934</t>
  </si>
  <si>
    <t>1.7605</t>
  </si>
  <si>
    <t>2.83</t>
  </si>
  <si>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鼓</t>
    </r>
    <r>
      <rPr>
        <sz val="11.0"/>
        <rFont val="金标宋体"/>
      </rPr>
      <t>楼</t>
    </r>
    <r>
      <rPr>
        <sz val="11.0"/>
        <rFont val="金标宋体"/>
      </rPr>
      <t>办</t>
    </r>
    <r>
      <rPr>
        <sz val="11.0"/>
        <rFont val="金标宋体"/>
      </rPr>
      <t>事</t>
    </r>
    <r>
      <rPr>
        <sz val="11.0"/>
        <rFont val="金标宋体"/>
      </rPr>
      <t>处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环</t>
    </r>
    <r>
      <rPr>
        <sz val="11.0"/>
        <rFont val="金标宋体"/>
      </rPr>
      <t>城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等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所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的</t>
    </r>
    <r>
      <rPr>
        <sz val="11.0"/>
        <rFont val="金标宋体"/>
      </rPr>
      <t>保</t>
    </r>
    <r>
      <rPr>
        <sz val="11.0"/>
        <rFont val="金标宋体"/>
      </rPr>
      <t>教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阜</t>
    </r>
    <r>
      <rPr>
        <sz val="11.0"/>
        <rFont val="金标宋体"/>
      </rPr>
      <t>阳</t>
    </r>
    <r>
      <rPr>
        <sz val="11.0"/>
        <rFont val="金标宋体"/>
      </rPr>
      <t>市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委</t>
    </r>
    <r>
      <rPr>
        <sz val="11.0"/>
        <rFont val="金标宋体"/>
      </rPr>
      <t>员</t>
    </r>
    <r>
      <rPr>
        <sz val="11.0"/>
        <rFont val="金标宋体"/>
      </rPr>
      <t>会</t>
    </r>
    <r>
      <rPr>
        <sz val="11.0"/>
        <rFont val="金标宋体"/>
      </rPr>
      <t>、</t>
    </r>
    <r>
      <rPr>
        <sz val="11.0"/>
        <rFont val="金标宋体"/>
      </rPr>
      <t>阜</t>
    </r>
    <r>
      <rPr>
        <sz val="11.0"/>
        <rFont val="金标宋体"/>
      </rPr>
      <t>阳</t>
    </r>
    <r>
      <rPr>
        <sz val="11.0"/>
        <rFont val="金标宋体"/>
      </rPr>
      <t>市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局</t>
    </r>
    <r>
      <rPr>
        <sz val="11.0"/>
        <rFont val="金标宋体"/>
      </rPr>
      <t>、</t>
    </r>
    <r>
      <rPr>
        <sz val="11.0"/>
        <rFont val="金标宋体"/>
      </rPr>
      <t>阜</t>
    </r>
    <r>
      <rPr>
        <sz val="11.0"/>
        <rFont val="金标宋体"/>
      </rPr>
      <t>阳</t>
    </r>
    <r>
      <rPr>
        <sz val="11.0"/>
        <rFont val="金标宋体"/>
      </rPr>
      <t>市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局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我</t>
    </r>
    <r>
      <rPr>
        <sz val="11.0"/>
        <rFont val="金标宋体"/>
      </rPr>
      <t>市</t>
    </r>
    <r>
      <rPr>
        <sz val="11.0"/>
        <rFont val="金标宋体"/>
      </rPr>
      <t>公</t>
    </r>
    <r>
      <rPr>
        <sz val="11.0"/>
        <rFont val="金标宋体"/>
      </rPr>
      <t>办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保</t>
    </r>
    <r>
      <rPr>
        <sz val="11.0"/>
        <rFont val="金标宋体"/>
      </rPr>
      <t>育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〕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。</t>
    </r>
  </si>
  <si>
    <t>0.65</t>
  </si>
  <si>
    <t>0.08</t>
  </si>
  <si>
    <t>0.35</t>
  </si>
  <si>
    <t>0.12</t>
  </si>
  <si>
    <t>0.1829</t>
  </si>
  <si>
    <t>0.2144</t>
  </si>
  <si>
    <t>0.2392</t>
  </si>
  <si>
    <t>0.1257</t>
  </si>
  <si>
    <r>
      <rPr>
        <sz val="11.0"/>
        <rFont val="金标宋体"/>
      </rPr>
      <t>舒</t>
    </r>
    <r>
      <rPr>
        <sz val="11.0"/>
        <rFont val="金标宋体"/>
      </rPr>
      <t>城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</si>
  <si>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布</t>
    </r>
    <r>
      <rPr>
        <sz val="11.0"/>
        <rFont val="金标宋体"/>
      </rPr>
      <t>局</t>
    </r>
    <r>
      <rPr>
        <sz val="11.0"/>
        <rFont val="金标宋体"/>
      </rPr>
      <t>不</t>
    </r>
    <r>
      <rPr>
        <sz val="11.0"/>
        <rFont val="金标宋体"/>
      </rPr>
      <t>合</t>
    </r>
    <r>
      <rPr>
        <sz val="11.0"/>
        <rFont val="金标宋体"/>
      </rPr>
      <t>理</t>
    </r>
    <r>
      <rPr>
        <sz val="11.0"/>
        <rFont val="金标宋体"/>
      </rPr>
      <t>造</t>
    </r>
    <r>
      <rPr>
        <sz val="11.0"/>
        <rFont val="金标宋体"/>
      </rPr>
      <t>成</t>
    </r>
    <r>
      <rPr>
        <sz val="11.0"/>
        <rFont val="金标宋体"/>
      </rPr>
      <t>的</t>
    </r>
    <r>
      <rPr>
        <sz val="11.0"/>
        <rFont val="金标宋体"/>
      </rPr>
      <t>水</t>
    </r>
    <r>
      <rPr>
        <sz val="11.0"/>
        <rFont val="金标宋体"/>
      </rPr>
      <t>压</t>
    </r>
    <r>
      <rPr>
        <sz val="11.0"/>
        <rFont val="金标宋体"/>
      </rPr>
      <t>浪</t>
    </r>
    <r>
      <rPr>
        <sz val="11.0"/>
        <rFont val="金标宋体"/>
      </rPr>
      <t>费</t>
    </r>
    <r>
      <rPr>
        <sz val="11.0"/>
        <rFont val="金标宋体"/>
      </rPr>
      <t>，</t>
    </r>
    <r>
      <rPr>
        <sz val="11.0"/>
        <rFont val="金标宋体"/>
      </rPr>
      <t>减</t>
    </r>
    <r>
      <rPr>
        <sz val="11.0"/>
        <rFont val="金标宋体"/>
      </rPr>
      <t>少</t>
    </r>
    <r>
      <rPr>
        <sz val="11.0"/>
        <rFont val="金标宋体"/>
      </rPr>
      <t>破</t>
    </r>
    <r>
      <rPr>
        <sz val="11.0"/>
        <rFont val="金标宋体"/>
      </rPr>
      <t>旧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的</t>
    </r>
    <r>
      <rPr>
        <sz val="11.0"/>
        <rFont val="金标宋体"/>
      </rPr>
      <t>漏</t>
    </r>
    <r>
      <rPr>
        <sz val="11.0"/>
        <rFont val="金标宋体"/>
      </rPr>
      <t>损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舒</t>
    </r>
    <r>
      <rPr>
        <sz val="11.0"/>
        <rFont val="金标宋体"/>
      </rPr>
      <t>城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节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节</t>
    </r>
    <r>
      <rPr>
        <sz val="11.0"/>
        <rFont val="金标宋体"/>
      </rPr>
      <t>能</t>
    </r>
    <r>
      <rPr>
        <sz val="11.0"/>
        <rFont val="金标宋体"/>
      </rPr>
      <t>。</t>
    </r>
    <r>
      <rPr>
        <sz val="11.0"/>
        <rFont val="金标宋体"/>
      </rPr>
      <t>舒</t>
    </r>
    <r>
      <rPr>
        <sz val="11.0"/>
        <rFont val="金标宋体"/>
      </rPr>
      <t>城</t>
    </r>
    <r>
      <rPr>
        <sz val="11.0"/>
        <rFont val="金标宋体"/>
      </rPr>
      <t>县</t>
    </r>
    <r>
      <rPr>
        <sz val="11.0"/>
        <rFont val="金标宋体"/>
      </rPr>
      <t>拟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舒</t>
    </r>
    <r>
      <rPr>
        <sz val="11.0"/>
        <rFont val="金标宋体"/>
      </rPr>
      <t>城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,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水</t>
    </r>
    <r>
      <rPr>
        <sz val="11.0"/>
        <rFont val="金标宋体"/>
      </rPr>
      <t>泥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监</t>
    </r>
    <r>
      <rPr>
        <sz val="11.0"/>
        <rFont val="金标宋体"/>
      </rPr>
      <t>测</t>
    </r>
    <r>
      <rPr>
        <sz val="11.0"/>
        <rFont val="金标宋体"/>
      </rPr>
      <t>点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线</t>
    </r>
    <r>
      <rPr>
        <sz val="11.0"/>
        <rFont val="金标宋体"/>
      </rPr>
      <t>检</t>
    </r>
    <r>
      <rPr>
        <sz val="11.0"/>
        <rFont val="金标宋体"/>
      </rPr>
      <t>测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一</t>
    </r>
    <r>
      <rPr>
        <sz val="11.0"/>
        <rFont val="金标宋体"/>
      </rPr>
      <t>套</t>
    </r>
    <r>
      <rPr>
        <sz val="11.0"/>
        <rFont val="金标宋体"/>
      </rPr>
      <t>；</t>
    </r>
    <r>
      <rPr>
        <sz val="11.0"/>
        <rFont val="金标宋体"/>
      </rPr>
      <t>原</t>
    </r>
    <r>
      <rPr>
        <sz val="11.0"/>
        <rFont val="金标宋体"/>
      </rPr>
      <t>二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内</t>
    </r>
    <r>
      <rPr>
        <sz val="11.0"/>
        <rFont val="金标宋体"/>
      </rPr>
      <t>的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器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、</t>
    </r>
    <r>
      <rPr>
        <sz val="11.0"/>
        <rFont val="金标宋体"/>
      </rPr>
      <t>加</t>
    </r>
    <r>
      <rPr>
        <sz val="11.0"/>
        <rFont val="金标宋体"/>
      </rPr>
      <t>药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毒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等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</si>
  <si>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2020年至2026年</t>
  </si>
  <si>
    <t>3.3662</t>
  </si>
  <si>
    <t>0.7662</t>
  </si>
  <si>
    <t>5.1808</t>
  </si>
  <si>
    <t>1.54</t>
  </si>
  <si>
    <t>3.7633</t>
  </si>
  <si>
    <t>1.38</t>
  </si>
  <si>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非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及</t>
    </r>
    <r>
      <rPr>
        <sz val="11.0"/>
        <rFont val="金标宋体"/>
      </rPr>
      <t>特</t>
    </r>
    <r>
      <rPr>
        <sz val="11.0"/>
        <rFont val="金标宋体"/>
      </rPr>
      <t>种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</si>
  <si>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0.1579</t>
  </si>
  <si>
    <t>0.2198</t>
  </si>
  <si>
    <t>0.2789</t>
  </si>
  <si>
    <t>0.338</t>
  </si>
  <si>
    <t>0.3033</t>
  </si>
  <si>
    <t>0.4498</t>
  </si>
  <si>
    <t>0.4072</t>
  </si>
  <si>
    <t>0.5376</t>
  </si>
  <si>
    <t>0.5136</t>
  </si>
  <si>
    <r>
      <rPr>
        <sz val="11.0"/>
        <rFont val="金标宋体"/>
      </rPr>
      <t>安</t>
    </r>
    <r>
      <rPr>
        <sz val="11.0"/>
        <rFont val="金标宋体"/>
      </rPr>
      <t>庆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学</t>
    </r>
    <r>
      <rPr>
        <sz val="11.0"/>
        <rFont val="金标宋体"/>
      </rPr>
      <t>院</t>
    </r>
    <r>
      <rPr>
        <sz val="11.0"/>
        <rFont val="金标宋体"/>
      </rPr>
      <t>校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</si>
  <si>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t>0.18</t>
  </si>
  <si>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楼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内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馆</t>
    </r>
    <r>
      <rPr>
        <sz val="11.0"/>
        <rFont val="金标宋体"/>
      </rPr>
      <t>（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）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公</t>
    </r>
    <r>
      <rPr>
        <sz val="11.0"/>
        <rFont val="金标宋体"/>
      </rPr>
      <t>寓</t>
    </r>
    <r>
      <rPr>
        <sz val="11.0"/>
        <rFont val="金标宋体"/>
      </rPr>
      <t>楼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人</t>
    </r>
    <r>
      <rPr>
        <sz val="11.0"/>
        <rFont val="金标宋体"/>
      </rPr>
      <t>防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仪</t>
    </r>
    <r>
      <rPr>
        <sz val="11.0"/>
        <rFont val="金标宋体"/>
      </rPr>
      <t>器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等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公</t>
    </r>
    <r>
      <rPr>
        <sz val="11.0"/>
        <rFont val="金标宋体"/>
      </rPr>
      <t>用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</si>
  <si>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2.2197</t>
  </si>
  <si>
    <t>0.5197</t>
  </si>
  <si>
    <t>3.5482</t>
  </si>
  <si>
    <t>1.60</t>
  </si>
  <si>
    <t>2.6762</t>
  </si>
  <si>
    <t>2.09</t>
  </si>
  <si>
    <r>
      <rPr>
        <sz val="11.0"/>
        <rFont val="金标宋体"/>
      </rPr>
      <t>安</t>
    </r>
    <r>
      <rPr>
        <sz val="11.0"/>
        <rFont val="金标宋体"/>
      </rPr>
      <t>庆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学</t>
    </r>
    <r>
      <rPr>
        <sz val="11.0"/>
        <rFont val="金标宋体"/>
      </rPr>
      <t>院</t>
    </r>
    <r>
      <rPr>
        <sz val="11.0"/>
        <rFont val="金标宋体"/>
      </rPr>
      <t>历</t>
    </r>
    <r>
      <rPr>
        <sz val="11.0"/>
        <rFont val="金标宋体"/>
      </rPr>
      <t>年</t>
    </r>
    <r>
      <rPr>
        <sz val="11.0"/>
        <rFont val="金标宋体"/>
      </rPr>
      <t>实</t>
    </r>
    <r>
      <rPr>
        <sz val="11.0"/>
        <rFont val="金标宋体"/>
      </rPr>
      <t>际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,</t>
    </r>
    <r>
      <rPr>
        <sz val="11.0"/>
        <rFont val="金标宋体"/>
      </rPr>
      <t>安</t>
    </r>
    <r>
      <rPr>
        <sz val="11.0"/>
        <rFont val="金标宋体"/>
      </rPr>
      <t>庆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技</t>
    </r>
    <r>
      <rPr>
        <sz val="11.0"/>
        <rFont val="金标宋体"/>
      </rPr>
      <t>学</t>
    </r>
    <r>
      <rPr>
        <sz val="11.0"/>
        <rFont val="金标宋体"/>
      </rPr>
      <t>院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年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年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注</t>
    </r>
    <r>
      <rPr>
        <sz val="11.0"/>
        <rFont val="金标宋体"/>
      </rPr>
      <t>册</t>
    </r>
    <r>
      <rPr>
        <sz val="11.0"/>
        <rFont val="金标宋体"/>
      </rPr>
      <t>人</t>
    </r>
    <r>
      <rPr>
        <sz val="11.0"/>
        <rFont val="金标宋体"/>
      </rPr>
      <t>数</t>
    </r>
    <r>
      <rPr>
        <sz val="11.0"/>
        <rFont val="金标宋体"/>
      </rPr>
      <t>,</t>
    </r>
    <r>
      <rPr>
        <sz val="11.0"/>
        <rFont val="金标宋体"/>
      </rPr>
      <t>安</t>
    </r>
    <r>
      <rPr>
        <sz val="11.0"/>
        <rFont val="金标宋体"/>
      </rPr>
      <t>庆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技</t>
    </r>
    <r>
      <rPr>
        <sz val="11.0"/>
        <rFont val="金标宋体"/>
      </rPr>
      <t>学</t>
    </r>
    <r>
      <rPr>
        <sz val="11.0"/>
        <rFont val="金标宋体"/>
      </rPr>
      <t>院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年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情</t>
    </r>
    <r>
      <rPr>
        <sz val="11.0"/>
        <rFont val="金标宋体"/>
      </rPr>
      <t>况</t>
    </r>
  </si>
  <si>
    <t>0.36</t>
  </si>
  <si>
    <t>0.32</t>
  </si>
  <si>
    <t>0.171</t>
  </si>
  <si>
    <t>0.228</t>
  </si>
  <si>
    <t>0.2565</t>
  </si>
  <si>
    <t>0.1282</t>
  </si>
  <si>
    <r>
      <rPr>
        <sz val="11.0"/>
        <rFont val="金标宋体"/>
      </rPr>
      <t>颍</t>
    </r>
    <r>
      <rPr>
        <sz val="11.0"/>
        <rFont val="金标宋体"/>
      </rPr>
      <t>州</t>
    </r>
    <r>
      <rPr>
        <sz val="11.0"/>
        <rFont val="金标宋体"/>
      </rPr>
      <t>区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机</t>
    </r>
    <r>
      <rPr>
        <sz val="11.0"/>
        <rFont val="金标宋体"/>
      </rPr>
      <t>构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</si>
  <si>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阜</t>
    </r>
    <r>
      <rPr>
        <sz val="11.0"/>
        <rFont val="金标宋体"/>
      </rPr>
      <t>阳</t>
    </r>
    <r>
      <rPr>
        <sz val="11.0"/>
        <rFont val="金标宋体"/>
      </rPr>
      <t>市</t>
    </r>
    <r>
      <rPr>
        <sz val="11.0"/>
        <rFont val="金标宋体"/>
      </rPr>
      <t>妇</t>
    </r>
    <r>
      <rPr>
        <sz val="11.0"/>
        <rFont val="金标宋体"/>
      </rPr>
      <t>女</t>
    </r>
    <r>
      <rPr>
        <sz val="11.0"/>
        <rFont val="金标宋体"/>
      </rPr>
      <t>儿</t>
    </r>
    <r>
      <rPr>
        <sz val="11.0"/>
        <rFont val="金标宋体"/>
      </rPr>
      <t>童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托</t>
    </r>
    <r>
      <rPr>
        <sz val="11.0"/>
        <rFont val="金标宋体"/>
      </rPr>
      <t>育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托</t>
    </r>
    <r>
      <rPr>
        <sz val="11.0"/>
        <rFont val="金标宋体"/>
      </rPr>
      <t>儿</t>
    </r>
    <r>
      <rPr>
        <sz val="11.0"/>
        <rFont val="金标宋体"/>
      </rPr>
      <t>班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托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托</t>
    </r>
    <r>
      <rPr>
        <sz val="11.0"/>
        <rFont val="金标宋体"/>
      </rPr>
      <t>育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托</t>
    </r>
    <r>
      <rPr>
        <sz val="11.0"/>
        <rFont val="金标宋体"/>
      </rPr>
      <t>育</t>
    </r>
    <r>
      <rPr>
        <sz val="11.0"/>
        <rFont val="金标宋体"/>
      </rPr>
      <t>从</t>
    </r>
    <r>
      <rPr>
        <sz val="11.0"/>
        <rFont val="金标宋体"/>
      </rPr>
      <t>业</t>
    </r>
    <r>
      <rPr>
        <sz val="11.0"/>
        <rFont val="金标宋体"/>
      </rPr>
      <t>人</t>
    </r>
    <r>
      <rPr>
        <sz val="11.0"/>
        <rFont val="金标宋体"/>
      </rPr>
      <t>员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托</t>
    </r>
    <r>
      <rPr>
        <sz val="11.0"/>
        <rFont val="金标宋体"/>
      </rPr>
      <t>育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和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婴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早</t>
    </r>
    <r>
      <rPr>
        <sz val="11.0"/>
        <rFont val="金标宋体"/>
      </rPr>
      <t>期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监</t>
    </r>
    <r>
      <rPr>
        <sz val="11.0"/>
        <rFont val="金标宋体"/>
      </rPr>
      <t>督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和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、</t>
    </r>
    <r>
      <rPr>
        <sz val="11.0"/>
        <rFont val="金标宋体"/>
      </rPr>
      <t>暖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梯</t>
    </r>
    <r>
      <rPr>
        <sz val="11.0"/>
        <rFont val="金标宋体"/>
      </rPr>
      <t>、</t>
    </r>
    <r>
      <rPr>
        <sz val="11.0"/>
        <rFont val="金标宋体"/>
      </rPr>
      <t>弱</t>
    </r>
    <r>
      <rPr>
        <sz val="11.0"/>
        <rFont val="金标宋体"/>
      </rPr>
      <t>电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等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医</t>
    </r>
    <r>
      <rPr>
        <sz val="11.0"/>
        <rFont val="金标宋体"/>
      </rPr>
      <t>学</t>
    </r>
    <r>
      <rPr>
        <sz val="11.0"/>
        <rFont val="金标宋体"/>
      </rPr>
      <t>检</t>
    </r>
    <r>
      <rPr>
        <sz val="11.0"/>
        <rFont val="金标宋体"/>
      </rPr>
      <t>验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：</t>
    </r>
    <r>
      <rPr>
        <sz val="11.0"/>
        <rFont val="金标宋体"/>
      </rPr>
      <t>拟</t>
    </r>
    <r>
      <rPr>
        <sz val="11.0"/>
        <rFont val="金标宋体"/>
      </rPr>
      <t>对</t>
    </r>
    <r>
      <rPr>
        <sz val="11.0"/>
        <rFont val="金标宋体"/>
      </rPr>
      <t>5</t>
    </r>
    <r>
      <rPr>
        <sz val="11.0"/>
        <rFont val="金标宋体"/>
      </rPr>
      <t>号</t>
    </r>
    <r>
      <rPr>
        <sz val="11.0"/>
        <rFont val="金标宋体"/>
      </rPr>
      <t>楼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p</t>
    </r>
    <r>
      <rPr>
        <sz val="11.0"/>
        <rFont val="金标宋体"/>
      </rPr>
      <t>c</t>
    </r>
    <r>
      <rPr>
        <sz val="11.0"/>
        <rFont val="金标宋体"/>
      </rPr>
      <t>r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室</t>
    </r>
    <r>
      <rPr>
        <sz val="11.0"/>
        <rFont val="金标宋体"/>
      </rPr>
      <t>和</t>
    </r>
    <r>
      <rPr>
        <sz val="11.0"/>
        <rFont val="金标宋体"/>
      </rPr>
      <t>产</t>
    </r>
    <r>
      <rPr>
        <sz val="11.0"/>
        <rFont val="金标宋体"/>
      </rPr>
      <t>前</t>
    </r>
    <r>
      <rPr>
        <sz val="11.0"/>
        <rFont val="金标宋体"/>
      </rPr>
      <t>诊</t>
    </r>
    <r>
      <rPr>
        <sz val="11.0"/>
        <rFont val="金标宋体"/>
      </rPr>
      <t>断</t>
    </r>
    <r>
      <rPr>
        <sz val="11.0"/>
        <rFont val="金标宋体"/>
      </rPr>
      <t>检</t>
    </r>
    <r>
      <rPr>
        <sz val="11.0"/>
        <rFont val="金标宋体"/>
      </rPr>
      <t>验</t>
    </r>
    <r>
      <rPr>
        <sz val="11.0"/>
        <rFont val="金标宋体"/>
      </rPr>
      <t>室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、</t>
    </r>
    <r>
      <rPr>
        <sz val="11.0"/>
        <rFont val="金标宋体"/>
      </rPr>
      <t>暖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弱</t>
    </r>
    <r>
      <rPr>
        <sz val="11.0"/>
        <rFont val="金标宋体"/>
      </rPr>
      <t>电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阜</t>
    </r>
    <r>
      <rPr>
        <sz val="11.0"/>
        <rFont val="金标宋体"/>
      </rPr>
      <t>阳</t>
    </r>
    <r>
      <rPr>
        <sz val="11.0"/>
        <rFont val="金标宋体"/>
      </rPr>
      <t>市</t>
    </r>
    <r>
      <rPr>
        <sz val="11.0"/>
        <rFont val="金标宋体"/>
      </rPr>
      <t>第</t>
    </r>
    <r>
      <rPr>
        <sz val="11.0"/>
        <rFont val="金标宋体"/>
      </rPr>
      <t>六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三</t>
    </r>
    <r>
      <rPr>
        <sz val="11.0"/>
        <rFont val="金标宋体"/>
      </rPr>
      <t>十</t>
    </r>
    <r>
      <rPr>
        <sz val="11.0"/>
        <rFont val="金标宋体"/>
      </rPr>
      <t>里</t>
    </r>
    <r>
      <rPr>
        <sz val="11.0"/>
        <rFont val="金标宋体"/>
      </rPr>
      <t>铺</t>
    </r>
    <r>
      <rPr>
        <sz val="11.0"/>
        <rFont val="金标宋体"/>
      </rPr>
      <t>分</t>
    </r>
    <r>
      <rPr>
        <sz val="11.0"/>
        <rFont val="金标宋体"/>
      </rPr>
      <t>院</t>
    </r>
    <r>
      <rPr>
        <sz val="11.0"/>
        <rFont val="金标宋体"/>
      </rPr>
      <t>内</t>
    </r>
    <r>
      <rPr>
        <sz val="11.0"/>
        <rFont val="金标宋体"/>
      </rPr>
      <t>部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拟</t>
    </r>
    <r>
      <rPr>
        <sz val="11.0"/>
        <rFont val="金标宋体"/>
      </rPr>
      <t>对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强</t>
    </r>
    <r>
      <rPr>
        <sz val="11.0"/>
        <rFont val="金标宋体"/>
      </rPr>
      <t>弱</t>
    </r>
    <r>
      <rPr>
        <sz val="11.0"/>
        <rFont val="金标宋体"/>
      </rPr>
      <t>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暖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硬</t>
    </r>
    <r>
      <rPr>
        <sz val="11.0"/>
        <rFont val="金标宋体"/>
      </rPr>
      <t>化</t>
    </r>
    <r>
      <rPr>
        <sz val="11.0"/>
        <rFont val="金标宋体"/>
      </rPr>
      <t>等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电</t>
    </r>
    <r>
      <rPr>
        <sz val="11.0"/>
        <rFont val="金标宋体"/>
      </rPr>
      <t>梯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阜</t>
    </r>
    <r>
      <rPr>
        <sz val="11.0"/>
        <rFont val="金标宋体"/>
      </rPr>
      <t>阳</t>
    </r>
    <r>
      <rPr>
        <sz val="11.0"/>
        <rFont val="金标宋体"/>
      </rPr>
      <t>市</t>
    </r>
    <r>
      <rPr>
        <sz val="11.0"/>
        <rFont val="金标宋体"/>
      </rPr>
      <t>第</t>
    </r>
    <r>
      <rPr>
        <sz val="11.0"/>
        <rFont val="金标宋体"/>
      </rPr>
      <t>六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清</t>
    </r>
    <r>
      <rPr>
        <sz val="11.0"/>
        <rFont val="金标宋体"/>
      </rPr>
      <t>河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拟</t>
    </r>
    <r>
      <rPr>
        <sz val="11.0"/>
        <rFont val="金标宋体"/>
      </rPr>
      <t>对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体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含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急</t>
    </r>
    <r>
      <rPr>
        <sz val="11.0"/>
        <rFont val="金标宋体"/>
      </rPr>
      <t>诊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儿</t>
    </r>
    <r>
      <rPr>
        <sz val="11.0"/>
        <rFont val="金标宋体"/>
      </rPr>
      <t>保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计</t>
    </r>
    <r>
      <rPr>
        <sz val="11.0"/>
        <rFont val="金标宋体"/>
      </rPr>
      <t>免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妇</t>
    </r>
    <r>
      <rPr>
        <sz val="11.0"/>
        <rFont val="金标宋体"/>
      </rPr>
      <t>保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手</t>
    </r>
    <r>
      <rPr>
        <sz val="11.0"/>
        <rFont val="金标宋体"/>
      </rPr>
      <t>术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部</t>
    </r>
    <r>
      <rPr>
        <sz val="11.0"/>
        <rFont val="金标宋体"/>
      </rPr>
      <t>、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强</t>
    </r>
    <r>
      <rPr>
        <sz val="11.0"/>
        <rFont val="金标宋体"/>
      </rPr>
      <t>弱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阜</t>
    </r>
    <r>
      <rPr>
        <sz val="11.0"/>
        <rFont val="金标宋体"/>
      </rPr>
      <t>阳</t>
    </r>
    <r>
      <rPr>
        <sz val="11.0"/>
        <rFont val="金标宋体"/>
      </rPr>
      <t>市</t>
    </r>
    <r>
      <rPr>
        <sz val="11.0"/>
        <rFont val="金标宋体"/>
      </rPr>
      <t>第</t>
    </r>
    <r>
      <rPr>
        <sz val="11.0"/>
        <rFont val="金标宋体"/>
      </rPr>
      <t>六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文</t>
    </r>
    <r>
      <rPr>
        <sz val="11.0"/>
        <rFont val="金标宋体"/>
      </rPr>
      <t>峰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拟</t>
    </r>
    <r>
      <rPr>
        <sz val="11.0"/>
        <rFont val="金标宋体"/>
      </rPr>
      <t>对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体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含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急</t>
    </r>
    <r>
      <rPr>
        <sz val="11.0"/>
        <rFont val="金标宋体"/>
      </rPr>
      <t>诊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儿</t>
    </r>
    <r>
      <rPr>
        <sz val="11.0"/>
        <rFont val="金标宋体"/>
      </rPr>
      <t>保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计</t>
    </r>
    <r>
      <rPr>
        <sz val="11.0"/>
        <rFont val="金标宋体"/>
      </rPr>
      <t>免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妇</t>
    </r>
    <r>
      <rPr>
        <sz val="11.0"/>
        <rFont val="金标宋体"/>
      </rPr>
      <t>保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手</t>
    </r>
    <r>
      <rPr>
        <sz val="11.0"/>
        <rFont val="金标宋体"/>
      </rPr>
      <t>术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部</t>
    </r>
    <r>
      <rPr>
        <sz val="11.0"/>
        <rFont val="金标宋体"/>
      </rPr>
      <t>、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强</t>
    </r>
    <r>
      <rPr>
        <sz val="11.0"/>
        <rFont val="金标宋体"/>
      </rPr>
      <t>弱</t>
    </r>
    <r>
      <rPr>
        <sz val="11.0"/>
        <rFont val="金标宋体"/>
      </rPr>
      <t>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为</t>
    </r>
    <r>
      <rPr>
        <sz val="11.0"/>
        <rFont val="金标宋体"/>
      </rPr>
      <t>河</t>
    </r>
    <r>
      <rPr>
        <sz val="11.0"/>
        <rFont val="金标宋体"/>
      </rPr>
      <t>荫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庙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颍</t>
    </r>
    <r>
      <rPr>
        <sz val="11.0"/>
        <rFont val="金标宋体"/>
      </rPr>
      <t>淮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段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为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</si>
  <si>
    <t>1.7061</t>
  </si>
  <si>
    <t>0.6061</t>
  </si>
  <si>
    <t>2.5719</t>
  </si>
  <si>
    <t>1.6975</t>
  </si>
  <si>
    <t>2.34</t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</si>
  <si>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阜</t>
    </r>
    <r>
      <rPr>
        <sz val="11.0"/>
        <rFont val="金标宋体"/>
      </rPr>
      <t>阳</t>
    </r>
    <r>
      <rPr>
        <sz val="11.0"/>
        <rFont val="金标宋体"/>
      </rPr>
      <t>市</t>
    </r>
    <r>
      <rPr>
        <sz val="11.0"/>
        <rFont val="金标宋体"/>
      </rPr>
      <t>统</t>
    </r>
    <r>
      <rPr>
        <sz val="11.0"/>
        <rFont val="金标宋体"/>
      </rPr>
      <t>计</t>
    </r>
    <r>
      <rPr>
        <sz val="11.0"/>
        <rFont val="金标宋体"/>
      </rPr>
      <t>局</t>
    </r>
    <r>
      <rPr>
        <sz val="11.0"/>
        <rFont val="金标宋体"/>
      </rPr>
      <t>发</t>
    </r>
    <r>
      <rPr>
        <sz val="11.0"/>
        <rFont val="金标宋体"/>
      </rPr>
      <t>布</t>
    </r>
    <r>
      <rPr>
        <sz val="11.0"/>
        <rFont val="金标宋体"/>
      </rPr>
      <t>的</t>
    </r>
    <r>
      <rPr>
        <sz val="11.0"/>
        <rFont val="金标宋体"/>
      </rPr>
      <t>《</t>
    </r>
    <r>
      <rPr>
        <sz val="11.0"/>
        <rFont val="金标宋体"/>
      </rPr>
      <t>阜</t>
    </r>
    <r>
      <rPr>
        <sz val="11.0"/>
        <rFont val="金标宋体"/>
      </rPr>
      <t>阳</t>
    </r>
    <r>
      <rPr>
        <sz val="11.0"/>
        <rFont val="金标宋体"/>
      </rPr>
      <t>市</t>
    </r>
    <r>
      <rPr>
        <sz val="11.0"/>
        <rFont val="金标宋体"/>
      </rPr>
      <t>3</t>
    </r>
    <r>
      <rPr>
        <sz val="11.0"/>
        <rFont val="金标宋体"/>
      </rPr>
      <t>岁</t>
    </r>
    <r>
      <rPr>
        <sz val="11.0"/>
        <rFont val="金标宋体"/>
      </rPr>
      <t>以</t>
    </r>
    <r>
      <rPr>
        <sz val="11.0"/>
        <rFont val="金标宋体"/>
      </rPr>
      <t>下</t>
    </r>
    <r>
      <rPr>
        <sz val="11.0"/>
        <rFont val="金标宋体"/>
      </rPr>
      <t>婴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照</t>
    </r>
    <r>
      <rPr>
        <sz val="11.0"/>
        <rFont val="金标宋体"/>
      </rPr>
      <t>护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调</t>
    </r>
    <r>
      <rPr>
        <sz val="11.0"/>
        <rFont val="金标宋体"/>
      </rPr>
      <t>研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  <r>
      <rPr>
        <sz val="11.0"/>
        <rFont val="金标宋体"/>
      </rPr>
      <t>及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调</t>
    </r>
    <r>
      <rPr>
        <sz val="11.0"/>
        <rFont val="金标宋体"/>
      </rPr>
      <t>查</t>
    </r>
    <r>
      <rPr>
        <sz val="11.0"/>
        <rFont val="金标宋体"/>
      </rPr>
      <t>阜</t>
    </r>
    <r>
      <rPr>
        <sz val="11.0"/>
        <rFont val="金标宋体"/>
      </rPr>
      <t>阳</t>
    </r>
    <r>
      <rPr>
        <sz val="11.0"/>
        <rFont val="金标宋体"/>
      </rPr>
      <t>市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托</t>
    </r>
    <r>
      <rPr>
        <sz val="11.0"/>
        <rFont val="金标宋体"/>
      </rPr>
      <t>幼</t>
    </r>
    <r>
      <rPr>
        <sz val="11.0"/>
        <rFont val="金标宋体"/>
      </rPr>
      <t>机</t>
    </r>
    <r>
      <rPr>
        <sz val="11.0"/>
        <rFont val="金标宋体"/>
      </rPr>
      <t>构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基</t>
    </r>
    <r>
      <rPr>
        <sz val="11.0"/>
        <rFont val="金标宋体"/>
      </rPr>
      <t>于</t>
    </r>
    <r>
      <rPr>
        <sz val="11.0"/>
        <rFont val="金标宋体"/>
      </rPr>
      <t>谨</t>
    </r>
    <r>
      <rPr>
        <sz val="11.0"/>
        <rFont val="金标宋体"/>
      </rPr>
      <t>慎</t>
    </r>
    <r>
      <rPr>
        <sz val="11.0"/>
        <rFont val="金标宋体"/>
      </rPr>
      <t>性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托</t>
    </r>
    <r>
      <rPr>
        <sz val="11.0"/>
        <rFont val="金标宋体"/>
      </rPr>
      <t>育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，</t>
    </r>
    <r>
      <rPr>
        <sz val="11.0"/>
        <rFont val="金标宋体"/>
      </rPr>
      <t>伙</t>
    </r>
    <r>
      <rPr>
        <sz val="11.0"/>
        <rFont val="金标宋体"/>
      </rPr>
      <t>食</t>
    </r>
    <r>
      <rPr>
        <sz val="11.0"/>
        <rFont val="金标宋体"/>
      </rPr>
      <t>费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餐</t>
    </r>
    <r>
      <rPr>
        <sz val="11.0"/>
        <rFont val="金标宋体"/>
      </rPr>
      <t>两</t>
    </r>
    <r>
      <rPr>
        <sz val="11.0"/>
        <rFont val="金标宋体"/>
      </rPr>
      <t>点</t>
    </r>
    <r>
      <rPr>
        <sz val="11.0"/>
        <rFont val="金标宋体"/>
      </rPr>
      <t>）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阜</t>
    </r>
    <r>
      <rPr>
        <sz val="11.0"/>
        <rFont val="金标宋体"/>
      </rPr>
      <t>阳</t>
    </r>
    <r>
      <rPr>
        <sz val="11.0"/>
        <rFont val="金标宋体"/>
      </rPr>
      <t>市</t>
    </r>
    <r>
      <rPr>
        <sz val="11.0"/>
        <rFont val="金标宋体"/>
      </rPr>
      <t>妇</t>
    </r>
    <r>
      <rPr>
        <sz val="11.0"/>
        <rFont val="金标宋体"/>
      </rPr>
      <t>女</t>
    </r>
    <r>
      <rPr>
        <sz val="11.0"/>
        <rFont val="金标宋体"/>
      </rPr>
      <t>儿</t>
    </r>
    <r>
      <rPr>
        <sz val="11.0"/>
        <rFont val="金标宋体"/>
      </rPr>
      <t>童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检</t>
    </r>
    <r>
      <rPr>
        <sz val="11.0"/>
        <rFont val="金标宋体"/>
      </rPr>
      <t>验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公</t>
    </r>
    <r>
      <rPr>
        <sz val="11.0"/>
        <rFont val="金标宋体"/>
      </rPr>
      <t>示</t>
    </r>
    <r>
      <rPr>
        <sz val="11.0"/>
        <rFont val="金标宋体"/>
      </rPr>
      <t>》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P</t>
    </r>
    <r>
      <rPr>
        <sz val="11.0"/>
        <rFont val="金标宋体"/>
      </rPr>
      <t>C</t>
    </r>
    <r>
      <rPr>
        <sz val="11.0"/>
        <rFont val="金标宋体"/>
      </rPr>
      <t>R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次</t>
    </r>
    <r>
      <rPr>
        <sz val="11.0"/>
        <rFont val="金标宋体"/>
      </rPr>
      <t>，</t>
    </r>
    <r>
      <rPr>
        <sz val="11.0"/>
        <rFont val="金标宋体"/>
      </rPr>
      <t>产</t>
    </r>
    <r>
      <rPr>
        <sz val="11.0"/>
        <rFont val="金标宋体"/>
      </rPr>
      <t>前</t>
    </r>
    <r>
      <rPr>
        <sz val="11.0"/>
        <rFont val="金标宋体"/>
      </rPr>
      <t>诊</t>
    </r>
    <r>
      <rPr>
        <sz val="11.0"/>
        <rFont val="金标宋体"/>
      </rPr>
      <t>断</t>
    </r>
    <r>
      <rPr>
        <sz val="11.0"/>
        <rFont val="金标宋体"/>
      </rPr>
      <t>检</t>
    </r>
    <r>
      <rPr>
        <sz val="11.0"/>
        <rFont val="金标宋体"/>
      </rPr>
      <t>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阜</t>
    </r>
    <r>
      <rPr>
        <sz val="11.0"/>
        <rFont val="金标宋体"/>
      </rPr>
      <t>阳</t>
    </r>
    <r>
      <rPr>
        <sz val="11.0"/>
        <rFont val="金标宋体"/>
      </rPr>
      <t>市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网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《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第</t>
    </r>
    <r>
      <rPr>
        <sz val="11.0"/>
        <rFont val="金标宋体"/>
      </rPr>
      <t>四</t>
    </r>
    <r>
      <rPr>
        <sz val="11.0"/>
        <rFont val="金标宋体"/>
      </rPr>
      <t>季</t>
    </r>
    <r>
      <rPr>
        <sz val="11.0"/>
        <rFont val="金标宋体"/>
      </rPr>
      <t>度</t>
    </r>
    <r>
      <rPr>
        <sz val="11.0"/>
        <rFont val="金标宋体"/>
      </rPr>
      <t>阜</t>
    </r>
    <r>
      <rPr>
        <sz val="11.0"/>
        <rFont val="金标宋体"/>
      </rPr>
      <t>阳</t>
    </r>
    <r>
      <rPr>
        <sz val="11.0"/>
        <rFont val="金标宋体"/>
      </rPr>
      <t>市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公</t>
    </r>
    <r>
      <rPr>
        <sz val="11.0"/>
        <rFont val="金标宋体"/>
      </rPr>
      <t>开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分</t>
    </r>
    <r>
      <rPr>
        <sz val="11.0"/>
        <rFont val="金标宋体"/>
      </rPr>
      <t>析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人</t>
    </r>
    <r>
      <rPr>
        <sz val="11.0"/>
        <rFont val="金标宋体"/>
      </rPr>
      <t>均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患</t>
    </r>
    <r>
      <rPr>
        <sz val="11.0"/>
        <rFont val="金标宋体"/>
      </rPr>
      <t>者</t>
    </r>
    <r>
      <rPr>
        <sz val="11.0"/>
        <rFont val="金标宋体"/>
      </rPr>
      <t>人</t>
    </r>
    <r>
      <rPr>
        <sz val="11.0"/>
        <rFont val="金标宋体"/>
      </rPr>
      <t>均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详</t>
    </r>
    <r>
      <rPr>
        <sz val="11.0"/>
        <rFont val="金标宋体"/>
      </rPr>
      <t>见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方</t>
    </r>
    <r>
      <rPr>
        <sz val="11.0"/>
        <rFont val="金标宋体"/>
      </rPr>
      <t>案</t>
    </r>
    <r>
      <rPr>
        <sz val="11.0"/>
        <rFont val="金标宋体"/>
      </rPr>
      <t>。</t>
    </r>
  </si>
  <si>
    <t>0.56</t>
  </si>
  <si>
    <t>0.22</t>
  </si>
  <si>
    <t>0.1109</t>
  </si>
  <si>
    <t>0.1373</t>
  </si>
  <si>
    <t>0.1639</t>
  </si>
  <si>
    <t>0.1749</t>
  </si>
  <si>
    <t>0.1827</t>
  </si>
  <si>
    <t>0.191</t>
  </si>
  <si>
    <t>0.1996</t>
  </si>
  <si>
    <t>0.1148</t>
  </si>
  <si>
    <r>
      <rPr>
        <sz val="11.0"/>
        <rFont val="金标宋体"/>
      </rPr>
      <t>安</t>
    </r>
    <r>
      <rPr>
        <sz val="11.0"/>
        <rFont val="金标宋体"/>
      </rPr>
      <t>庆</t>
    </r>
    <r>
      <rPr>
        <sz val="11.0"/>
        <rFont val="金标宋体"/>
      </rPr>
      <t>市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媒</t>
    </r>
    <r>
      <rPr>
        <sz val="11.0"/>
        <rFont val="金标宋体"/>
      </rPr>
      <t>体</t>
    </r>
    <r>
      <rPr>
        <sz val="11.0"/>
        <rFont val="金标宋体"/>
      </rPr>
      <t>创</t>
    </r>
    <r>
      <rPr>
        <sz val="11.0"/>
        <rFont val="金标宋体"/>
      </rPr>
      <t>意</t>
    </r>
    <r>
      <rPr>
        <sz val="11.0"/>
        <rFont val="金标宋体"/>
      </rPr>
      <t>直</t>
    </r>
    <r>
      <rPr>
        <sz val="11.0"/>
        <rFont val="金标宋体"/>
      </rPr>
      <t>播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基</t>
    </r>
    <r>
      <rPr>
        <sz val="11.0"/>
        <rFont val="金标宋体"/>
      </rPr>
      <t>地</t>
    </r>
  </si>
  <si>
    <t>新型基础设施</t>
  </si>
  <si>
    <t>市政、公共服务等民生领城信息化</t>
  </si>
  <si>
    <r>
      <rPr>
        <sz val="11.0"/>
        <rFont val="金标宋体"/>
      </rPr>
      <t>安</t>
    </r>
    <r>
      <rPr>
        <sz val="11.0"/>
        <rFont val="金标宋体"/>
      </rPr>
      <t>庆</t>
    </r>
    <r>
      <rPr>
        <sz val="11.0"/>
        <rFont val="金标宋体"/>
      </rPr>
      <t>市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媒</t>
    </r>
    <r>
      <rPr>
        <sz val="11.0"/>
        <rFont val="金标宋体"/>
      </rPr>
      <t>体</t>
    </r>
    <r>
      <rPr>
        <sz val="11.0"/>
        <rFont val="金标宋体"/>
      </rPr>
      <t>创</t>
    </r>
    <r>
      <rPr>
        <sz val="11.0"/>
        <rFont val="金标宋体"/>
      </rPr>
      <t>意</t>
    </r>
    <r>
      <rPr>
        <sz val="11.0"/>
        <rFont val="金标宋体"/>
      </rPr>
      <t>直</t>
    </r>
    <r>
      <rPr>
        <sz val="11.0"/>
        <rFont val="金标宋体"/>
      </rPr>
      <t>播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安</t>
    </r>
    <r>
      <rPr>
        <sz val="11.0"/>
        <rFont val="金标宋体"/>
      </rPr>
      <t>庆</t>
    </r>
    <r>
      <rPr>
        <sz val="11.0"/>
        <rFont val="金标宋体"/>
      </rPr>
      <t>市</t>
    </r>
    <r>
      <rPr>
        <sz val="11.0"/>
        <rFont val="金标宋体"/>
      </rPr>
      <t>广</t>
    </r>
    <r>
      <rPr>
        <sz val="11.0"/>
        <rFont val="金标宋体"/>
      </rPr>
      <t>播</t>
    </r>
    <r>
      <rPr>
        <sz val="11.0"/>
        <rFont val="金标宋体"/>
      </rPr>
      <t>电</t>
    </r>
    <r>
      <rPr>
        <sz val="11.0"/>
        <rFont val="金标宋体"/>
      </rPr>
      <t>视</t>
    </r>
    <r>
      <rPr>
        <sz val="11.0"/>
        <rFont val="金标宋体"/>
      </rPr>
      <t>台</t>
    </r>
    <r>
      <rPr>
        <sz val="11.0"/>
        <rFont val="金标宋体"/>
      </rPr>
      <t>B</t>
    </r>
    <r>
      <rPr>
        <sz val="11.0"/>
        <rFont val="金标宋体"/>
      </rPr>
      <t>号</t>
    </r>
    <r>
      <rPr>
        <sz val="11.0"/>
        <rFont val="金标宋体"/>
      </rPr>
      <t>楼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、</t>
    </r>
    <r>
      <rPr>
        <sz val="11.0"/>
        <rFont val="金标宋体"/>
      </rPr>
      <t>全</t>
    </r>
    <r>
      <rPr>
        <sz val="11.0"/>
        <rFont val="金标宋体"/>
      </rPr>
      <t>媒</t>
    </r>
    <r>
      <rPr>
        <sz val="11.0"/>
        <rFont val="金标宋体"/>
      </rPr>
      <t>体</t>
    </r>
    <r>
      <rPr>
        <sz val="11.0"/>
        <rFont val="金标宋体"/>
      </rPr>
      <t>演</t>
    </r>
    <r>
      <rPr>
        <sz val="11.0"/>
        <rFont val="金标宋体"/>
      </rPr>
      <t>播</t>
    </r>
    <r>
      <rPr>
        <sz val="11.0"/>
        <rFont val="金标宋体"/>
      </rPr>
      <t>大</t>
    </r>
    <r>
      <rPr>
        <sz val="11.0"/>
        <rFont val="金标宋体"/>
      </rPr>
      <t>厅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庆</t>
    </r>
    <r>
      <rPr>
        <sz val="11.0"/>
        <rFont val="金标宋体"/>
      </rPr>
      <t>市</t>
    </r>
    <r>
      <rPr>
        <sz val="11.0"/>
        <rFont val="金标宋体"/>
      </rPr>
      <t>户</t>
    </r>
    <r>
      <rPr>
        <sz val="11.0"/>
        <rFont val="金标宋体"/>
      </rPr>
      <t>外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媒</t>
    </r>
    <r>
      <rPr>
        <sz val="11.0"/>
        <rFont val="金标宋体"/>
      </rPr>
      <t>体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发</t>
    </r>
    <r>
      <rPr>
        <sz val="11.0"/>
        <rFont val="金标宋体"/>
      </rPr>
      <t>布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及</t>
    </r>
    <r>
      <rPr>
        <sz val="11.0"/>
        <rFont val="金标宋体"/>
      </rPr>
      <t>终</t>
    </r>
    <r>
      <rPr>
        <sz val="11.0"/>
        <rFont val="金标宋体"/>
      </rPr>
      <t>端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集</t>
    </r>
    <r>
      <rPr>
        <sz val="11.0"/>
        <rFont val="金标宋体"/>
      </rPr>
      <t>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庆</t>
    </r>
    <r>
      <rPr>
        <sz val="11.0"/>
        <rFont val="金标宋体"/>
      </rPr>
      <t>市</t>
    </r>
    <r>
      <rPr>
        <sz val="11.0"/>
        <rFont val="金标宋体"/>
      </rPr>
      <t>户</t>
    </r>
    <r>
      <rPr>
        <sz val="11.0"/>
        <rFont val="金标宋体"/>
      </rPr>
      <t>外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车</t>
    </r>
    <r>
      <rPr>
        <sz val="11.0"/>
        <rFont val="金标宋体"/>
      </rPr>
      <t>车</t>
    </r>
    <r>
      <rPr>
        <sz val="11.0"/>
        <rFont val="金标宋体"/>
      </rPr>
      <t>载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终</t>
    </r>
    <r>
      <rPr>
        <sz val="11.0"/>
        <rFont val="金标宋体"/>
      </rPr>
      <t>端</t>
    </r>
    <r>
      <rPr>
        <sz val="11.0"/>
        <rFont val="金标宋体"/>
      </rPr>
      <t>及</t>
    </r>
    <r>
      <rPr>
        <sz val="11.0"/>
        <rFont val="金标宋体"/>
      </rPr>
      <t>户</t>
    </r>
    <r>
      <rPr>
        <sz val="11.0"/>
        <rFont val="金标宋体"/>
      </rPr>
      <t>外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媒</t>
    </r>
    <r>
      <rPr>
        <sz val="11.0"/>
        <rFont val="金标宋体"/>
      </rPr>
      <t>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户</t>
    </r>
    <r>
      <rPr>
        <sz val="11.0"/>
        <rFont val="金标宋体"/>
      </rPr>
      <t>外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媒</t>
    </r>
    <r>
      <rPr>
        <sz val="11.0"/>
        <rFont val="金标宋体"/>
      </rPr>
      <t>体</t>
    </r>
    <r>
      <rPr>
        <sz val="11.0"/>
        <rFont val="金标宋体"/>
      </rPr>
      <t>大</t>
    </r>
    <r>
      <rPr>
        <sz val="11.0"/>
        <rFont val="金标宋体"/>
      </rPr>
      <t>屏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掌</t>
    </r>
    <r>
      <rPr>
        <sz val="11.0"/>
        <rFont val="金标宋体"/>
      </rPr>
      <t>上</t>
    </r>
    <r>
      <rPr>
        <sz val="11.0"/>
        <rFont val="金标宋体"/>
      </rPr>
      <t>安</t>
    </r>
    <r>
      <rPr>
        <sz val="11.0"/>
        <rFont val="金标宋体"/>
      </rPr>
      <t>庆</t>
    </r>
    <r>
      <rPr>
        <sz val="11.0"/>
        <rFont val="金标宋体"/>
      </rPr>
      <t>迭</t>
    </r>
    <r>
      <rPr>
        <sz val="11.0"/>
        <rFont val="金标宋体"/>
      </rPr>
      <t>代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、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融</t>
    </r>
    <r>
      <rPr>
        <sz val="11.0"/>
        <rFont val="金标宋体"/>
      </rPr>
      <t>媒</t>
    </r>
    <r>
      <rPr>
        <sz val="11.0"/>
        <rFont val="金标宋体"/>
      </rPr>
      <t>体</t>
    </r>
    <r>
      <rPr>
        <sz val="11.0"/>
        <rFont val="金标宋体"/>
      </rPr>
      <t>采</t>
    </r>
    <r>
      <rPr>
        <sz val="11.0"/>
        <rFont val="金标宋体"/>
      </rPr>
      <t>编</t>
    </r>
    <r>
      <rPr>
        <sz val="11.0"/>
        <rFont val="金标宋体"/>
      </rPr>
      <t>直</t>
    </r>
    <r>
      <rPr>
        <sz val="11.0"/>
        <rFont val="金标宋体"/>
      </rPr>
      <t>播</t>
    </r>
    <r>
      <rPr>
        <sz val="11.0"/>
        <rFont val="金标宋体"/>
      </rPr>
      <t>及</t>
    </r>
    <r>
      <rPr>
        <sz val="11.0"/>
        <rFont val="金标宋体"/>
      </rPr>
      <t>传</t>
    </r>
    <r>
      <rPr>
        <sz val="11.0"/>
        <rFont val="金标宋体"/>
      </rPr>
      <t>输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、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融</t>
    </r>
    <r>
      <rPr>
        <sz val="11.0"/>
        <rFont val="金标宋体"/>
      </rPr>
      <t>媒</t>
    </r>
    <r>
      <rPr>
        <sz val="11.0"/>
        <rFont val="金标宋体"/>
      </rPr>
      <t>体</t>
    </r>
    <r>
      <rPr>
        <sz val="11.0"/>
        <rFont val="金标宋体"/>
      </rPr>
      <t>演</t>
    </r>
    <r>
      <rPr>
        <sz val="11.0"/>
        <rFont val="金标宋体"/>
      </rPr>
      <t>播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直</t>
    </r>
    <r>
      <rPr>
        <sz val="11.0"/>
        <rFont val="金标宋体"/>
      </rPr>
      <t>播</t>
    </r>
    <r>
      <rPr>
        <sz val="11.0"/>
        <rFont val="金标宋体"/>
      </rPr>
      <t>室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、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融</t>
    </r>
    <r>
      <rPr>
        <sz val="11.0"/>
        <rFont val="金标宋体"/>
      </rPr>
      <t>媒</t>
    </r>
    <r>
      <rPr>
        <sz val="11.0"/>
        <rFont val="金标宋体"/>
      </rPr>
      <t>体</t>
    </r>
    <r>
      <rPr>
        <sz val="11.0"/>
        <rFont val="金标宋体"/>
      </rPr>
      <t>制</t>
    </r>
    <r>
      <rPr>
        <sz val="11.0"/>
        <rFont val="金标宋体"/>
      </rPr>
      <t>播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及</t>
    </r>
    <r>
      <rPr>
        <sz val="11.0"/>
        <rFont val="金标宋体"/>
      </rPr>
      <t>媒</t>
    </r>
    <r>
      <rPr>
        <sz val="11.0"/>
        <rFont val="金标宋体"/>
      </rPr>
      <t>资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数</t>
    </r>
    <r>
      <rPr>
        <sz val="11.0"/>
        <rFont val="金标宋体"/>
      </rPr>
      <t>智</t>
    </r>
    <r>
      <rPr>
        <sz val="11.0"/>
        <rFont val="金标宋体"/>
      </rPr>
      <t>化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、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融</t>
    </r>
    <r>
      <rPr>
        <sz val="11.0"/>
        <rFont val="金标宋体"/>
      </rPr>
      <t>媒</t>
    </r>
    <r>
      <rPr>
        <sz val="11.0"/>
        <rFont val="金标宋体"/>
      </rPr>
      <t>体</t>
    </r>
    <r>
      <rPr>
        <sz val="11.0"/>
        <rFont val="金标宋体"/>
      </rPr>
      <t>直</t>
    </r>
    <r>
      <rPr>
        <sz val="11.0"/>
        <rFont val="金标宋体"/>
      </rPr>
      <t>播</t>
    </r>
    <r>
      <rPr>
        <sz val="11.0"/>
        <rFont val="金标宋体"/>
      </rPr>
      <t>车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户</t>
    </r>
    <r>
      <rPr>
        <sz val="11.0"/>
        <rFont val="金标宋体"/>
      </rPr>
      <t>外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媒</t>
    </r>
    <r>
      <rPr>
        <sz val="11.0"/>
        <rFont val="金标宋体"/>
      </rPr>
      <t>体</t>
    </r>
    <r>
      <rPr>
        <sz val="11.0"/>
        <rFont val="金标宋体"/>
      </rPr>
      <t>大</t>
    </r>
    <r>
      <rPr>
        <sz val="11.0"/>
        <rFont val="金标宋体"/>
      </rPr>
      <t>屏</t>
    </r>
    <r>
      <rPr>
        <sz val="11.0"/>
        <rFont val="金标宋体"/>
      </rPr>
      <t>及</t>
    </r>
    <r>
      <rPr>
        <sz val="11.0"/>
        <rFont val="金标宋体"/>
      </rPr>
      <t>宣</t>
    </r>
    <r>
      <rPr>
        <sz val="11.0"/>
        <rFont val="金标宋体"/>
      </rPr>
      <t>传</t>
    </r>
    <r>
      <rPr>
        <sz val="11.0"/>
        <rFont val="金标宋体"/>
      </rPr>
      <t>栏</t>
    </r>
    <r>
      <rPr>
        <sz val="11.0"/>
        <rFont val="金标宋体"/>
      </rPr>
      <t>、</t>
    </r>
    <r>
      <rPr>
        <sz val="11.0"/>
        <rFont val="金标宋体"/>
      </rPr>
      <t>融</t>
    </r>
    <r>
      <rPr>
        <sz val="11.0"/>
        <rFont val="金标宋体"/>
      </rPr>
      <t>媒</t>
    </r>
    <r>
      <rPr>
        <sz val="11.0"/>
        <rFont val="金标宋体"/>
      </rPr>
      <t>体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播</t>
    </r>
    <r>
      <rPr>
        <sz val="11.0"/>
        <rFont val="金标宋体"/>
      </rPr>
      <t>出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、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安</t>
    </r>
    <r>
      <rPr>
        <sz val="11.0"/>
        <rFont val="金标宋体"/>
      </rPr>
      <t>庆</t>
    </r>
    <r>
      <rPr>
        <sz val="11.0"/>
        <rFont val="金标宋体"/>
      </rPr>
      <t>市</t>
    </r>
    <r>
      <rPr>
        <sz val="11.0"/>
        <rFont val="金标宋体"/>
      </rPr>
      <t>广</t>
    </r>
    <r>
      <rPr>
        <sz val="11.0"/>
        <rFont val="金标宋体"/>
      </rPr>
      <t>电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和</t>
    </r>
    <r>
      <rPr>
        <sz val="11.0"/>
        <rFont val="金标宋体"/>
      </rPr>
      <t>安</t>
    </r>
    <r>
      <rPr>
        <sz val="11.0"/>
        <rFont val="金标宋体"/>
      </rPr>
      <t>庆</t>
    </r>
    <r>
      <rPr>
        <sz val="11.0"/>
        <rFont val="金标宋体"/>
      </rPr>
      <t>市</t>
    </r>
    <r>
      <rPr>
        <sz val="11.0"/>
        <rFont val="金标宋体"/>
      </rPr>
      <t>广</t>
    </r>
    <r>
      <rPr>
        <sz val="11.0"/>
        <rFont val="金标宋体"/>
      </rPr>
      <t>播</t>
    </r>
    <r>
      <rPr>
        <sz val="11.0"/>
        <rFont val="金标宋体"/>
      </rPr>
      <t>电</t>
    </r>
    <r>
      <rPr>
        <sz val="11.0"/>
        <rFont val="金标宋体"/>
      </rPr>
      <t>视</t>
    </r>
    <r>
      <rPr>
        <sz val="11.0"/>
        <rFont val="金标宋体"/>
      </rPr>
      <t>台</t>
    </r>
    <r>
      <rPr>
        <sz val="11.0"/>
        <rFont val="金标宋体"/>
      </rPr>
      <t>B</t>
    </r>
    <r>
      <rPr>
        <sz val="11.0"/>
        <rFont val="金标宋体"/>
      </rPr>
      <t>号</t>
    </r>
    <r>
      <rPr>
        <sz val="11.0"/>
        <rFont val="金标宋体"/>
      </rPr>
      <t>楼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及</t>
    </r>
    <r>
      <rPr>
        <sz val="11.0"/>
        <rFont val="金标宋体"/>
      </rPr>
      <t>空</t>
    </r>
    <r>
      <rPr>
        <sz val="11.0"/>
        <rFont val="金标宋体"/>
      </rPr>
      <t>调</t>
    </r>
    <r>
      <rPr>
        <sz val="11.0"/>
        <rFont val="金标宋体"/>
      </rPr>
      <t>暖</t>
    </r>
    <r>
      <rPr>
        <sz val="11.0"/>
        <rFont val="金标宋体"/>
      </rPr>
      <t>通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、</t>
    </r>
    <r>
      <rPr>
        <sz val="11.0"/>
        <rFont val="金标宋体"/>
      </rPr>
      <t>融</t>
    </r>
    <r>
      <rPr>
        <sz val="11.0"/>
        <rFont val="金标宋体"/>
      </rPr>
      <t>媒</t>
    </r>
    <r>
      <rPr>
        <sz val="11.0"/>
        <rFont val="金标宋体"/>
      </rPr>
      <t>体</t>
    </r>
    <r>
      <rPr>
        <sz val="11.0"/>
        <rFont val="金标宋体"/>
      </rPr>
      <t>新</t>
    </r>
    <r>
      <rPr>
        <sz val="11.0"/>
        <rFont val="金标宋体"/>
      </rPr>
      <t>媒</t>
    </r>
    <r>
      <rPr>
        <sz val="11.0"/>
        <rFont val="金标宋体"/>
      </rPr>
      <t>体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及</t>
    </r>
    <r>
      <rPr>
        <sz val="11.0"/>
        <rFont val="金标宋体"/>
      </rPr>
      <t>中</t>
    </r>
    <r>
      <rPr>
        <sz val="11.0"/>
        <rFont val="金标宋体"/>
      </rPr>
      <t>央</t>
    </r>
    <r>
      <rPr>
        <sz val="11.0"/>
        <rFont val="金标宋体"/>
      </rPr>
      <t>厨</t>
    </r>
    <r>
      <rPr>
        <sz val="11.0"/>
        <rFont val="金标宋体"/>
      </rPr>
      <t>房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迭</t>
    </r>
    <r>
      <rPr>
        <sz val="11.0"/>
        <rFont val="金标宋体"/>
      </rPr>
      <t>代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、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网</t>
    </r>
    <r>
      <rPr>
        <sz val="11.0"/>
        <rFont val="金标宋体"/>
      </rPr>
      <t>络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及</t>
    </r>
    <r>
      <rPr>
        <sz val="11.0"/>
        <rFont val="金标宋体"/>
      </rPr>
      <t>云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B</t>
    </r>
    <r>
      <rPr>
        <sz val="11.0"/>
        <rFont val="金标宋体"/>
      </rPr>
      <t>号</t>
    </r>
    <r>
      <rPr>
        <sz val="11.0"/>
        <rFont val="金标宋体"/>
      </rPr>
      <t>楼</t>
    </r>
    <r>
      <rPr>
        <sz val="11.0"/>
        <rFont val="金标宋体"/>
      </rPr>
      <t>原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后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四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局</t>
    </r>
    <r>
      <rPr>
        <sz val="11.0"/>
        <rFont val="金标宋体"/>
      </rPr>
      <t>部</t>
    </r>
    <r>
      <rPr>
        <sz val="11.0"/>
        <rFont val="金标宋体"/>
      </rPr>
      <t>五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一</t>
    </r>
    <r>
      <rPr>
        <sz val="11.0"/>
        <rFont val="金标宋体"/>
      </rPr>
      <t>层</t>
    </r>
    <r>
      <rPr>
        <sz val="11.0"/>
        <rFont val="金标宋体"/>
      </rPr>
      <t>层</t>
    </r>
    <r>
      <rPr>
        <sz val="11.0"/>
        <rFont val="金标宋体"/>
      </rPr>
      <t>高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二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、</t>
    </r>
    <r>
      <rPr>
        <sz val="11.0"/>
        <rFont val="金标宋体"/>
      </rPr>
      <t>四</t>
    </r>
    <r>
      <rPr>
        <sz val="11.0"/>
        <rFont val="金标宋体"/>
      </rPr>
      <t>层</t>
    </r>
    <r>
      <rPr>
        <sz val="11.0"/>
        <rFont val="金标宋体"/>
      </rPr>
      <t>层</t>
    </r>
    <r>
      <rPr>
        <sz val="11.0"/>
        <rFont val="金标宋体"/>
      </rPr>
      <t>高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五</t>
    </r>
    <r>
      <rPr>
        <sz val="11.0"/>
        <rFont val="金标宋体"/>
      </rPr>
      <t>层</t>
    </r>
    <r>
      <rPr>
        <sz val="11.0"/>
        <rFont val="金标宋体"/>
      </rPr>
      <t>层</t>
    </r>
    <r>
      <rPr>
        <sz val="11.0"/>
        <rFont val="金标宋体"/>
      </rPr>
      <t>高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B</t>
    </r>
    <r>
      <rPr>
        <sz val="11.0"/>
        <rFont val="金标宋体"/>
      </rPr>
      <t>号</t>
    </r>
    <r>
      <rPr>
        <sz val="11.0"/>
        <rFont val="金标宋体"/>
      </rPr>
      <t>楼</t>
    </r>
    <r>
      <rPr>
        <sz val="11.0"/>
        <rFont val="金标宋体"/>
      </rPr>
      <t>一</t>
    </r>
    <r>
      <rPr>
        <sz val="11.0"/>
        <rFont val="金标宋体"/>
      </rPr>
      <t>层</t>
    </r>
    <r>
      <rPr>
        <sz val="11.0"/>
        <rFont val="金标宋体"/>
      </rPr>
      <t>、</t>
    </r>
    <r>
      <rPr>
        <sz val="11.0"/>
        <rFont val="金标宋体"/>
      </rPr>
      <t>二</t>
    </r>
    <r>
      <rPr>
        <sz val="11.0"/>
        <rFont val="金标宋体"/>
      </rPr>
      <t>层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一</t>
    </r>
    <r>
      <rPr>
        <sz val="11.0"/>
        <rFont val="金标宋体"/>
      </rPr>
      <t>层</t>
    </r>
    <r>
      <rPr>
        <sz val="11.0"/>
        <rFont val="金标宋体"/>
      </rPr>
      <t>至</t>
    </r>
    <r>
      <rPr>
        <sz val="11.0"/>
        <rFont val="金标宋体"/>
      </rPr>
      <t>二</t>
    </r>
    <r>
      <rPr>
        <sz val="11.0"/>
        <rFont val="金标宋体"/>
      </rPr>
      <t>层</t>
    </r>
    <r>
      <rPr>
        <sz val="11.0"/>
        <rFont val="金标宋体"/>
      </rPr>
      <t>作</t>
    </r>
    <r>
      <rPr>
        <sz val="11.0"/>
        <rFont val="金标宋体"/>
      </rPr>
      <t>为</t>
    </r>
    <r>
      <rPr>
        <sz val="11.0"/>
        <rFont val="金标宋体"/>
      </rPr>
      <t>网</t>
    </r>
    <r>
      <rPr>
        <sz val="11.0"/>
        <rFont val="金标宋体"/>
      </rPr>
      <t>红</t>
    </r>
    <r>
      <rPr>
        <sz val="11.0"/>
        <rFont val="金标宋体"/>
      </rPr>
      <t>直</t>
    </r>
    <r>
      <rPr>
        <sz val="11.0"/>
        <rFont val="金标宋体"/>
      </rPr>
      <t>播</t>
    </r>
    <r>
      <rPr>
        <sz val="11.0"/>
        <rFont val="金标宋体"/>
      </rPr>
      <t>间</t>
    </r>
    <r>
      <rPr>
        <sz val="11.0"/>
        <rFont val="金标宋体"/>
      </rPr>
      <t>及</t>
    </r>
    <r>
      <rPr>
        <sz val="11.0"/>
        <rFont val="金标宋体"/>
      </rPr>
      <t>网</t>
    </r>
    <r>
      <rPr>
        <sz val="11.0"/>
        <rFont val="金标宋体"/>
      </rPr>
      <t>络</t>
    </r>
    <r>
      <rPr>
        <sz val="11.0"/>
        <rFont val="金标宋体"/>
      </rPr>
      <t>短</t>
    </r>
    <r>
      <rPr>
        <sz val="11.0"/>
        <rFont val="金标宋体"/>
      </rPr>
      <t>剧</t>
    </r>
    <r>
      <rPr>
        <sz val="11.0"/>
        <rFont val="金标宋体"/>
      </rPr>
      <t>拍</t>
    </r>
    <r>
      <rPr>
        <sz val="11.0"/>
        <rFont val="金标宋体"/>
      </rPr>
      <t>摄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）</t>
    </r>
    <r>
      <rPr>
        <sz val="11.0"/>
        <rFont val="金标宋体"/>
      </rPr>
      <t>。</t>
    </r>
  </si>
  <si>
    <t>1.1274</t>
  </si>
  <si>
    <t>1.50</t>
  </si>
  <si>
    <t>0.8392</t>
  </si>
  <si>
    <t>1.34</t>
  </si>
  <si>
    <r>
      <rPr>
        <sz val="11.0"/>
        <rFont val="金标宋体"/>
      </rPr>
      <t>①</t>
    </r>
    <r>
      <rPr>
        <sz val="11.0"/>
        <rFont val="金标宋体"/>
      </rPr>
      <t>政</t>
    </r>
    <r>
      <rPr>
        <sz val="11.0"/>
        <rFont val="金标宋体"/>
      </rPr>
      <t>务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、</t>
    </r>
    <r>
      <rPr>
        <sz val="11.0"/>
        <rFont val="金标宋体"/>
      </rPr>
      <t>企</t>
    </r>
    <r>
      <rPr>
        <sz val="11.0"/>
        <rFont val="金标宋体"/>
      </rPr>
      <t>事</t>
    </r>
    <r>
      <rPr>
        <sz val="11.0"/>
        <rFont val="金标宋体"/>
      </rPr>
      <t>业</t>
    </r>
    <r>
      <rPr>
        <sz val="11.0"/>
        <rFont val="金标宋体"/>
      </rPr>
      <t>单</t>
    </r>
    <r>
      <rPr>
        <sz val="11.0"/>
        <rFont val="金标宋体"/>
      </rPr>
      <t>位</t>
    </r>
    <r>
      <rPr>
        <sz val="11.0"/>
        <rFont val="金标宋体"/>
      </rPr>
      <t>各</t>
    </r>
    <r>
      <rPr>
        <sz val="11.0"/>
        <rFont val="金标宋体"/>
      </rPr>
      <t>类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安</t>
    </r>
    <r>
      <rPr>
        <sz val="11.0"/>
        <rFont val="金标宋体"/>
      </rPr>
      <t>庆</t>
    </r>
    <r>
      <rPr>
        <sz val="11.0"/>
        <rFont val="金标宋体"/>
      </rPr>
      <t>市</t>
    </r>
    <r>
      <rPr>
        <sz val="11.0"/>
        <rFont val="金标宋体"/>
      </rPr>
      <t>新</t>
    </r>
    <r>
      <rPr>
        <sz val="11.0"/>
        <rFont val="金标宋体"/>
      </rPr>
      <t>闻</t>
    </r>
    <r>
      <rPr>
        <sz val="11.0"/>
        <rFont val="金标宋体"/>
      </rPr>
      <t>传</t>
    </r>
    <r>
      <rPr>
        <sz val="11.0"/>
        <rFont val="金标宋体"/>
      </rPr>
      <t>媒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及</t>
    </r>
    <r>
      <rPr>
        <sz val="11.0"/>
        <rFont val="金标宋体"/>
      </rPr>
      <t>全</t>
    </r>
    <r>
      <rPr>
        <sz val="11.0"/>
        <rFont val="金标宋体"/>
      </rPr>
      <t>资</t>
    </r>
    <r>
      <rPr>
        <sz val="11.0"/>
        <rFont val="金标宋体"/>
      </rPr>
      <t>公</t>
    </r>
    <r>
      <rPr>
        <sz val="11.0"/>
        <rFont val="金标宋体"/>
      </rPr>
      <t>司</t>
    </r>
    <r>
      <rPr>
        <sz val="11.0"/>
        <rFont val="金标宋体"/>
      </rPr>
      <t>既</t>
    </r>
    <r>
      <rPr>
        <sz val="11.0"/>
        <rFont val="金标宋体"/>
      </rPr>
      <t>往</t>
    </r>
    <r>
      <rPr>
        <sz val="11.0"/>
        <rFont val="金标宋体"/>
      </rPr>
      <t>合</t>
    </r>
    <r>
      <rPr>
        <sz val="11.0"/>
        <rFont val="金标宋体"/>
      </rPr>
      <t>同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为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。</t>
    </r>
    <r>
      <rPr>
        <sz val="11.0"/>
        <rFont val="金标宋体"/>
      </rPr>
      <t>②</t>
    </r>
    <r>
      <rPr>
        <sz val="11.0"/>
        <rFont val="金标宋体"/>
      </rPr>
      <t>全</t>
    </r>
    <r>
      <rPr>
        <sz val="11.0"/>
        <rFont val="金标宋体"/>
      </rPr>
      <t>媒</t>
    </r>
    <r>
      <rPr>
        <sz val="11.0"/>
        <rFont val="金标宋体"/>
      </rPr>
      <t>体</t>
    </r>
    <r>
      <rPr>
        <sz val="11.0"/>
        <rFont val="金标宋体"/>
      </rPr>
      <t>演</t>
    </r>
    <r>
      <rPr>
        <sz val="11.0"/>
        <rFont val="金标宋体"/>
      </rPr>
      <t>播</t>
    </r>
    <r>
      <rPr>
        <sz val="11.0"/>
        <rFont val="金标宋体"/>
      </rPr>
      <t>大</t>
    </r>
    <r>
      <rPr>
        <sz val="11.0"/>
        <rFont val="金标宋体"/>
      </rPr>
      <t>厅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安</t>
    </r>
    <r>
      <rPr>
        <sz val="11.0"/>
        <rFont val="金标宋体"/>
      </rPr>
      <t>庆</t>
    </r>
    <r>
      <rPr>
        <sz val="11.0"/>
        <rFont val="金标宋体"/>
      </rPr>
      <t>市</t>
    </r>
    <r>
      <rPr>
        <sz val="11.0"/>
        <rFont val="金标宋体"/>
      </rPr>
      <t>新</t>
    </r>
    <r>
      <rPr>
        <sz val="11.0"/>
        <rFont val="金标宋体"/>
      </rPr>
      <t>闻</t>
    </r>
    <r>
      <rPr>
        <sz val="11.0"/>
        <rFont val="金标宋体"/>
      </rPr>
      <t>传</t>
    </r>
    <r>
      <rPr>
        <sz val="11.0"/>
        <rFont val="金标宋体"/>
      </rPr>
      <t>媒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全</t>
    </r>
    <r>
      <rPr>
        <sz val="11.0"/>
        <rFont val="金标宋体"/>
      </rPr>
      <t>媒</t>
    </r>
    <r>
      <rPr>
        <sz val="11.0"/>
        <rFont val="金标宋体"/>
      </rPr>
      <t>体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报</t>
    </r>
    <r>
      <rPr>
        <sz val="11.0"/>
        <rFont val="金标宋体"/>
      </rPr>
      <t>价</t>
    </r>
    <r>
      <rPr>
        <sz val="11.0"/>
        <rFont val="金标宋体"/>
      </rPr>
      <t>表</t>
    </r>
    <r>
      <rPr>
        <sz val="11.0"/>
        <rFont val="金标宋体"/>
      </rPr>
      <t>》</t>
    </r>
    <r>
      <rPr>
        <sz val="11.0"/>
        <rFont val="金标宋体"/>
      </rPr>
      <t>及</t>
    </r>
    <r>
      <rPr>
        <sz val="11.0"/>
        <rFont val="金标宋体"/>
      </rPr>
      <t>新</t>
    </r>
    <r>
      <rPr>
        <sz val="11.0"/>
        <rFont val="金标宋体"/>
      </rPr>
      <t>闻</t>
    </r>
    <r>
      <rPr>
        <sz val="11.0"/>
        <rFont val="金标宋体"/>
      </rPr>
      <t>传</t>
    </r>
    <r>
      <rPr>
        <sz val="11.0"/>
        <rFont val="金标宋体"/>
      </rPr>
      <t>媒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全</t>
    </r>
    <r>
      <rPr>
        <sz val="11.0"/>
        <rFont val="金标宋体"/>
      </rPr>
      <t>资</t>
    </r>
    <r>
      <rPr>
        <sz val="11.0"/>
        <rFont val="金标宋体"/>
      </rPr>
      <t>公</t>
    </r>
    <r>
      <rPr>
        <sz val="11.0"/>
        <rFont val="金标宋体"/>
      </rPr>
      <t>司</t>
    </r>
    <r>
      <rPr>
        <sz val="11.0"/>
        <rFont val="金标宋体"/>
      </rPr>
      <t>既</t>
    </r>
    <r>
      <rPr>
        <sz val="11.0"/>
        <rFont val="金标宋体"/>
      </rPr>
      <t>往</t>
    </r>
    <r>
      <rPr>
        <sz val="11.0"/>
        <rFont val="金标宋体"/>
      </rPr>
      <t>合</t>
    </r>
    <r>
      <rPr>
        <sz val="11.0"/>
        <rFont val="金标宋体"/>
      </rPr>
      <t>同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为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。</t>
    </r>
    <r>
      <rPr>
        <sz val="11.0"/>
        <rFont val="金标宋体"/>
      </rPr>
      <t>③</t>
    </r>
    <r>
      <rPr>
        <sz val="11.0"/>
        <rFont val="金标宋体"/>
      </rPr>
      <t>网</t>
    </r>
    <r>
      <rPr>
        <sz val="11.0"/>
        <rFont val="金标宋体"/>
      </rPr>
      <t>红</t>
    </r>
    <r>
      <rPr>
        <sz val="11.0"/>
        <rFont val="金标宋体"/>
      </rPr>
      <t>直</t>
    </r>
    <r>
      <rPr>
        <sz val="11.0"/>
        <rFont val="金标宋体"/>
      </rPr>
      <t>播</t>
    </r>
    <r>
      <rPr>
        <sz val="11.0"/>
        <rFont val="金标宋体"/>
      </rPr>
      <t>间</t>
    </r>
    <r>
      <rPr>
        <sz val="11.0"/>
        <rFont val="金标宋体"/>
      </rPr>
      <t>及</t>
    </r>
    <r>
      <rPr>
        <sz val="11.0"/>
        <rFont val="金标宋体"/>
      </rPr>
      <t>网</t>
    </r>
    <r>
      <rPr>
        <sz val="11.0"/>
        <rFont val="金标宋体"/>
      </rPr>
      <t>络</t>
    </r>
    <r>
      <rPr>
        <sz val="11.0"/>
        <rFont val="金标宋体"/>
      </rPr>
      <t>短</t>
    </r>
    <r>
      <rPr>
        <sz val="11.0"/>
        <rFont val="金标宋体"/>
      </rPr>
      <t>剧</t>
    </r>
    <r>
      <rPr>
        <sz val="11.0"/>
        <rFont val="金标宋体"/>
      </rPr>
      <t>拍</t>
    </r>
    <r>
      <rPr>
        <sz val="11.0"/>
        <rFont val="金标宋体"/>
      </rPr>
      <t>摄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安</t>
    </r>
    <r>
      <rPr>
        <sz val="11.0"/>
        <rFont val="金标宋体"/>
      </rPr>
      <t>庆</t>
    </r>
    <r>
      <rPr>
        <sz val="11.0"/>
        <rFont val="金标宋体"/>
      </rPr>
      <t>市</t>
    </r>
    <r>
      <rPr>
        <sz val="11.0"/>
        <rFont val="金标宋体"/>
      </rPr>
      <t>广</t>
    </r>
    <r>
      <rPr>
        <sz val="11.0"/>
        <rFont val="金标宋体"/>
      </rPr>
      <t>播</t>
    </r>
    <r>
      <rPr>
        <sz val="11.0"/>
        <rFont val="金标宋体"/>
      </rPr>
      <t>电</t>
    </r>
    <r>
      <rPr>
        <sz val="11.0"/>
        <rFont val="金标宋体"/>
      </rPr>
      <t>视</t>
    </r>
    <r>
      <rPr>
        <sz val="11.0"/>
        <rFont val="金标宋体"/>
      </rPr>
      <t>台</t>
    </r>
    <r>
      <rPr>
        <sz val="11.0"/>
        <rFont val="金标宋体"/>
      </rPr>
      <t>与</t>
    </r>
    <r>
      <rPr>
        <sz val="11.0"/>
        <rFont val="金标宋体"/>
      </rPr>
      <t>安</t>
    </r>
    <r>
      <rPr>
        <sz val="11.0"/>
        <rFont val="金标宋体"/>
      </rPr>
      <t>庆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能</t>
    </r>
    <r>
      <rPr>
        <sz val="11.0"/>
        <rFont val="金标宋体"/>
      </rPr>
      <t>安</t>
    </r>
    <r>
      <rPr>
        <sz val="11.0"/>
        <rFont val="金标宋体"/>
      </rPr>
      <t>防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有</t>
    </r>
    <r>
      <rPr>
        <sz val="11.0"/>
        <rFont val="金标宋体"/>
      </rPr>
      <t>限</t>
    </r>
    <r>
      <rPr>
        <sz val="11.0"/>
        <rFont val="金标宋体"/>
      </rPr>
      <t>责</t>
    </r>
    <r>
      <rPr>
        <sz val="11.0"/>
        <rFont val="金标宋体"/>
      </rPr>
      <t>任</t>
    </r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合</t>
    </r>
    <r>
      <rPr>
        <sz val="11.0"/>
        <rFont val="金标宋体"/>
      </rPr>
      <t>同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为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。</t>
    </r>
    <r>
      <rPr>
        <sz val="11.0"/>
        <rFont val="金标宋体"/>
      </rPr>
      <t>④</t>
    </r>
    <r>
      <rPr>
        <sz val="11.0"/>
        <rFont val="金标宋体"/>
      </rPr>
      <t>户</t>
    </r>
    <r>
      <rPr>
        <sz val="11.0"/>
        <rFont val="金标宋体"/>
      </rPr>
      <t>外</t>
    </r>
    <r>
      <rPr>
        <sz val="11.0"/>
        <rFont val="金标宋体"/>
      </rPr>
      <t>L</t>
    </r>
    <r>
      <rPr>
        <sz val="11.0"/>
        <rFont val="金标宋体"/>
      </rPr>
      <t>E</t>
    </r>
    <r>
      <rPr>
        <sz val="11.0"/>
        <rFont val="金标宋体"/>
      </rPr>
      <t>D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屏</t>
    </r>
    <r>
      <rPr>
        <sz val="11.0"/>
        <rFont val="金标宋体"/>
      </rPr>
      <t>及</t>
    </r>
    <r>
      <rPr>
        <sz val="11.0"/>
        <rFont val="金标宋体"/>
      </rPr>
      <t>宣</t>
    </r>
    <r>
      <rPr>
        <sz val="11.0"/>
        <rFont val="金标宋体"/>
      </rPr>
      <t>传</t>
    </r>
    <r>
      <rPr>
        <sz val="11.0"/>
        <rFont val="金标宋体"/>
      </rPr>
      <t>栏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安</t>
    </r>
    <r>
      <rPr>
        <sz val="11.0"/>
        <rFont val="金标宋体"/>
      </rPr>
      <t>庆</t>
    </r>
    <r>
      <rPr>
        <sz val="11.0"/>
        <rFont val="金标宋体"/>
      </rPr>
      <t>市</t>
    </r>
    <r>
      <rPr>
        <sz val="11.0"/>
        <rFont val="金标宋体"/>
      </rPr>
      <t>新</t>
    </r>
    <r>
      <rPr>
        <sz val="11.0"/>
        <rFont val="金标宋体"/>
      </rPr>
      <t>闻</t>
    </r>
    <r>
      <rPr>
        <sz val="11.0"/>
        <rFont val="金标宋体"/>
      </rPr>
      <t>传</t>
    </r>
    <r>
      <rPr>
        <sz val="11.0"/>
        <rFont val="金标宋体"/>
      </rPr>
      <t>媒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全</t>
    </r>
    <r>
      <rPr>
        <sz val="11.0"/>
        <rFont val="金标宋体"/>
      </rPr>
      <t>媒</t>
    </r>
    <r>
      <rPr>
        <sz val="11.0"/>
        <rFont val="金标宋体"/>
      </rPr>
      <t>体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报</t>
    </r>
    <r>
      <rPr>
        <sz val="11.0"/>
        <rFont val="金标宋体"/>
      </rPr>
      <t>价</t>
    </r>
    <r>
      <rPr>
        <sz val="11.0"/>
        <rFont val="金标宋体"/>
      </rPr>
      <t>表</t>
    </r>
    <r>
      <rPr>
        <sz val="11.0"/>
        <rFont val="金标宋体"/>
      </rPr>
      <t>》</t>
    </r>
    <r>
      <rPr>
        <sz val="11.0"/>
        <rFont val="金标宋体"/>
      </rPr>
      <t>不</t>
    </r>
    <r>
      <rPr>
        <sz val="11.0"/>
        <rFont val="金标宋体"/>
      </rPr>
      <t>同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套</t>
    </r>
    <r>
      <rPr>
        <sz val="11.0"/>
        <rFont val="金标宋体"/>
      </rPr>
      <t>餐</t>
    </r>
    <r>
      <rPr>
        <sz val="11.0"/>
        <rFont val="金标宋体"/>
      </rPr>
      <t>报</t>
    </r>
    <r>
      <rPr>
        <sz val="11.0"/>
        <rFont val="金标宋体"/>
      </rPr>
      <t>价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作</t>
    </r>
    <r>
      <rPr>
        <sz val="11.0"/>
        <rFont val="金标宋体"/>
      </rPr>
      <t>为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车</t>
    </r>
    <r>
      <rPr>
        <sz val="11.0"/>
        <rFont val="金标宋体"/>
      </rPr>
      <t>L</t>
    </r>
    <r>
      <rPr>
        <sz val="11.0"/>
        <rFont val="金标宋体"/>
      </rPr>
      <t>E</t>
    </r>
    <r>
      <rPr>
        <sz val="11.0"/>
        <rFont val="金标宋体"/>
      </rPr>
      <t>D</t>
    </r>
    <r>
      <rPr>
        <sz val="11.0"/>
        <rFont val="金标宋体"/>
      </rPr>
      <t>屏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电</t>
    </r>
    <r>
      <rPr>
        <sz val="11.0"/>
        <rFont val="金标宋体"/>
      </rPr>
      <t>大</t>
    </r>
    <r>
      <rPr>
        <sz val="11.0"/>
        <rFont val="金标宋体"/>
      </rPr>
      <t>厦</t>
    </r>
    <r>
      <rPr>
        <sz val="11.0"/>
        <rFont val="金标宋体"/>
      </rPr>
      <t>3</t>
    </r>
    <r>
      <rPr>
        <sz val="11.0"/>
        <rFont val="金标宋体"/>
      </rPr>
      <t>D</t>
    </r>
    <r>
      <rPr>
        <sz val="11.0"/>
        <rFont val="金标宋体"/>
      </rPr>
      <t>曲</t>
    </r>
    <r>
      <rPr>
        <sz val="11.0"/>
        <rFont val="金标宋体"/>
      </rPr>
      <t>面</t>
    </r>
    <r>
      <rPr>
        <sz val="11.0"/>
        <rFont val="金标宋体"/>
      </rPr>
      <t>屏</t>
    </r>
    <r>
      <rPr>
        <sz val="11.0"/>
        <rFont val="金标宋体"/>
      </rPr>
      <t>、</t>
    </r>
    <r>
      <rPr>
        <sz val="11.0"/>
        <rFont val="金标宋体"/>
      </rPr>
      <t>火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双</t>
    </r>
    <r>
      <rPr>
        <sz val="11.0"/>
        <rFont val="金标宋体"/>
      </rPr>
      <t>屏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，</t>
    </r>
    <r>
      <rPr>
        <sz val="11.0"/>
        <rFont val="金标宋体"/>
      </rPr>
      <t>户</t>
    </r>
    <r>
      <rPr>
        <sz val="11.0"/>
        <rFont val="金标宋体"/>
      </rPr>
      <t>外</t>
    </r>
    <r>
      <rPr>
        <sz val="11.0"/>
        <rFont val="金标宋体"/>
      </rPr>
      <t>宣</t>
    </r>
    <r>
      <rPr>
        <sz val="11.0"/>
        <rFont val="金标宋体"/>
      </rPr>
      <t>传</t>
    </r>
    <r>
      <rPr>
        <sz val="11.0"/>
        <rFont val="金标宋体"/>
      </rPr>
      <t>栏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狮</t>
    </r>
    <r>
      <rPr>
        <sz val="11.0"/>
        <rFont val="金标宋体"/>
      </rPr>
      <t>子</t>
    </r>
    <r>
      <rPr>
        <sz val="11.0"/>
        <rFont val="金标宋体"/>
      </rPr>
      <t>山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站</t>
    </r>
    <r>
      <rPr>
        <sz val="11.0"/>
        <rFont val="金标宋体"/>
      </rPr>
      <t>站</t>
    </r>
    <r>
      <rPr>
        <sz val="11.0"/>
        <rFont val="金标宋体"/>
      </rPr>
      <t>亭</t>
    </r>
    <r>
      <rPr>
        <sz val="11.0"/>
        <rFont val="金标宋体"/>
      </rPr>
      <t>灯</t>
    </r>
    <r>
      <rPr>
        <sz val="11.0"/>
        <rFont val="金标宋体"/>
      </rPr>
      <t>箱</t>
    </r>
    <r>
      <rPr>
        <sz val="11.0"/>
        <rFont val="金标宋体"/>
      </rPr>
      <t>和</t>
    </r>
    <r>
      <rPr>
        <sz val="11.0"/>
        <rFont val="金标宋体"/>
      </rPr>
      <t>L</t>
    </r>
    <r>
      <rPr>
        <sz val="11.0"/>
        <rFont val="金标宋体"/>
      </rPr>
      <t>E</t>
    </r>
    <r>
      <rPr>
        <sz val="11.0"/>
        <rFont val="金标宋体"/>
      </rPr>
      <t>D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屏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及</t>
    </r>
    <r>
      <rPr>
        <sz val="11.0"/>
        <rFont val="金标宋体"/>
      </rPr>
      <t>5</t>
    </r>
    <r>
      <rPr>
        <sz val="11.0"/>
        <rFont val="金标宋体"/>
      </rPr>
      <t>条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车</t>
    </r>
    <r>
      <rPr>
        <sz val="11.0"/>
        <rFont val="金标宋体"/>
      </rPr>
      <t>辆</t>
    </r>
    <r>
      <rPr>
        <sz val="11.0"/>
        <rFont val="金标宋体"/>
      </rPr>
      <t>的</t>
    </r>
    <r>
      <rPr>
        <sz val="11.0"/>
        <rFont val="金标宋体"/>
      </rPr>
      <t>车</t>
    </r>
    <r>
      <rPr>
        <sz val="11.0"/>
        <rFont val="金标宋体"/>
      </rPr>
      <t>身</t>
    </r>
    <r>
      <rPr>
        <sz val="11.0"/>
        <rFont val="金标宋体"/>
      </rPr>
      <t>两</t>
    </r>
    <r>
      <rPr>
        <sz val="11.0"/>
        <rFont val="金标宋体"/>
      </rPr>
      <t>侧</t>
    </r>
    <r>
      <rPr>
        <sz val="11.0"/>
        <rFont val="金标宋体"/>
      </rPr>
      <t>等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权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。</t>
    </r>
  </si>
  <si>
    <t>0.042</t>
  </si>
  <si>
    <t>0.0589</t>
  </si>
  <si>
    <t>0.0758</t>
  </si>
  <si>
    <t>0.0824</t>
  </si>
  <si>
    <t>0.0799</t>
  </si>
  <si>
    <t>0.0819</t>
  </si>
  <si>
    <t>0.0811</t>
  </si>
  <si>
    <t>0.0803</t>
  </si>
  <si>
    <t>0.0823</t>
  </si>
  <si>
    <t>0.0412</t>
  </si>
  <si>
    <r>
      <rPr>
        <sz val="11.0"/>
        <rFont val="金标宋体"/>
      </rPr>
      <t>青</t>
    </r>
    <r>
      <rPr>
        <sz val="11.0"/>
        <rFont val="金标宋体"/>
      </rPr>
      <t>阳</t>
    </r>
    <r>
      <rPr>
        <sz val="11.0"/>
        <rFont val="金标宋体"/>
      </rPr>
      <t>县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</si>
  <si>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保障性安居工程</t>
  </si>
  <si>
    <t>城镇老旧小区改造</t>
  </si>
  <si>
    <r>
      <rPr>
        <sz val="11.0"/>
        <rFont val="金标宋体"/>
      </rPr>
      <t>对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面</t>
    </r>
    <r>
      <rPr>
        <sz val="11.0"/>
        <rFont val="金标宋体"/>
      </rPr>
      <t>貌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住</t>
    </r>
    <r>
      <rPr>
        <sz val="11.0"/>
        <rFont val="金标宋体"/>
      </rPr>
      <t>户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户</t>
    </r>
    <r>
      <rPr>
        <sz val="11.0"/>
        <rFont val="金标宋体"/>
      </rPr>
      <t>，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</si>
  <si>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1.4028</t>
  </si>
  <si>
    <t>0.8028</t>
  </si>
  <si>
    <t>1.1515</t>
  </si>
  <si>
    <t>0.82</t>
  </si>
  <si>
    <t>0.8511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</si>
  <si>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及</t>
    </r>
    <r>
      <rPr>
        <sz val="11.0"/>
        <rFont val="金标宋体"/>
      </rPr>
      <t>网</t>
    </r>
    <r>
      <rPr>
        <sz val="11.0"/>
        <rFont val="金标宋体"/>
      </rPr>
      <t>站</t>
    </r>
    <r>
      <rPr>
        <sz val="11.0"/>
        <rFont val="金标宋体"/>
      </rPr>
      <t>公</t>
    </r>
    <r>
      <rPr>
        <sz val="11.0"/>
        <rFont val="金标宋体"/>
      </rPr>
      <t>布</t>
    </r>
    <r>
      <rPr>
        <sz val="11.0"/>
        <rFont val="金标宋体"/>
      </rPr>
      <t>的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。</t>
    </r>
  </si>
  <si>
    <t>0.0418</t>
  </si>
  <si>
    <t>0.0544</t>
  </si>
  <si>
    <t>0.0669</t>
  </si>
  <si>
    <t>0.0835</t>
  </si>
  <si>
    <t>0.0851</t>
  </si>
  <si>
    <t>0.0834</t>
  </si>
  <si>
    <t>0.0868</t>
  </si>
  <si>
    <t>0.0904</t>
  </si>
  <si>
    <t>0.0448</t>
  </si>
  <si>
    <r>
      <rPr>
        <sz val="11.0"/>
        <rFont val="金标宋体"/>
      </rPr>
      <t>南</t>
    </r>
    <r>
      <rPr>
        <sz val="11.0"/>
        <rFont val="金标宋体"/>
      </rPr>
      <t>陵</t>
    </r>
    <r>
      <rPr>
        <sz val="11.0"/>
        <rFont val="金标宋体"/>
      </rPr>
      <t>县</t>
    </r>
    <r>
      <rPr>
        <sz val="11.0"/>
        <rFont val="金标宋体"/>
      </rPr>
      <t>板</t>
    </r>
    <r>
      <rPr>
        <sz val="11.0"/>
        <rFont val="金标宋体"/>
      </rPr>
      <t>石</t>
    </r>
    <r>
      <rPr>
        <sz val="11.0"/>
        <rFont val="金标宋体"/>
      </rPr>
      <t>岭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</si>
  <si>
    <t>文化旅游</t>
  </si>
  <si>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露</t>
    </r>
    <r>
      <rPr>
        <sz val="11.0"/>
        <rFont val="金标宋体"/>
      </rPr>
      <t>营</t>
    </r>
    <r>
      <rPr>
        <sz val="11.0"/>
        <rFont val="金标宋体"/>
      </rPr>
      <t>地</t>
    </r>
    <r>
      <rPr>
        <sz val="11.0"/>
        <rFont val="金标宋体"/>
      </rPr>
      <t>及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接</t>
    </r>
    <r>
      <rPr>
        <sz val="11.0"/>
        <rFont val="金标宋体"/>
      </rPr>
      <t>待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联</t>
    </r>
    <r>
      <rPr>
        <sz val="11.0"/>
        <rFont val="金标宋体"/>
      </rPr>
      <t>三</t>
    </r>
    <r>
      <rPr>
        <sz val="11.0"/>
        <rFont val="金标宋体"/>
      </rPr>
      <t>村</t>
    </r>
    <r>
      <rPr>
        <sz val="11.0"/>
        <rFont val="金标宋体"/>
      </rPr>
      <t>老</t>
    </r>
    <r>
      <rPr>
        <sz val="11.0"/>
        <rFont val="金标宋体"/>
      </rPr>
      <t>窑</t>
    </r>
    <r>
      <rPr>
        <sz val="11.0"/>
        <rFont val="金标宋体"/>
      </rPr>
      <t>厂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的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集</t>
    </r>
    <r>
      <rPr>
        <sz val="11.0"/>
        <rFont val="金标宋体"/>
      </rPr>
      <t>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露</t>
    </r>
    <r>
      <rPr>
        <sz val="11.0"/>
        <rFont val="金标宋体"/>
      </rPr>
      <t>营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接</t>
    </r>
    <r>
      <rPr>
        <sz val="11.0"/>
        <rFont val="金标宋体"/>
      </rPr>
      <t>待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接</t>
    </r>
    <r>
      <rPr>
        <sz val="11.0"/>
        <rFont val="金标宋体"/>
      </rPr>
      <t>待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强</t>
    </r>
    <r>
      <rPr>
        <sz val="11.0"/>
        <rFont val="金标宋体"/>
      </rPr>
      <t>弱</t>
    </r>
    <r>
      <rPr>
        <sz val="11.0"/>
        <rFont val="金标宋体"/>
      </rPr>
      <t>电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联</t>
    </r>
    <r>
      <rPr>
        <sz val="11.0"/>
        <rFont val="金标宋体"/>
      </rPr>
      <t>三</t>
    </r>
    <r>
      <rPr>
        <sz val="11.0"/>
        <rFont val="金标宋体"/>
      </rPr>
      <t>村</t>
    </r>
    <r>
      <rPr>
        <sz val="11.0"/>
        <rFont val="金标宋体"/>
      </rPr>
      <t>原</t>
    </r>
    <r>
      <rPr>
        <sz val="11.0"/>
        <rFont val="金标宋体"/>
      </rPr>
      <t>喷</t>
    </r>
    <r>
      <rPr>
        <sz val="11.0"/>
        <rFont val="金标宋体"/>
      </rPr>
      <t>漆</t>
    </r>
    <r>
      <rPr>
        <sz val="11.0"/>
        <rFont val="金标宋体"/>
      </rPr>
      <t>厂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餐</t>
    </r>
    <r>
      <rPr>
        <sz val="11.0"/>
        <rFont val="金标宋体"/>
      </rPr>
      <t>厅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强</t>
    </r>
    <r>
      <rPr>
        <sz val="11.0"/>
        <rFont val="金标宋体"/>
      </rPr>
      <t>弱</t>
    </r>
    <r>
      <rPr>
        <sz val="11.0"/>
        <rFont val="金标宋体"/>
      </rPr>
      <t>电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户</t>
    </r>
    <r>
      <rPr>
        <sz val="11.0"/>
        <rFont val="金标宋体"/>
      </rPr>
      <t>外</t>
    </r>
    <r>
      <rPr>
        <sz val="11.0"/>
        <rFont val="金标宋体"/>
      </rPr>
      <t>房</t>
    </r>
    <r>
      <rPr>
        <sz val="11.0"/>
        <rFont val="金标宋体"/>
      </rPr>
      <t>车</t>
    </r>
    <r>
      <rPr>
        <sz val="11.0"/>
        <rFont val="金标宋体"/>
      </rPr>
      <t>及</t>
    </r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游</t>
    </r>
    <r>
      <rPr>
        <sz val="11.0"/>
        <rFont val="金标宋体"/>
      </rPr>
      <t>乐</t>
    </r>
    <r>
      <rPr>
        <sz val="11.0"/>
        <rFont val="金标宋体"/>
      </rPr>
      <t>露</t>
    </r>
    <r>
      <rPr>
        <sz val="11.0"/>
        <rFont val="金标宋体"/>
      </rPr>
      <t>营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营</t>
    </r>
    <r>
      <rPr>
        <sz val="11.0"/>
        <rFont val="金标宋体"/>
      </rPr>
      <t>地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电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、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民</t>
    </r>
    <r>
      <rPr>
        <sz val="11.0"/>
        <rFont val="金标宋体"/>
      </rPr>
      <t>宿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板</t>
    </r>
    <r>
      <rPr>
        <sz val="11.0"/>
        <rFont val="金标宋体"/>
      </rPr>
      <t>石</t>
    </r>
    <r>
      <rPr>
        <sz val="11.0"/>
        <rFont val="金标宋体"/>
      </rPr>
      <t>岭</t>
    </r>
    <r>
      <rPr>
        <sz val="11.0"/>
        <rFont val="金标宋体"/>
      </rPr>
      <t>村</t>
    </r>
    <r>
      <rPr>
        <sz val="11.0"/>
        <rFont val="金标宋体"/>
      </rPr>
      <t>扬</t>
    </r>
    <r>
      <rPr>
        <sz val="11.0"/>
        <rFont val="金标宋体"/>
      </rPr>
      <t>白</t>
    </r>
    <r>
      <rPr>
        <sz val="11.0"/>
        <rFont val="金标宋体"/>
      </rPr>
      <t>涝</t>
    </r>
    <r>
      <rPr>
        <sz val="11.0"/>
        <rFont val="金标宋体"/>
      </rPr>
      <t>村</t>
    </r>
    <r>
      <rPr>
        <sz val="11.0"/>
        <rFont val="金标宋体"/>
      </rPr>
      <t>民</t>
    </r>
    <r>
      <rPr>
        <sz val="11.0"/>
        <rFont val="金标宋体"/>
      </rPr>
      <t>组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户</t>
    </r>
    <r>
      <rPr>
        <sz val="11.0"/>
        <rFont val="金标宋体"/>
      </rPr>
      <t>农</t>
    </r>
    <r>
      <rPr>
        <sz val="11.0"/>
        <rFont val="金标宋体"/>
      </rPr>
      <t>房</t>
    </r>
    <r>
      <rPr>
        <sz val="11.0"/>
        <rFont val="金标宋体"/>
      </rPr>
      <t>（</t>
    </r>
    <r>
      <rPr>
        <sz val="11.0"/>
        <rFont val="金标宋体"/>
      </rPr>
      <t>或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可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的</t>
    </r>
    <r>
      <rPr>
        <sz val="11.0"/>
        <rFont val="金标宋体"/>
      </rPr>
      <t>闲</t>
    </r>
    <r>
      <rPr>
        <sz val="11.0"/>
        <rFont val="金标宋体"/>
      </rPr>
      <t>置</t>
    </r>
    <r>
      <rPr>
        <sz val="11.0"/>
        <rFont val="金标宋体"/>
      </rPr>
      <t>农</t>
    </r>
    <r>
      <rPr>
        <sz val="11.0"/>
        <rFont val="金标宋体"/>
      </rPr>
      <t>房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为</t>
    </r>
    <r>
      <rPr>
        <sz val="11.0"/>
        <rFont val="金标宋体"/>
      </rPr>
      <t>民</t>
    </r>
    <r>
      <rPr>
        <sz val="11.0"/>
        <rFont val="金标宋体"/>
      </rPr>
      <t>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轻</t>
    </r>
    <r>
      <rPr>
        <sz val="11.0"/>
        <rFont val="金标宋体"/>
      </rPr>
      <t>奢</t>
    </r>
    <r>
      <rPr>
        <sz val="11.0"/>
        <rFont val="金标宋体"/>
      </rPr>
      <t>型</t>
    </r>
    <r>
      <rPr>
        <sz val="11.0"/>
        <rFont val="金标宋体"/>
      </rPr>
      <t>民</t>
    </r>
    <r>
      <rPr>
        <sz val="11.0"/>
        <rFont val="金标宋体"/>
      </rPr>
      <t>宿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间</t>
    </r>
    <r>
      <rPr>
        <sz val="11.0"/>
        <rFont val="金标宋体"/>
      </rPr>
      <t>、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主</t>
    </r>
    <r>
      <rPr>
        <sz val="11.0"/>
        <rFont val="金标宋体"/>
      </rPr>
      <t>题</t>
    </r>
    <r>
      <rPr>
        <sz val="11.0"/>
        <rFont val="金标宋体"/>
      </rPr>
      <t>民</t>
    </r>
    <r>
      <rPr>
        <sz val="11.0"/>
        <rFont val="金标宋体"/>
      </rPr>
      <t>宿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间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板</t>
    </r>
    <r>
      <rPr>
        <sz val="11.0"/>
        <rFont val="金标宋体"/>
      </rPr>
      <t>石</t>
    </r>
    <r>
      <rPr>
        <sz val="11.0"/>
        <rFont val="金标宋体"/>
      </rPr>
      <t>岭</t>
    </r>
    <r>
      <rPr>
        <sz val="11.0"/>
        <rFont val="金标宋体"/>
      </rPr>
      <t>村</t>
    </r>
    <r>
      <rPr>
        <sz val="11.0"/>
        <rFont val="金标宋体"/>
      </rPr>
      <t>6</t>
    </r>
    <r>
      <rPr>
        <sz val="11.0"/>
        <rFont val="金标宋体"/>
      </rPr>
      <t>户</t>
    </r>
    <r>
      <rPr>
        <sz val="11.0"/>
        <rFont val="金标宋体"/>
      </rPr>
      <t>农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为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书</t>
    </r>
    <r>
      <rPr>
        <sz val="11.0"/>
        <rFont val="金标宋体"/>
      </rPr>
      <t>院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茶</t>
    </r>
    <r>
      <rPr>
        <sz val="11.0"/>
        <rFont val="金标宋体"/>
      </rPr>
      <t>室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研</t>
    </r>
    <r>
      <rPr>
        <sz val="11.0"/>
        <rFont val="金标宋体"/>
      </rPr>
      <t>学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爱</t>
    </r>
    <r>
      <rPr>
        <sz val="11.0"/>
        <rFont val="金标宋体"/>
      </rPr>
      <t>国</t>
    </r>
    <r>
      <rPr>
        <sz val="11.0"/>
        <rFont val="金标宋体"/>
      </rPr>
      <t>主</t>
    </r>
    <r>
      <rPr>
        <sz val="11.0"/>
        <rFont val="金标宋体"/>
      </rPr>
      <t>义</t>
    </r>
    <r>
      <rPr>
        <sz val="11.0"/>
        <rFont val="金标宋体"/>
      </rPr>
      <t>研</t>
    </r>
    <r>
      <rPr>
        <sz val="11.0"/>
        <rFont val="金标宋体"/>
      </rPr>
      <t>学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板</t>
    </r>
    <r>
      <rPr>
        <sz val="11.0"/>
        <rFont val="金标宋体"/>
      </rPr>
      <t>石</t>
    </r>
    <r>
      <rPr>
        <sz val="11.0"/>
        <rFont val="金标宋体"/>
      </rPr>
      <t>岭</t>
    </r>
    <r>
      <rPr>
        <sz val="11.0"/>
        <rFont val="金标宋体"/>
      </rPr>
      <t>村</t>
    </r>
    <r>
      <rPr>
        <sz val="11.0"/>
        <rFont val="金标宋体"/>
      </rPr>
      <t>2</t>
    </r>
    <r>
      <rPr>
        <sz val="11.0"/>
        <rFont val="金标宋体"/>
      </rPr>
      <t>户</t>
    </r>
    <r>
      <rPr>
        <sz val="11.0"/>
        <rFont val="金标宋体"/>
      </rPr>
      <t>农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为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红</t>
    </r>
    <r>
      <rPr>
        <sz val="11.0"/>
        <rFont val="金标宋体"/>
      </rPr>
      <t>色</t>
    </r>
    <r>
      <rPr>
        <sz val="11.0"/>
        <rFont val="金标宋体"/>
      </rPr>
      <t>城</t>
    </r>
    <r>
      <rPr>
        <sz val="11.0"/>
        <rFont val="金标宋体"/>
      </rPr>
      <t>堡</t>
    </r>
    <r>
      <rPr>
        <sz val="11.0"/>
        <rFont val="金标宋体"/>
      </rPr>
      <t>沉</t>
    </r>
    <r>
      <rPr>
        <sz val="11.0"/>
        <rFont val="金标宋体"/>
      </rPr>
      <t>浸</t>
    </r>
    <r>
      <rPr>
        <sz val="11.0"/>
        <rFont val="金标宋体"/>
      </rPr>
      <t>式</t>
    </r>
    <r>
      <rPr>
        <sz val="11.0"/>
        <rFont val="金标宋体"/>
      </rPr>
      <t>爱</t>
    </r>
    <r>
      <rPr>
        <sz val="11.0"/>
        <rFont val="金标宋体"/>
      </rPr>
      <t>国</t>
    </r>
    <r>
      <rPr>
        <sz val="11.0"/>
        <rFont val="金标宋体"/>
      </rPr>
      <t>主</t>
    </r>
    <r>
      <rPr>
        <sz val="11.0"/>
        <rFont val="金标宋体"/>
      </rPr>
      <t>义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主</t>
    </r>
    <r>
      <rPr>
        <sz val="11.0"/>
        <rFont val="金标宋体"/>
      </rPr>
      <t>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“</t>
    </r>
    <r>
      <rPr>
        <sz val="11.0"/>
        <rFont val="金标宋体"/>
      </rPr>
      <t>征</t>
    </r>
    <r>
      <rPr>
        <sz val="11.0"/>
        <rFont val="金标宋体"/>
      </rPr>
      <t>前</t>
    </r>
    <r>
      <rPr>
        <sz val="11.0"/>
        <rFont val="金标宋体"/>
      </rPr>
      <t>红</t>
    </r>
    <r>
      <rPr>
        <sz val="11.0"/>
        <rFont val="金标宋体"/>
      </rPr>
      <t>歌</t>
    </r>
    <r>
      <rPr>
        <sz val="11.0"/>
        <rFont val="金标宋体"/>
      </rPr>
      <t>、</t>
    </r>
    <r>
      <rPr>
        <sz val="11.0"/>
        <rFont val="金标宋体"/>
      </rPr>
      <t>穿</t>
    </r>
    <r>
      <rPr>
        <sz val="11.0"/>
        <rFont val="金标宋体"/>
      </rPr>
      <t>越</t>
    </r>
    <r>
      <rPr>
        <sz val="11.0"/>
        <rFont val="金标宋体"/>
      </rPr>
      <t>记</t>
    </r>
    <r>
      <rPr>
        <sz val="11.0"/>
        <rFont val="金标宋体"/>
      </rPr>
      <t>忆</t>
    </r>
    <r>
      <rPr>
        <sz val="11.0"/>
        <rFont val="金标宋体"/>
      </rPr>
      <t>、</t>
    </r>
    <r>
      <rPr>
        <sz val="11.0"/>
        <rFont val="金标宋体"/>
      </rPr>
      <t>激</t>
    </r>
    <r>
      <rPr>
        <sz val="11.0"/>
        <rFont val="金标宋体"/>
      </rPr>
      <t>战</t>
    </r>
    <r>
      <rPr>
        <sz val="11.0"/>
        <rFont val="金标宋体"/>
      </rPr>
      <t>腊</t>
    </r>
    <r>
      <rPr>
        <sz val="11.0"/>
        <rFont val="金标宋体"/>
      </rPr>
      <t>子</t>
    </r>
    <r>
      <rPr>
        <sz val="11.0"/>
        <rFont val="金标宋体"/>
      </rPr>
      <t>口</t>
    </r>
    <r>
      <rPr>
        <sz val="11.0"/>
        <rFont val="金标宋体"/>
      </rPr>
      <t>、</t>
    </r>
    <r>
      <rPr>
        <sz val="11.0"/>
        <rFont val="金标宋体"/>
      </rPr>
      <t>翻</t>
    </r>
    <r>
      <rPr>
        <sz val="11.0"/>
        <rFont val="金标宋体"/>
      </rPr>
      <t>越</t>
    </r>
    <r>
      <rPr>
        <sz val="11.0"/>
        <rFont val="金标宋体"/>
      </rPr>
      <t>雪</t>
    </r>
    <r>
      <rPr>
        <sz val="11.0"/>
        <rFont val="金标宋体"/>
      </rPr>
      <t>山</t>
    </r>
    <r>
      <rPr>
        <sz val="11.0"/>
        <rFont val="金标宋体"/>
      </rPr>
      <t>”</t>
    </r>
    <r>
      <rPr>
        <sz val="11.0"/>
        <rFont val="金标宋体"/>
      </rPr>
      <t>等</t>
    </r>
    <r>
      <rPr>
        <sz val="11.0"/>
        <rFont val="金标宋体"/>
      </rPr>
      <t>体</t>
    </r>
    <r>
      <rPr>
        <sz val="11.0"/>
        <rFont val="金标宋体"/>
      </rPr>
      <t>验</t>
    </r>
    <r>
      <rPr>
        <sz val="11.0"/>
        <rFont val="金标宋体"/>
      </rPr>
      <t>节</t>
    </r>
    <r>
      <rPr>
        <sz val="11.0"/>
        <rFont val="金标宋体"/>
      </rPr>
      <t>点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机</t>
    </r>
    <r>
      <rPr>
        <sz val="11.0"/>
        <rFont val="金标宋体"/>
      </rPr>
      <t>电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部</t>
    </r>
    <r>
      <rPr>
        <sz val="11.0"/>
        <rFont val="金标宋体"/>
      </rPr>
      <t>隔</t>
    </r>
    <r>
      <rPr>
        <sz val="11.0"/>
        <rFont val="金标宋体"/>
      </rPr>
      <t>断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经</t>
    </r>
    <r>
      <rPr>
        <sz val="11.0"/>
        <rFont val="金标宋体"/>
      </rPr>
      <t>县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同</t>
    </r>
    <r>
      <rPr>
        <sz val="11.0"/>
        <rFont val="金标宋体"/>
      </rPr>
      <t>意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符</t>
    </r>
    <r>
      <rPr>
        <sz val="11.0"/>
        <rFont val="金标宋体"/>
      </rPr>
      <t>合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，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，</t>
    </r>
    <r>
      <rPr>
        <sz val="11.0"/>
        <rFont val="金标宋体"/>
      </rPr>
      <t>推</t>
    </r>
    <r>
      <rPr>
        <sz val="11.0"/>
        <rFont val="金标宋体"/>
      </rPr>
      <t>动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的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有</t>
    </r>
    <r>
      <rPr>
        <sz val="11.0"/>
        <rFont val="金标宋体"/>
      </rPr>
      <t>效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提</t>
    </r>
    <r>
      <rPr>
        <sz val="11.0"/>
        <rFont val="金标宋体"/>
      </rPr>
      <t>高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附</t>
    </r>
    <r>
      <rPr>
        <sz val="11.0"/>
        <rFont val="金标宋体"/>
      </rPr>
      <t>加</t>
    </r>
    <r>
      <rPr>
        <sz val="11.0"/>
        <rFont val="金标宋体"/>
      </rPr>
      <t>值</t>
    </r>
    <r>
      <rPr>
        <sz val="11.0"/>
        <rFont val="金标宋体"/>
      </rPr>
      <t>，</t>
    </r>
    <r>
      <rPr>
        <sz val="11.0"/>
        <rFont val="金标宋体"/>
      </rPr>
      <t>带</t>
    </r>
    <r>
      <rPr>
        <sz val="11.0"/>
        <rFont val="金标宋体"/>
      </rPr>
      <t>动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一</t>
    </r>
    <r>
      <rPr>
        <sz val="11.0"/>
        <rFont val="金标宋体"/>
      </rPr>
      <t>二</t>
    </r>
    <r>
      <rPr>
        <sz val="11.0"/>
        <rFont val="金标宋体"/>
      </rPr>
      <t>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已</t>
    </r>
    <r>
      <rPr>
        <sz val="11.0"/>
        <rFont val="金标宋体"/>
      </rPr>
      <t>取</t>
    </r>
    <r>
      <rPr>
        <sz val="11.0"/>
        <rFont val="金标宋体"/>
      </rPr>
      <t>得</t>
    </r>
    <r>
      <rPr>
        <sz val="11.0"/>
        <rFont val="金标宋体"/>
      </rPr>
      <t>立</t>
    </r>
    <r>
      <rPr>
        <sz val="11.0"/>
        <rFont val="金标宋体"/>
      </rPr>
      <t>项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、</t>
    </r>
    <r>
      <rPr>
        <sz val="11.0"/>
        <rFont val="金标宋体"/>
      </rPr>
      <t>可</t>
    </r>
    <r>
      <rPr>
        <sz val="11.0"/>
        <rFont val="金标宋体"/>
      </rPr>
      <t>研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影</t>
    </r>
    <r>
      <rPr>
        <sz val="11.0"/>
        <rFont val="金标宋体"/>
      </rPr>
      <t>响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要</t>
    </r>
    <r>
      <rPr>
        <sz val="11.0"/>
        <rFont val="金标宋体"/>
      </rPr>
      <t>求</t>
    </r>
    <r>
      <rPr>
        <sz val="11.0"/>
        <rFont val="金标宋体"/>
      </rPr>
      <t>的</t>
    </r>
    <r>
      <rPr>
        <sz val="11.0"/>
        <rFont val="金标宋体"/>
      </rPr>
      <t>说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影</t>
    </r>
    <r>
      <rPr>
        <sz val="11.0"/>
        <rFont val="金标宋体"/>
      </rPr>
      <t>响</t>
    </r>
    <r>
      <rPr>
        <sz val="11.0"/>
        <rFont val="金标宋体"/>
      </rPr>
      <t>登</t>
    </r>
    <r>
      <rPr>
        <sz val="11.0"/>
        <rFont val="金标宋体"/>
      </rPr>
      <t>记</t>
    </r>
    <r>
      <rPr>
        <sz val="11.0"/>
        <rFont val="金标宋体"/>
      </rPr>
      <t>表</t>
    </r>
    <r>
      <rPr>
        <sz val="11.0"/>
        <rFont val="金标宋体"/>
      </rPr>
      <t>、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许</t>
    </r>
    <r>
      <rPr>
        <sz val="11.0"/>
        <rFont val="金标宋体"/>
      </rPr>
      <t>可</t>
    </r>
    <r>
      <rPr>
        <sz val="11.0"/>
        <rFont val="金标宋体"/>
      </rPr>
      <t>证</t>
    </r>
    <r>
      <rPr>
        <sz val="11.0"/>
        <rFont val="金标宋体"/>
      </rPr>
      <t>、</t>
    </r>
    <r>
      <rPr>
        <sz val="11.0"/>
        <rFont val="金标宋体"/>
      </rPr>
      <t>集</t>
    </r>
    <r>
      <rPr>
        <sz val="11.0"/>
        <rFont val="金标宋体"/>
      </rPr>
      <t>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划</t>
    </r>
    <r>
      <rPr>
        <sz val="11.0"/>
        <rFont val="金标宋体"/>
      </rPr>
      <t>拨</t>
    </r>
    <r>
      <rPr>
        <sz val="11.0"/>
        <rFont val="金标宋体"/>
      </rPr>
      <t>决</t>
    </r>
    <r>
      <rPr>
        <sz val="11.0"/>
        <rFont val="金标宋体"/>
      </rPr>
      <t>定</t>
    </r>
    <r>
      <rPr>
        <sz val="11.0"/>
        <rFont val="金标宋体"/>
      </rPr>
      <t>书</t>
    </r>
    <r>
      <rPr>
        <sz val="11.0"/>
        <rFont val="金标宋体"/>
      </rPr>
      <t>、</t>
    </r>
    <r>
      <rPr>
        <sz val="11.0"/>
        <rFont val="金标宋体"/>
      </rPr>
      <t>不</t>
    </r>
    <r>
      <rPr>
        <sz val="11.0"/>
        <rFont val="金标宋体"/>
      </rPr>
      <t>动</t>
    </r>
    <r>
      <rPr>
        <sz val="11.0"/>
        <rFont val="金标宋体"/>
      </rPr>
      <t>产</t>
    </r>
    <r>
      <rPr>
        <sz val="11.0"/>
        <rFont val="金标宋体"/>
      </rPr>
      <t>权</t>
    </r>
    <r>
      <rPr>
        <sz val="11.0"/>
        <rFont val="金标宋体"/>
      </rPr>
      <t>证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已</t>
    </r>
    <r>
      <rPr>
        <sz val="11.0"/>
        <rFont val="金标宋体"/>
      </rPr>
      <t>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8</t>
    </r>
    <r>
      <rPr>
        <sz val="11.0"/>
        <rFont val="金标宋体"/>
      </rPr>
      <t>月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前</t>
    </r>
    <r>
      <rPr>
        <sz val="11.0"/>
        <rFont val="金标宋体"/>
      </rPr>
      <t>期</t>
    </r>
    <r>
      <rPr>
        <sz val="11.0"/>
        <rFont val="金标宋体"/>
      </rPr>
      <t>筹</t>
    </r>
    <r>
      <rPr>
        <sz val="11.0"/>
        <rFont val="金标宋体"/>
      </rPr>
      <t>备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，</t>
    </r>
    <r>
      <rPr>
        <sz val="11.0"/>
        <rFont val="金标宋体"/>
      </rPr>
      <t>目</t>
    </r>
    <r>
      <rPr>
        <sz val="11.0"/>
        <rFont val="金标宋体"/>
      </rPr>
      <t>前</t>
    </r>
    <r>
      <rPr>
        <sz val="11.0"/>
        <rFont val="金标宋体"/>
      </rPr>
      <t>已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前</t>
    </r>
    <r>
      <rPr>
        <sz val="11.0"/>
        <rFont val="金标宋体"/>
      </rPr>
      <t>期</t>
    </r>
    <r>
      <rPr>
        <sz val="11.0"/>
        <rFont val="金标宋体"/>
      </rPr>
      <t>准</t>
    </r>
    <r>
      <rPr>
        <sz val="11.0"/>
        <rFont val="金标宋体"/>
      </rPr>
      <t>备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6</t>
    </r>
    <r>
      <rPr>
        <sz val="11.0"/>
        <rFont val="金标宋体"/>
      </rPr>
      <t>月</t>
    </r>
    <r>
      <rPr>
        <sz val="11.0"/>
        <rFont val="金标宋体"/>
      </rPr>
      <t>开</t>
    </r>
    <r>
      <rPr>
        <sz val="11.0"/>
        <rFont val="金标宋体"/>
      </rPr>
      <t>工</t>
    </r>
    <r>
      <rPr>
        <sz val="11.0"/>
        <rFont val="金标宋体"/>
      </rPr>
      <t>、</t>
    </r>
    <r>
      <rPr>
        <sz val="11.0"/>
        <rFont val="金标宋体"/>
      </rPr>
      <t>已</t>
    </r>
    <r>
      <rPr>
        <sz val="11.0"/>
        <rFont val="金标宋体"/>
      </rPr>
      <t>挂</t>
    </r>
    <r>
      <rPr>
        <sz val="11.0"/>
        <rFont val="金标宋体"/>
      </rPr>
      <t>网</t>
    </r>
    <r>
      <rPr>
        <sz val="11.0"/>
        <rFont val="金标宋体"/>
      </rPr>
      <t>招</t>
    </r>
    <r>
      <rPr>
        <sz val="11.0"/>
        <rFont val="金标宋体"/>
      </rPr>
      <t>标</t>
    </r>
    <r>
      <rPr>
        <sz val="11.0"/>
        <rFont val="金标宋体"/>
      </rPr>
      <t>。</t>
    </r>
  </si>
  <si>
    <t>0.7002</t>
  </si>
  <si>
    <t>0.1502</t>
  </si>
  <si>
    <t>1.1559</t>
  </si>
  <si>
    <t>0.8572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</si>
  <si>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露</t>
    </r>
    <r>
      <rPr>
        <sz val="11.0"/>
        <rFont val="金标宋体"/>
      </rPr>
      <t>营</t>
    </r>
    <r>
      <rPr>
        <sz val="11.0"/>
        <rFont val="金标宋体"/>
      </rPr>
      <t>区</t>
    </r>
    <r>
      <rPr>
        <sz val="11.0"/>
        <rFont val="金标宋体"/>
      </rPr>
      <t>消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民</t>
    </r>
    <r>
      <rPr>
        <sz val="11.0"/>
        <rFont val="金标宋体"/>
      </rPr>
      <t>宿</t>
    </r>
    <r>
      <rPr>
        <sz val="11.0"/>
        <rFont val="金标宋体"/>
      </rPr>
      <t>区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爱</t>
    </r>
    <r>
      <rPr>
        <sz val="11.0"/>
        <rFont val="金标宋体"/>
      </rPr>
      <t>国</t>
    </r>
    <r>
      <rPr>
        <sz val="11.0"/>
        <rFont val="金标宋体"/>
      </rPr>
      <t>主</t>
    </r>
    <r>
      <rPr>
        <sz val="11.0"/>
        <rFont val="金标宋体"/>
      </rPr>
      <t>义</t>
    </r>
    <r>
      <rPr>
        <sz val="11.0"/>
        <rFont val="金标宋体"/>
      </rPr>
      <t>研</t>
    </r>
    <r>
      <rPr>
        <sz val="11.0"/>
        <rFont val="金标宋体"/>
      </rPr>
      <t>学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门</t>
    </r>
    <r>
      <rPr>
        <sz val="11.0"/>
        <rFont val="金标宋体"/>
      </rPr>
      <t>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定</t>
    </r>
    <r>
      <rPr>
        <sz val="11.0"/>
        <rFont val="金标宋体"/>
      </rPr>
      <t>价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《</t>
    </r>
    <r>
      <rPr>
        <sz val="11.0"/>
        <rFont val="金标宋体"/>
      </rPr>
      <t>南</t>
    </r>
    <r>
      <rPr>
        <sz val="11.0"/>
        <rFont val="金标宋体"/>
      </rPr>
      <t>陵</t>
    </r>
    <r>
      <rPr>
        <sz val="11.0"/>
        <rFont val="金标宋体"/>
      </rPr>
      <t>县</t>
    </r>
    <r>
      <rPr>
        <sz val="11.0"/>
        <rFont val="金标宋体"/>
      </rPr>
      <t>重</t>
    </r>
    <r>
      <rPr>
        <sz val="11.0"/>
        <rFont val="金标宋体"/>
      </rPr>
      <t>要</t>
    </r>
    <r>
      <rPr>
        <sz val="11.0"/>
        <rFont val="金标宋体"/>
      </rPr>
      <t>商</t>
    </r>
    <r>
      <rPr>
        <sz val="11.0"/>
        <rFont val="金标宋体"/>
      </rPr>
      <t>品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和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最</t>
    </r>
    <r>
      <rPr>
        <sz val="11.0"/>
        <rFont val="金标宋体"/>
      </rPr>
      <t>新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公</t>
    </r>
    <r>
      <rPr>
        <sz val="11.0"/>
        <rFont val="金标宋体"/>
      </rPr>
      <t>示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3</t>
    </r>
    <r>
      <rPr>
        <sz val="11.0"/>
        <rFont val="金标宋体"/>
      </rPr>
      <t>月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电</t>
    </r>
    <r>
      <rPr>
        <sz val="11.0"/>
        <rFont val="金标宋体"/>
      </rPr>
      <t>动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港</t>
    </r>
    <r>
      <rPr>
        <sz val="11.0"/>
        <rFont val="金标宋体"/>
      </rPr>
      <t>口</t>
    </r>
    <r>
      <rPr>
        <sz val="11.0"/>
        <rFont val="金标宋体"/>
      </rPr>
      <t>岸</t>
    </r>
    <r>
      <rPr>
        <sz val="11.0"/>
        <rFont val="金标宋体"/>
      </rPr>
      <t>电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的</t>
    </r>
    <r>
      <rPr>
        <sz val="11.0"/>
        <rFont val="金标宋体"/>
      </rPr>
      <t>涵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芜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〕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 xml:space="preserve"> 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同</t>
    </r>
    <r>
      <rPr>
        <sz val="11.0"/>
        <rFont val="金标宋体"/>
      </rPr>
      <t>类</t>
    </r>
    <r>
      <rPr>
        <sz val="11.0"/>
        <rFont val="金标宋体"/>
      </rPr>
      <t>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、</t>
    </r>
    <r>
      <rPr>
        <sz val="11.0"/>
        <rFont val="金标宋体"/>
      </rPr>
      <t>近</t>
    </r>
    <r>
      <rPr>
        <sz val="11.0"/>
        <rFont val="金标宋体"/>
      </rPr>
      <t>五</t>
    </r>
    <r>
      <rPr>
        <sz val="11.0"/>
        <rFont val="金标宋体"/>
      </rPr>
      <t>年</t>
    </r>
    <r>
      <rPr>
        <sz val="11.0"/>
        <rFont val="金标宋体"/>
      </rPr>
      <t>芜</t>
    </r>
    <r>
      <rPr>
        <sz val="11.0"/>
        <rFont val="金标宋体"/>
      </rPr>
      <t>湖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陵</t>
    </r>
    <r>
      <rPr>
        <sz val="11.0"/>
        <rFont val="金标宋体"/>
      </rPr>
      <t>县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人</t>
    </r>
    <r>
      <rPr>
        <sz val="11.0"/>
        <rFont val="金标宋体"/>
      </rPr>
      <t>次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充</t>
    </r>
    <r>
      <rPr>
        <sz val="11.0"/>
        <rFont val="金标宋体"/>
      </rPr>
      <t>分</t>
    </r>
    <r>
      <rPr>
        <sz val="11.0"/>
        <rFont val="金标宋体"/>
      </rPr>
      <t>，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完</t>
    </r>
    <r>
      <rPr>
        <sz val="11.0"/>
        <rFont val="金标宋体"/>
      </rPr>
      <t>整</t>
    </r>
    <r>
      <rPr>
        <sz val="11.0"/>
        <rFont val="金标宋体"/>
      </rPr>
      <t>。</t>
    </r>
  </si>
  <si>
    <t>0.26</t>
  </si>
  <si>
    <t>0.0281</t>
  </si>
  <si>
    <t>0.0757</t>
  </si>
  <si>
    <t>0.084</t>
  </si>
  <si>
    <t>0.0812</t>
  </si>
  <si>
    <t>0.077</t>
  </si>
  <si>
    <t>0.0809</t>
  </si>
  <si>
    <t>0.0847</t>
  </si>
  <si>
    <r>
      <rPr>
        <sz val="11.0"/>
        <rFont val="金标宋体"/>
      </rPr>
      <t>南</t>
    </r>
    <r>
      <rPr>
        <sz val="11.0"/>
        <rFont val="金标宋体"/>
      </rPr>
      <t>陵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</si>
  <si>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楼</t>
    </r>
    <r>
      <rPr>
        <sz val="11.0"/>
        <rFont val="金标宋体"/>
      </rPr>
      <t>道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阳</t>
    </r>
    <r>
      <rPr>
        <sz val="11.0"/>
        <rFont val="金标宋体"/>
      </rPr>
      <t>台</t>
    </r>
    <r>
      <rPr>
        <sz val="11.0"/>
        <rFont val="金标宋体"/>
      </rPr>
      <t>立</t>
    </r>
    <r>
      <rPr>
        <sz val="11.0"/>
        <rFont val="金标宋体"/>
      </rPr>
      <t>管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等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非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棚</t>
    </r>
    <r>
      <rPr>
        <sz val="11.0"/>
        <rFont val="金标宋体"/>
      </rPr>
      <t>、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锻</t>
    </r>
    <r>
      <rPr>
        <sz val="11.0"/>
        <rFont val="金标宋体"/>
      </rPr>
      <t>炼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及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阅</t>
    </r>
    <r>
      <rPr>
        <sz val="11.0"/>
        <rFont val="金标宋体"/>
      </rPr>
      <t>读</t>
    </r>
    <r>
      <rPr>
        <sz val="11.0"/>
        <rFont val="金标宋体"/>
      </rPr>
      <t>等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等</t>
    </r>
    <r>
      <rPr>
        <sz val="11.0"/>
        <rFont val="金标宋体"/>
      </rPr>
      <t>。</t>
    </r>
  </si>
  <si>
    <t>2.9992</t>
  </si>
  <si>
    <t>0.8992</t>
  </si>
  <si>
    <t>4.2016</t>
  </si>
  <si>
    <t>2.8423</t>
  </si>
  <si>
    <t>2.00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</si>
  <si>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补</t>
    </r>
    <r>
      <rPr>
        <sz val="11.0"/>
        <rFont val="金标宋体"/>
      </rPr>
      <t>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燃</t>
    </r>
    <r>
      <rPr>
        <sz val="11.0"/>
        <rFont val="金标宋体"/>
      </rPr>
      <t>料</t>
    </r>
    <r>
      <rPr>
        <sz val="11.0"/>
        <rFont val="金标宋体"/>
      </rPr>
      <t>及</t>
    </r>
    <r>
      <rPr>
        <sz val="11.0"/>
        <rFont val="金标宋体"/>
      </rPr>
      <t>动</t>
    </r>
    <r>
      <rPr>
        <sz val="11.0"/>
        <rFont val="金标宋体"/>
      </rPr>
      <t>力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职</t>
    </r>
    <r>
      <rPr>
        <sz val="11.0"/>
        <rFont val="金标宋体"/>
      </rPr>
      <t>工</t>
    </r>
    <r>
      <rPr>
        <sz val="11.0"/>
        <rFont val="金标宋体"/>
      </rPr>
      <t>工</t>
    </r>
    <r>
      <rPr>
        <sz val="11.0"/>
        <rFont val="金标宋体"/>
      </rPr>
      <t>资</t>
    </r>
    <r>
      <rPr>
        <sz val="11.0"/>
        <rFont val="金标宋体"/>
      </rPr>
      <t>及</t>
    </r>
    <r>
      <rPr>
        <sz val="11.0"/>
        <rFont val="金标宋体"/>
      </rPr>
      <t>福</t>
    </r>
    <r>
      <rPr>
        <sz val="11.0"/>
        <rFont val="金标宋体"/>
      </rPr>
      <t>利</t>
    </r>
    <r>
      <rPr>
        <sz val="11.0"/>
        <rFont val="金标宋体"/>
      </rPr>
      <t>、</t>
    </r>
    <r>
      <rPr>
        <sz val="11.0"/>
        <rFont val="金标宋体"/>
      </rPr>
      <t>修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、</t>
    </r>
    <r>
      <rPr>
        <sz val="11.0"/>
        <rFont val="金标宋体"/>
      </rPr>
      <t>折</t>
    </r>
    <r>
      <rPr>
        <sz val="11.0"/>
        <rFont val="金标宋体"/>
      </rPr>
      <t>旧</t>
    </r>
    <r>
      <rPr>
        <sz val="11.0"/>
        <rFont val="金标宋体"/>
      </rPr>
      <t>费</t>
    </r>
    <r>
      <rPr>
        <sz val="11.0"/>
        <rFont val="金标宋体"/>
      </rPr>
      <t>等</t>
    </r>
    <r>
      <rPr>
        <sz val="11.0"/>
        <rFont val="金标宋体"/>
      </rPr>
      <t>。</t>
    </r>
  </si>
  <si>
    <t>0.2297</t>
  </si>
  <si>
    <t>0.2617</t>
  </si>
  <si>
    <t>0.2943</t>
  </si>
  <si>
    <t>0.296</t>
  </si>
  <si>
    <t>0.2978</t>
  </si>
  <si>
    <t>0.2996</t>
  </si>
  <si>
    <t>0.3015</t>
  </si>
  <si>
    <t>0.2723</t>
  </si>
  <si>
    <t>0.2739</t>
  </si>
  <si>
    <t>0.2756</t>
  </si>
  <si>
    <t>0.2774</t>
  </si>
  <si>
    <t>0.2793</t>
  </si>
  <si>
    <t>0.2812</t>
  </si>
  <si>
    <t>0.2832</t>
  </si>
  <si>
    <r>
      <rPr>
        <sz val="11.0"/>
        <rFont val="金标宋体"/>
      </rPr>
      <t>芜</t>
    </r>
    <r>
      <rPr>
        <sz val="11.0"/>
        <rFont val="金标宋体"/>
      </rPr>
      <t>湖</t>
    </r>
    <r>
      <rPr>
        <sz val="11.0"/>
        <rFont val="金标宋体"/>
      </rPr>
      <t>市</t>
    </r>
    <r>
      <rPr>
        <sz val="11.0"/>
        <rFont val="金标宋体"/>
      </rPr>
      <t>弋</t>
    </r>
    <r>
      <rPr>
        <sz val="11.0"/>
        <rFont val="金标宋体"/>
      </rPr>
      <t>江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改</t>
    </r>
    <r>
      <rPr>
        <sz val="11.0"/>
        <rFont val="金标宋体"/>
      </rPr>
      <t>造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</si>
  <si>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对</t>
    </r>
    <r>
      <rPr>
        <sz val="11.0"/>
        <rFont val="金标宋体"/>
      </rPr>
      <t>白</t>
    </r>
    <r>
      <rPr>
        <sz val="11.0"/>
        <rFont val="金标宋体"/>
      </rPr>
      <t>马</t>
    </r>
    <r>
      <rPr>
        <sz val="11.0"/>
        <rFont val="金标宋体"/>
      </rPr>
      <t>、</t>
    </r>
    <r>
      <rPr>
        <sz val="11.0"/>
        <rFont val="金标宋体"/>
      </rPr>
      <t>马</t>
    </r>
    <r>
      <rPr>
        <sz val="11.0"/>
        <rFont val="金标宋体"/>
      </rPr>
      <t>塘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瑞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南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内</t>
    </r>
    <r>
      <rPr>
        <sz val="11.0"/>
        <rFont val="金标宋体"/>
      </rPr>
      <t>多</t>
    </r>
    <r>
      <rPr>
        <sz val="11.0"/>
        <rFont val="金标宋体"/>
      </rPr>
      <t>个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外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美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外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景</t>
    </r>
    <r>
      <rPr>
        <sz val="11.0"/>
        <rFont val="金标宋体"/>
      </rPr>
      <t>观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安</t>
    </r>
    <r>
      <rPr>
        <sz val="11.0"/>
        <rFont val="金标宋体"/>
      </rPr>
      <t>防</t>
    </r>
    <r>
      <rPr>
        <sz val="11.0"/>
        <rFont val="金标宋体"/>
      </rPr>
      <t>、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及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,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沿</t>
    </r>
    <r>
      <rPr>
        <sz val="11.0"/>
        <rFont val="金标宋体"/>
      </rPr>
      <t>街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店</t>
    </r>
    <r>
      <rPr>
        <sz val="11.0"/>
        <rFont val="金标宋体"/>
      </rPr>
      <t>铺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。</t>
    </r>
  </si>
  <si>
    <t>3.952</t>
  </si>
  <si>
    <t>1.452</t>
  </si>
  <si>
    <t>5.0328</t>
  </si>
  <si>
    <t>3.7699</t>
  </si>
  <si>
    <t>2.01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</si>
  <si>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未</t>
    </r>
    <r>
      <rPr>
        <sz val="11.0"/>
        <rFont val="金标宋体"/>
      </rPr>
      <t>来</t>
    </r>
    <r>
      <rPr>
        <sz val="11.0"/>
        <rFont val="金标宋体"/>
      </rPr>
      <t>预</t>
    </r>
    <r>
      <rPr>
        <sz val="11.0"/>
        <rFont val="金标宋体"/>
      </rPr>
      <t>期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（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与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便</t>
    </r>
    <r>
      <rPr>
        <sz val="11.0"/>
        <rFont val="金标宋体"/>
      </rPr>
      <t>民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与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价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</si>
  <si>
    <t>-0.001</t>
  </si>
  <si>
    <t>-0.0015</t>
  </si>
  <si>
    <t>0.088</t>
  </si>
  <si>
    <t>0.2109</t>
  </si>
  <si>
    <t>0.2709</t>
  </si>
  <si>
    <t>0.3092</t>
  </si>
  <si>
    <t>0.3284</t>
  </si>
  <si>
    <t>0.3614</t>
  </si>
  <si>
    <t>0.3975</t>
  </si>
  <si>
    <t>0.4371</t>
  </si>
  <si>
    <t>0.2401</t>
  </si>
  <si>
    <r>
      <rPr>
        <sz val="11.0"/>
        <rFont val="金标宋体"/>
      </rPr>
      <t>弋</t>
    </r>
    <r>
      <rPr>
        <sz val="11.0"/>
        <rFont val="金标宋体"/>
      </rPr>
      <t>江</t>
    </r>
    <r>
      <rPr>
        <sz val="11.0"/>
        <rFont val="金标宋体"/>
      </rPr>
      <t>区</t>
    </r>
    <r>
      <rPr>
        <sz val="11.0"/>
        <rFont val="金标宋体"/>
      </rPr>
      <t>创</t>
    </r>
    <r>
      <rPr>
        <sz val="11.0"/>
        <rFont val="金标宋体"/>
      </rPr>
      <t>建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化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</si>
  <si>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的</t>
    </r>
    <r>
      <rPr>
        <sz val="11.0"/>
        <rFont val="金标宋体"/>
      </rPr>
      <t>耕</t>
    </r>
    <r>
      <rPr>
        <sz val="11.0"/>
        <rFont val="金标宋体"/>
      </rPr>
      <t>地</t>
    </r>
    <r>
      <rPr>
        <sz val="11.0"/>
        <rFont val="金标宋体"/>
      </rPr>
      <t>，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对</t>
    </r>
    <r>
      <rPr>
        <sz val="11.0"/>
        <rFont val="金标宋体"/>
      </rPr>
      <t>耕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宅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和</t>
    </r>
    <r>
      <rPr>
        <sz val="11.0"/>
        <rFont val="金标宋体"/>
      </rPr>
      <t>集</t>
    </r>
    <r>
      <rPr>
        <sz val="11.0"/>
        <rFont val="金标宋体"/>
      </rPr>
      <t>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整</t>
    </r>
    <r>
      <rPr>
        <sz val="11.0"/>
        <rFont val="金标宋体"/>
      </rPr>
      <t>理</t>
    </r>
    <r>
      <rPr>
        <sz val="11.0"/>
        <rFont val="金标宋体"/>
      </rPr>
      <t>复</t>
    </r>
    <r>
      <rPr>
        <sz val="11.0"/>
        <rFont val="金标宋体"/>
      </rPr>
      <t>垦</t>
    </r>
    <r>
      <rPr>
        <sz val="11.0"/>
        <rFont val="金标宋体"/>
      </rPr>
      <t>，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耕</t>
    </r>
    <r>
      <rPr>
        <sz val="11.0"/>
        <rFont val="金标宋体"/>
      </rPr>
      <t>地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耕</t>
    </r>
    <r>
      <rPr>
        <sz val="11.0"/>
        <rFont val="金标宋体"/>
      </rPr>
      <t>地</t>
    </r>
    <r>
      <rPr>
        <sz val="11.0"/>
        <rFont val="金标宋体"/>
      </rPr>
      <t>的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高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基</t>
    </r>
    <r>
      <rPr>
        <sz val="11.0"/>
        <rFont val="金标宋体"/>
      </rPr>
      <t>本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连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以</t>
    </r>
    <r>
      <rPr>
        <sz val="11.0"/>
        <rFont val="金标宋体"/>
      </rPr>
      <t>白</t>
    </r>
    <r>
      <rPr>
        <sz val="11.0"/>
        <rFont val="金标宋体"/>
      </rPr>
      <t>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火</t>
    </r>
    <r>
      <rPr>
        <sz val="11.0"/>
        <rFont val="金标宋体"/>
      </rPr>
      <t>龙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区</t>
    </r>
    <r>
      <rPr>
        <sz val="11.0"/>
        <rFont val="金标宋体"/>
      </rPr>
      <t>和</t>
    </r>
    <r>
      <rPr>
        <sz val="11.0"/>
        <rFont val="金标宋体"/>
      </rPr>
      <t>马</t>
    </r>
    <r>
      <rPr>
        <sz val="11.0"/>
        <rFont val="金标宋体"/>
      </rPr>
      <t>塘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区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主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连</t>
    </r>
    <r>
      <rPr>
        <sz val="11.0"/>
        <rFont val="金标宋体"/>
      </rPr>
      <t>河</t>
    </r>
    <r>
      <rPr>
        <sz val="11.0"/>
        <rFont val="金标宋体"/>
      </rPr>
      <t>圩</t>
    </r>
    <r>
      <rPr>
        <sz val="11.0"/>
        <rFont val="金标宋体"/>
      </rPr>
      <t>左</t>
    </r>
    <r>
      <rPr>
        <sz val="11.0"/>
        <rFont val="金标宋体"/>
      </rPr>
      <t>汊</t>
    </r>
    <r>
      <rPr>
        <sz val="11.0"/>
        <rFont val="金标宋体"/>
      </rPr>
      <t>冲</t>
    </r>
    <r>
      <rPr>
        <sz val="11.0"/>
        <rFont val="金标宋体"/>
      </rPr>
      <t>填</t>
    </r>
    <r>
      <rPr>
        <sz val="11.0"/>
        <rFont val="金标宋体"/>
      </rPr>
      <t>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为</t>
    </r>
    <r>
      <rPr>
        <sz val="11.0"/>
        <rFont val="金标宋体"/>
      </rPr>
      <t>连</t>
    </r>
    <r>
      <rPr>
        <sz val="11.0"/>
        <rFont val="金标宋体"/>
      </rPr>
      <t>河</t>
    </r>
    <r>
      <rPr>
        <sz val="11.0"/>
        <rFont val="金标宋体"/>
      </rPr>
      <t>圩</t>
    </r>
    <r>
      <rPr>
        <sz val="11.0"/>
        <rFont val="金标宋体"/>
      </rPr>
      <t>左</t>
    </r>
    <r>
      <rPr>
        <sz val="11.0"/>
        <rFont val="金标宋体"/>
      </rPr>
      <t>汊</t>
    </r>
    <r>
      <rPr>
        <sz val="11.0"/>
        <rFont val="金标宋体"/>
      </rPr>
      <t>冲</t>
    </r>
    <r>
      <rPr>
        <sz val="11.0"/>
        <rFont val="金标宋体"/>
      </rPr>
      <t>填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 xml:space="preserve"> </t>
    </r>
    <r>
      <rPr>
        <sz val="11.0"/>
        <rFont val="金标宋体"/>
      </rPr>
      <t>；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区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排</t>
    </r>
    <r>
      <rPr>
        <sz val="11.0"/>
        <rFont val="金标宋体"/>
      </rPr>
      <t>灌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路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田</t>
    </r>
    <r>
      <rPr>
        <sz val="11.0"/>
        <rFont val="金标宋体"/>
      </rPr>
      <t>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防</t>
    </r>
    <r>
      <rPr>
        <sz val="11.0"/>
        <rFont val="金标宋体"/>
      </rPr>
      <t>护</t>
    </r>
    <r>
      <rPr>
        <sz val="11.0"/>
        <rFont val="金标宋体"/>
      </rPr>
      <t>林</t>
    </r>
    <r>
      <rPr>
        <sz val="11.0"/>
        <rFont val="金标宋体"/>
      </rPr>
      <t>等</t>
    </r>
    <r>
      <rPr>
        <sz val="11.0"/>
        <rFont val="金标宋体"/>
      </rPr>
      <t>。</t>
    </r>
  </si>
  <si>
    <t>8.05</t>
  </si>
  <si>
    <t>3.55</t>
  </si>
  <si>
    <t>11.0168</t>
  </si>
  <si>
    <t>6.9316</t>
  </si>
  <si>
    <t>2.45</t>
  </si>
  <si>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高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发</t>
    </r>
    <r>
      <rPr>
        <sz val="11.0"/>
        <rFont val="金标宋体"/>
      </rPr>
      <t>包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 </t>
    </r>
    <r>
      <rPr>
        <sz val="11.0"/>
        <rFont val="金标宋体"/>
      </rPr>
      <t xml:space="preserve">
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土</t>
    </r>
    <r>
      <rPr>
        <sz val="11.0"/>
        <rFont val="金标宋体"/>
      </rPr>
      <t>流</t>
    </r>
    <r>
      <rPr>
        <sz val="11.0"/>
        <rFont val="金标宋体"/>
      </rPr>
      <t>网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类</t>
    </r>
    <r>
      <rPr>
        <sz val="11.0"/>
        <rFont val="金标宋体"/>
      </rPr>
      <t>似</t>
    </r>
    <r>
      <rPr>
        <sz val="11.0"/>
        <rFont val="金标宋体"/>
      </rPr>
      <t>地</t>
    </r>
    <r>
      <rPr>
        <sz val="11.0"/>
        <rFont val="金标宋体"/>
      </rPr>
      <t>方</t>
    </r>
    <r>
      <rPr>
        <sz val="11.0"/>
        <rFont val="金标宋体"/>
      </rPr>
      <t>的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流</t>
    </r>
    <r>
      <rPr>
        <sz val="11.0"/>
        <rFont val="金标宋体"/>
      </rPr>
      <t>转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，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芜</t>
    </r>
    <r>
      <rPr>
        <sz val="11.0"/>
        <rFont val="金标宋体"/>
      </rPr>
      <t>湖</t>
    </r>
    <r>
      <rPr>
        <sz val="11.0"/>
        <rFont val="金标宋体"/>
      </rPr>
      <t>市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流</t>
    </r>
    <r>
      <rPr>
        <sz val="11.0"/>
        <rFont val="金标宋体"/>
      </rPr>
      <t>转</t>
    </r>
    <r>
      <rPr>
        <sz val="11.0"/>
        <rFont val="金标宋体"/>
      </rPr>
      <t xml:space="preserve"> </t>
    </r>
    <r>
      <rPr>
        <sz val="11.0"/>
        <rFont val="金标宋体"/>
      </rPr>
      <t xml:space="preserve">
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和</t>
    </r>
    <r>
      <rPr>
        <sz val="11.0"/>
        <rFont val="金标宋体"/>
      </rPr>
      <t>弋</t>
    </r>
    <r>
      <rPr>
        <sz val="11.0"/>
        <rFont val="金标宋体"/>
      </rPr>
      <t>江</t>
    </r>
    <r>
      <rPr>
        <sz val="11.0"/>
        <rFont val="金标宋体"/>
      </rPr>
      <t>区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流</t>
    </r>
    <r>
      <rPr>
        <sz val="11.0"/>
        <rFont val="金标宋体"/>
      </rPr>
      <t>转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分</t>
    </r>
    <r>
      <rPr>
        <sz val="11.0"/>
        <rFont val="金标宋体"/>
      </rPr>
      <t>析</t>
    </r>
    <r>
      <rPr>
        <sz val="11.0"/>
        <rFont val="金标宋体"/>
      </rPr>
      <t>，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流</t>
    </r>
    <r>
      <rPr>
        <sz val="11.0"/>
        <rFont val="金标宋体"/>
      </rPr>
      <t>转</t>
    </r>
    <r>
      <rPr>
        <sz val="11.0"/>
        <rFont val="金标宋体"/>
      </rPr>
      <t>的</t>
    </r>
    <r>
      <rPr>
        <sz val="11.0"/>
        <rFont val="金标宋体"/>
      </rPr>
      <t>方</t>
    </r>
    <r>
      <rPr>
        <sz val="11.0"/>
        <rFont val="金标宋体"/>
      </rPr>
      <t>式</t>
    </r>
    <r>
      <rPr>
        <sz val="11.0"/>
        <rFont val="金标宋体"/>
      </rPr>
      <t>对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与</t>
    </r>
    <r>
      <rPr>
        <sz val="11.0"/>
        <rFont val="金标宋体"/>
      </rPr>
      <t>治</t>
    </r>
    <r>
      <rPr>
        <sz val="11.0"/>
        <rFont val="金标宋体"/>
      </rPr>
      <t xml:space="preserve"> </t>
    </r>
    <r>
      <rPr>
        <sz val="11.0"/>
        <rFont val="金标宋体"/>
      </rPr>
      <t>理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后</t>
    </r>
    <r>
      <rPr>
        <sz val="11.0"/>
        <rFont val="金标宋体"/>
      </rPr>
      <t>将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耕</t>
    </r>
    <r>
      <rPr>
        <sz val="11.0"/>
        <rFont val="金标宋体"/>
      </rPr>
      <t>地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将</t>
    </r>
    <r>
      <rPr>
        <sz val="11.0"/>
        <rFont val="金标宋体"/>
      </rPr>
      <t>对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范</t>
    </r>
    <r>
      <rPr>
        <sz val="11.0"/>
        <rFont val="金标宋体"/>
      </rPr>
      <t xml:space="preserve"> 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的</t>
    </r>
    <r>
      <rPr>
        <sz val="11.0"/>
        <rFont val="金标宋体"/>
      </rPr>
      <t>耕</t>
    </r>
    <r>
      <rPr>
        <sz val="11.0"/>
        <rFont val="金标宋体"/>
      </rPr>
      <t>地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>亩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流</t>
    </r>
    <r>
      <rPr>
        <sz val="11.0"/>
        <rFont val="金标宋体"/>
      </rPr>
      <t>转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发</t>
    </r>
    <r>
      <rPr>
        <sz val="11.0"/>
        <rFont val="金标宋体"/>
      </rPr>
      <t>包</t>
    </r>
    <r>
      <rPr>
        <sz val="11.0"/>
        <rFont val="金标宋体"/>
      </rPr>
      <t>的</t>
    </r>
    <r>
      <rPr>
        <sz val="11.0"/>
        <rFont val="金标宋体"/>
      </rPr>
      <t>耕</t>
    </r>
    <r>
      <rPr>
        <sz val="11.0"/>
        <rFont val="金标宋体"/>
      </rPr>
      <t>地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+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=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亩</t>
    </r>
    <r>
      <rPr>
        <sz val="11.0"/>
        <rFont val="金标宋体"/>
      </rPr>
      <t>。</t>
    </r>
    <r>
      <rPr>
        <sz val="11.0"/>
        <rFont val="金标宋体"/>
      </rPr>
      <t xml:space="preserve"> </t>
    </r>
    <r>
      <rPr>
        <sz val="11.0"/>
        <rFont val="金标宋体"/>
      </rPr>
      <t xml:space="preserve">
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我</t>
    </r>
    <r>
      <rPr>
        <sz val="11.0"/>
        <rFont val="金标宋体"/>
      </rPr>
      <t>们</t>
    </r>
    <r>
      <rPr>
        <sz val="11.0"/>
        <rFont val="金标宋体"/>
      </rPr>
      <t>走</t>
    </r>
    <r>
      <rPr>
        <sz val="11.0"/>
        <rFont val="金标宋体"/>
      </rPr>
      <t>访</t>
    </r>
    <r>
      <rPr>
        <sz val="11.0"/>
        <rFont val="金标宋体"/>
      </rPr>
      <t>调</t>
    </r>
    <r>
      <rPr>
        <sz val="11.0"/>
        <rFont val="金标宋体"/>
      </rPr>
      <t>查</t>
    </r>
    <r>
      <rPr>
        <sz val="11.0"/>
        <rFont val="金标宋体"/>
      </rPr>
      <t>弋</t>
    </r>
    <r>
      <rPr>
        <sz val="11.0"/>
        <rFont val="金标宋体"/>
      </rPr>
      <t>江</t>
    </r>
    <r>
      <rPr>
        <sz val="11.0"/>
        <rFont val="金标宋体"/>
      </rPr>
      <t>区</t>
    </r>
    <r>
      <rPr>
        <sz val="11.0"/>
        <rFont val="金标宋体"/>
      </rPr>
      <t>辖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的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大</t>
    </r>
    <r>
      <rPr>
        <sz val="11.0"/>
        <rFont val="金标宋体"/>
      </rPr>
      <t>户</t>
    </r>
    <r>
      <rPr>
        <sz val="11.0"/>
        <rFont val="金标宋体"/>
      </rPr>
      <t>的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调</t>
    </r>
    <r>
      <rPr>
        <sz val="11.0"/>
        <rFont val="金标宋体"/>
      </rPr>
      <t>取</t>
    </r>
    <r>
      <rPr>
        <sz val="11.0"/>
        <rFont val="金标宋体"/>
      </rPr>
      <t>相</t>
    </r>
    <r>
      <rPr>
        <sz val="11.0"/>
        <rFont val="金标宋体"/>
      </rPr>
      <t xml:space="preserve"> </t>
    </r>
    <r>
      <rPr>
        <sz val="11.0"/>
        <rFont val="金标宋体"/>
      </rPr>
      <t>关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合</t>
    </r>
    <r>
      <rPr>
        <sz val="11.0"/>
        <rFont val="金标宋体"/>
      </rPr>
      <t>同</t>
    </r>
    <r>
      <rPr>
        <sz val="11.0"/>
        <rFont val="金标宋体"/>
      </rPr>
      <t>，</t>
    </r>
    <r>
      <rPr>
        <sz val="11.0"/>
        <rFont val="金标宋体"/>
      </rPr>
      <t>我</t>
    </r>
    <r>
      <rPr>
        <sz val="11.0"/>
        <rFont val="金标宋体"/>
      </rPr>
      <t>们</t>
    </r>
    <r>
      <rPr>
        <sz val="11.0"/>
        <rFont val="金标宋体"/>
      </rPr>
      <t>发</t>
    </r>
    <r>
      <rPr>
        <sz val="11.0"/>
        <rFont val="金标宋体"/>
      </rPr>
      <t>现</t>
    </r>
    <r>
      <rPr>
        <sz val="11.0"/>
        <rFont val="金标宋体"/>
      </rPr>
      <t>现</t>
    </r>
    <r>
      <rPr>
        <sz val="11.0"/>
        <rFont val="金标宋体"/>
      </rPr>
      <t>在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在</t>
    </r>
    <r>
      <rPr>
        <sz val="11.0"/>
        <rFont val="金标宋体"/>
      </rPr>
      <t xml:space="preserve"> 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亩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。</t>
    </r>
    <r>
      <rPr>
        <sz val="11.0"/>
        <rFont val="金标宋体"/>
      </rPr>
      <t>由</t>
    </r>
    <r>
      <rPr>
        <sz val="11.0"/>
        <rFont val="金标宋体"/>
      </rPr>
      <t>于</t>
    </r>
    <r>
      <rPr>
        <sz val="11.0"/>
        <rFont val="金标宋体"/>
      </rPr>
      <t xml:space="preserve"> 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将</t>
    </r>
    <r>
      <rPr>
        <sz val="11.0"/>
        <rFont val="金标宋体"/>
      </rPr>
      <t>得</t>
    </r>
    <r>
      <rPr>
        <sz val="11.0"/>
        <rFont val="金标宋体"/>
      </rPr>
      <t>到</t>
    </r>
    <r>
      <rPr>
        <sz val="11.0"/>
        <rFont val="金标宋体"/>
      </rPr>
      <t>有</t>
    </r>
    <r>
      <rPr>
        <sz val="11.0"/>
        <rFont val="金标宋体"/>
      </rPr>
      <t>效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土</t>
    </r>
    <r>
      <rPr>
        <sz val="11.0"/>
        <rFont val="金标宋体"/>
      </rPr>
      <t>壤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良</t>
    </r>
    <r>
      <rPr>
        <sz val="11.0"/>
        <rFont val="金标宋体"/>
      </rPr>
      <t>后</t>
    </r>
    <r>
      <rPr>
        <sz val="11.0"/>
        <rFont val="金标宋体"/>
      </rPr>
      <t xml:space="preserve"> </t>
    </r>
    <r>
      <rPr>
        <sz val="11.0"/>
        <rFont val="金标宋体"/>
      </rPr>
      <t xml:space="preserve">
</t>
    </r>
    <r>
      <rPr>
        <sz val="11.0"/>
        <rFont val="金标宋体"/>
      </rPr>
      <t>更</t>
    </r>
    <r>
      <rPr>
        <sz val="11.0"/>
        <rFont val="金标宋体"/>
      </rPr>
      <t>有</t>
    </r>
    <r>
      <rPr>
        <sz val="11.0"/>
        <rFont val="金标宋体"/>
      </rPr>
      <t>利</t>
    </r>
    <r>
      <rPr>
        <sz val="11.0"/>
        <rFont val="金标宋体"/>
      </rPr>
      <t>于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业</t>
    </r>
    <r>
      <rPr>
        <sz val="11.0"/>
        <rFont val="金标宋体"/>
      </rPr>
      <t>的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此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上</t>
    </r>
    <r>
      <rPr>
        <sz val="11.0"/>
        <rFont val="金标宋体"/>
      </rPr>
      <t>，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发</t>
    </r>
    <r>
      <rPr>
        <sz val="11.0"/>
        <rFont val="金标宋体"/>
      </rPr>
      <t>包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将</t>
    </r>
    <r>
      <rPr>
        <sz val="11.0"/>
        <rFont val="金标宋体"/>
      </rPr>
      <t>有</t>
    </r>
    <r>
      <rPr>
        <sz val="11.0"/>
        <rFont val="金标宋体"/>
      </rPr>
      <t>所</t>
    </r>
    <r>
      <rPr>
        <sz val="11.0"/>
        <rFont val="金标宋体"/>
      </rPr>
      <t>提</t>
    </r>
    <r>
      <rPr>
        <sz val="11.0"/>
        <rFont val="金标宋体"/>
      </rPr>
      <t>高</t>
    </r>
    <r>
      <rPr>
        <sz val="11.0"/>
        <rFont val="金标宋体"/>
      </rPr>
      <t>，</t>
    </r>
    <r>
      <rPr>
        <sz val="11.0"/>
        <rFont val="金标宋体"/>
      </rPr>
      <t xml:space="preserve"> </t>
    </r>
    <r>
      <rPr>
        <sz val="11.0"/>
        <rFont val="金标宋体"/>
      </rPr>
      <t xml:space="preserve">
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将</t>
    </r>
    <r>
      <rPr>
        <sz val="11.0"/>
        <rFont val="金标宋体"/>
      </rPr>
      <t>达</t>
    </r>
    <r>
      <rPr>
        <sz val="11.0"/>
        <rFont val="金标宋体"/>
      </rPr>
      <t>到</t>
    </r>
    <r>
      <rPr>
        <sz val="11.0"/>
        <rFont val="金标宋体"/>
      </rPr>
      <t xml:space="preserve"> 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亩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。</t>
    </r>
    <r>
      <rPr>
        <sz val="11.0"/>
        <rFont val="金标宋体"/>
      </rPr>
      <t>出</t>
    </r>
    <r>
      <rPr>
        <sz val="11.0"/>
        <rFont val="金标宋体"/>
      </rPr>
      <t>于</t>
    </r>
    <r>
      <rPr>
        <sz val="11.0"/>
        <rFont val="金标宋体"/>
      </rPr>
      <t>谨</t>
    </r>
    <r>
      <rPr>
        <sz val="11.0"/>
        <rFont val="金标宋体"/>
      </rPr>
      <t>慎</t>
    </r>
    <r>
      <rPr>
        <sz val="11.0"/>
        <rFont val="金标宋体"/>
      </rPr>
      <t>性</t>
    </r>
    <r>
      <rPr>
        <sz val="11.0"/>
        <rFont val="金标宋体"/>
      </rPr>
      <t>原</t>
    </r>
    <r>
      <rPr>
        <sz val="11.0"/>
        <rFont val="金标宋体"/>
      </rPr>
      <t>则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发</t>
    </r>
    <r>
      <rPr>
        <sz val="11.0"/>
        <rFont val="金标宋体"/>
      </rPr>
      <t>包</t>
    </r>
    <r>
      <rPr>
        <sz val="11.0"/>
        <rFont val="金标宋体"/>
      </rPr>
      <t>单</t>
    </r>
    <r>
      <rPr>
        <sz val="11.0"/>
        <rFont val="金标宋体"/>
      </rPr>
      <t xml:space="preserve"> </t>
    </r>
    <r>
      <rPr>
        <sz val="11.0"/>
        <rFont val="金标宋体"/>
      </rPr>
      <t xml:space="preserve">
</t>
    </r>
    <r>
      <rPr>
        <sz val="11.0"/>
        <rFont val="金标宋体"/>
      </rPr>
      <t>价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按</t>
    </r>
    <r>
      <rPr>
        <sz val="11.0"/>
        <rFont val="金标宋体"/>
      </rPr>
      <t xml:space="preserve"> 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亩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后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首</t>
    </r>
    <r>
      <rPr>
        <sz val="11.0"/>
        <rFont val="金标宋体"/>
      </rPr>
      <t>年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可</t>
    </r>
    <r>
      <rPr>
        <sz val="11.0"/>
        <rFont val="金标宋体"/>
      </rPr>
      <t>达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亩</t>
    </r>
    <r>
      <rPr>
        <sz val="11.0"/>
        <rFont val="金标宋体"/>
      </rPr>
      <t>。</t>
    </r>
    <r>
      <rPr>
        <sz val="11.0"/>
        <rFont val="金标宋体"/>
      </rPr>
      <t>以</t>
    </r>
    <r>
      <rPr>
        <sz val="11.0"/>
        <rFont val="金标宋体"/>
      </rPr>
      <t>后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负</t>
    </r>
    <r>
      <rPr>
        <sz val="11.0"/>
        <rFont val="金标宋体"/>
      </rPr>
      <t>荷</t>
    </r>
    <r>
      <rPr>
        <sz val="11.0"/>
        <rFont val="金标宋体"/>
      </rPr>
      <t>率</t>
    </r>
    <r>
      <rPr>
        <sz val="11.0"/>
        <rFont val="金标宋体"/>
      </rPr>
      <t>按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年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、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年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、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 xml:space="preserve"> 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、</t>
    </r>
    <r>
      <rPr>
        <sz val="11.0"/>
        <rFont val="金标宋体"/>
      </rPr>
      <t>第</t>
    </r>
    <r>
      <rPr>
        <sz val="11.0"/>
        <rFont val="金标宋体"/>
      </rPr>
      <t>四</t>
    </r>
    <r>
      <rPr>
        <sz val="11.0"/>
        <rFont val="金标宋体"/>
      </rPr>
      <t>年</t>
    </r>
    <r>
      <rPr>
        <sz val="11.0"/>
        <rFont val="金标宋体"/>
      </rPr>
      <t>及</t>
    </r>
    <r>
      <rPr>
        <sz val="11.0"/>
        <rFont val="金标宋体"/>
      </rPr>
      <t>以</t>
    </r>
    <r>
      <rPr>
        <sz val="11.0"/>
        <rFont val="金标宋体"/>
      </rPr>
      <t>后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 xml:space="preserve"> 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水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 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坑</t>
    </r>
    <r>
      <rPr>
        <sz val="11.0"/>
        <rFont val="金标宋体"/>
      </rPr>
      <t>塘</t>
    </r>
    <r>
      <rPr>
        <sz val="11.0"/>
        <rFont val="金标宋体"/>
      </rPr>
      <t>、</t>
    </r>
    <r>
      <rPr>
        <sz val="11.0"/>
        <rFont val="金标宋体"/>
      </rPr>
      <t>衬</t>
    </r>
    <r>
      <rPr>
        <sz val="11.0"/>
        <rFont val="金标宋体"/>
      </rPr>
      <t>砌</t>
    </r>
    <r>
      <rPr>
        <sz val="11.0"/>
        <rFont val="金标宋体"/>
      </rPr>
      <t>渠</t>
    </r>
    <r>
      <rPr>
        <sz val="11.0"/>
        <rFont val="金标宋体"/>
      </rPr>
      <t>道</t>
    </r>
    <r>
      <rPr>
        <sz val="11.0"/>
        <rFont val="金标宋体"/>
      </rPr>
      <t>等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措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 xml:space="preserve"> </t>
    </r>
    <r>
      <rPr>
        <sz val="11.0"/>
        <rFont val="金标宋体"/>
      </rPr>
      <t xml:space="preserve">
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条</t>
    </r>
    <r>
      <rPr>
        <sz val="11.0"/>
        <rFont val="金标宋体"/>
      </rPr>
      <t>件</t>
    </r>
    <r>
      <rPr>
        <sz val="11.0"/>
        <rFont val="金标宋体"/>
      </rPr>
      <t>，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保</t>
    </r>
    <r>
      <rPr>
        <sz val="11.0"/>
        <rFont val="金标宋体"/>
      </rPr>
      <t>证</t>
    </r>
    <r>
      <rPr>
        <sz val="11.0"/>
        <rFont val="金标宋体"/>
      </rPr>
      <t>率</t>
    </r>
    <r>
      <rPr>
        <sz val="11.0"/>
        <rFont val="金标宋体"/>
      </rPr>
      <t>由</t>
    </r>
    <r>
      <rPr>
        <sz val="11.0"/>
        <rFont val="金标宋体"/>
      </rPr>
      <t>原</t>
    </r>
    <r>
      <rPr>
        <sz val="11.0"/>
        <rFont val="金标宋体"/>
      </rPr>
      <t>来</t>
    </r>
    <r>
      <rPr>
        <sz val="11.0"/>
        <rFont val="金标宋体"/>
      </rPr>
      <t>的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达</t>
    </r>
    <r>
      <rPr>
        <sz val="11.0"/>
        <rFont val="金标宋体"/>
      </rPr>
      <t>到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 xml:space="preserve"> </t>
    </r>
    <r>
      <rPr>
        <sz val="11.0"/>
        <rFont val="金标宋体"/>
      </rPr>
      <t xml:space="preserve">
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系</t>
    </r>
    <r>
      <rPr>
        <sz val="11.0"/>
        <rFont val="金标宋体"/>
      </rPr>
      <t>数</t>
    </r>
    <r>
      <rPr>
        <sz val="11.0"/>
        <rFont val="金标宋体"/>
      </rPr>
      <t>由</t>
    </r>
    <r>
      <rPr>
        <sz val="11.0"/>
        <rFont val="金标宋体"/>
      </rPr>
      <t>原</t>
    </r>
    <r>
      <rPr>
        <sz val="11.0"/>
        <rFont val="金标宋体"/>
      </rPr>
      <t>来</t>
    </r>
    <r>
      <rPr>
        <sz val="11.0"/>
        <rFont val="金标宋体"/>
      </rPr>
      <t>的</t>
    </r>
    <r>
      <rPr>
        <sz val="11.0"/>
        <rFont val="金标宋体"/>
      </rPr>
      <t>不</t>
    </r>
    <r>
      <rPr>
        <sz val="11.0"/>
        <rFont val="金标宋体"/>
      </rPr>
      <t>足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提</t>
    </r>
    <r>
      <rPr>
        <sz val="11.0"/>
        <rFont val="金标宋体"/>
      </rPr>
      <t>高</t>
    </r>
    <r>
      <rPr>
        <sz val="11.0"/>
        <rFont val="金标宋体"/>
      </rPr>
      <t>到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，</t>
    </r>
    <r>
      <rPr>
        <sz val="11.0"/>
        <rFont val="金标宋体"/>
      </rPr>
      <t>水</t>
    </r>
    <r>
      <rPr>
        <sz val="11.0"/>
        <rFont val="金标宋体"/>
      </rPr>
      <t>稻</t>
    </r>
    <r>
      <rPr>
        <sz val="11.0"/>
        <rFont val="金标宋体"/>
      </rPr>
      <t>、</t>
    </r>
    <r>
      <rPr>
        <sz val="11.0"/>
        <rFont val="金标宋体"/>
      </rPr>
      <t>小</t>
    </r>
    <r>
      <rPr>
        <sz val="11.0"/>
        <rFont val="金标宋体"/>
      </rPr>
      <t>麦</t>
    </r>
    <r>
      <rPr>
        <sz val="11.0"/>
        <rFont val="金标宋体"/>
      </rPr>
      <t>等</t>
    </r>
    <r>
      <rPr>
        <sz val="11.0"/>
        <rFont val="金标宋体"/>
      </rPr>
      <t>农</t>
    </r>
    <r>
      <rPr>
        <sz val="11.0"/>
        <rFont val="金标宋体"/>
      </rPr>
      <t>作</t>
    </r>
    <r>
      <rPr>
        <sz val="11.0"/>
        <rFont val="金标宋体"/>
      </rPr>
      <t>物</t>
    </r>
    <r>
      <rPr>
        <sz val="11.0"/>
        <rFont val="金标宋体"/>
      </rPr>
      <t>的</t>
    </r>
    <r>
      <rPr>
        <sz val="11.0"/>
        <rFont val="金标宋体"/>
      </rPr>
      <t xml:space="preserve"> </t>
    </r>
    <r>
      <rPr>
        <sz val="11.0"/>
        <rFont val="金标宋体"/>
      </rPr>
      <t xml:space="preserve">
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经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：</t>
    </r>
    <r>
      <rPr>
        <sz val="11.0"/>
        <rFont val="金标宋体"/>
      </rPr>
      <t>W</t>
    </r>
    <r>
      <rPr>
        <sz val="11.0"/>
        <rFont val="金标宋体"/>
      </rPr>
      <t>=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*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/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=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农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安</t>
    </r>
    <r>
      <rPr>
        <sz val="11.0"/>
        <rFont val="金标宋体"/>
      </rPr>
      <t>徽</t>
    </r>
    <r>
      <rPr>
        <sz val="11.0"/>
        <rFont val="金标宋体"/>
      </rPr>
      <t>省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委</t>
    </r>
    <r>
      <rPr>
        <sz val="11.0"/>
        <rFont val="金标宋体"/>
      </rPr>
      <t>、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厅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厅</t>
    </r>
    <r>
      <rPr>
        <sz val="11.0"/>
        <rFont val="金标宋体"/>
      </rPr>
      <t>及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厅</t>
    </r>
    <r>
      <rPr>
        <sz val="11.0"/>
        <rFont val="金标宋体"/>
      </rPr>
      <t>联</t>
    </r>
    <r>
      <rPr>
        <sz val="11.0"/>
        <rFont val="金标宋体"/>
      </rPr>
      <t>合</t>
    </r>
    <r>
      <rPr>
        <sz val="11.0"/>
        <rFont val="金标宋体"/>
      </rPr>
      <t>发</t>
    </r>
    <r>
      <rPr>
        <sz val="11.0"/>
        <rFont val="金标宋体"/>
      </rPr>
      <t>文</t>
    </r>
    <r>
      <rPr>
        <sz val="11.0"/>
        <rFont val="金标宋体"/>
      </rPr>
      <t>的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《</t>
    </r>
    <r>
      <rPr>
        <sz val="11.0"/>
        <rFont val="金标宋体"/>
      </rPr>
      <t>安</t>
    </r>
    <r>
      <rPr>
        <sz val="11.0"/>
        <rFont val="金标宋体"/>
      </rPr>
      <t>徽</t>
    </r>
    <r>
      <rPr>
        <sz val="11.0"/>
        <rFont val="金标宋体"/>
      </rPr>
      <t>省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委</t>
    </r>
    <r>
      <rPr>
        <sz val="11.0"/>
        <rFont val="金标宋体"/>
      </rPr>
      <t>安</t>
    </r>
    <r>
      <rPr>
        <sz val="11.0"/>
        <rFont val="金标宋体"/>
      </rPr>
      <t>徽</t>
    </r>
    <r>
      <rPr>
        <sz val="11.0"/>
        <rFont val="金标宋体"/>
      </rPr>
      <t>省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厅</t>
    </r>
    <r>
      <rPr>
        <sz val="11.0"/>
        <rFont val="金标宋体"/>
      </rPr>
      <t>安</t>
    </r>
    <r>
      <rPr>
        <sz val="11.0"/>
        <rFont val="金标宋体"/>
      </rPr>
      <t>徽</t>
    </r>
    <r>
      <rPr>
        <sz val="11.0"/>
        <rFont val="金标宋体"/>
      </rPr>
      <t>省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厅</t>
    </r>
    <r>
      <rPr>
        <sz val="11.0"/>
        <rFont val="金标宋体"/>
      </rPr>
      <t>安</t>
    </r>
    <r>
      <rPr>
        <sz val="11.0"/>
        <rFont val="金标宋体"/>
      </rPr>
      <t>徽</t>
    </r>
    <r>
      <rPr>
        <sz val="11.0"/>
        <rFont val="金标宋体"/>
      </rPr>
      <t>省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厅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加</t>
    </r>
    <r>
      <rPr>
        <sz val="11.0"/>
        <rFont val="金标宋体"/>
      </rPr>
      <t>快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水</t>
    </r>
    <r>
      <rPr>
        <sz val="11.0"/>
        <rFont val="金标宋体"/>
      </rPr>
      <t>价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，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 xml:space="preserve"> </t>
    </r>
    <r>
      <rPr>
        <sz val="11.0"/>
        <rFont val="金标宋体"/>
      </rPr>
      <t xml:space="preserve">
</t>
    </r>
    <r>
      <rPr>
        <sz val="11.0"/>
        <rFont val="金标宋体"/>
      </rPr>
      <t>文</t>
    </r>
    <r>
      <rPr>
        <sz val="11.0"/>
        <rFont val="金标宋体"/>
      </rPr>
      <t>件</t>
    </r>
    <r>
      <rPr>
        <sz val="11.0"/>
        <rFont val="金标宋体"/>
      </rPr>
      <t>精</t>
    </r>
    <r>
      <rPr>
        <sz val="11.0"/>
        <rFont val="金标宋体"/>
      </rPr>
      <t>神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于</t>
    </r>
    <r>
      <rPr>
        <sz val="11.0"/>
        <rFont val="金标宋体"/>
      </rPr>
      <t>未</t>
    </r>
    <r>
      <rPr>
        <sz val="11.0"/>
        <rFont val="金标宋体"/>
      </rPr>
      <t>来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将</t>
    </r>
    <r>
      <rPr>
        <sz val="11.0"/>
        <rFont val="金标宋体"/>
      </rPr>
      <t>逐</t>
    </r>
    <r>
      <rPr>
        <sz val="11.0"/>
        <rFont val="金标宋体"/>
      </rPr>
      <t>步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收</t>
    </r>
    <r>
      <rPr>
        <sz val="11.0"/>
        <rFont val="金标宋体"/>
      </rPr>
      <t>付</t>
    </r>
    <r>
      <rPr>
        <sz val="11.0"/>
        <rFont val="金标宋体"/>
      </rPr>
      <t>费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。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 xml:space="preserve"> </t>
    </r>
    <r>
      <rPr>
        <sz val="11.0"/>
        <rFont val="金标宋体"/>
      </rPr>
      <t xml:space="preserve">
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省</t>
    </r>
    <r>
      <rPr>
        <sz val="11.0"/>
        <rFont val="金标宋体"/>
      </rPr>
      <t>份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按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负</t>
    </r>
    <r>
      <rPr>
        <sz val="11.0"/>
        <rFont val="金标宋体"/>
      </rPr>
      <t>荷</t>
    </r>
    <r>
      <rPr>
        <sz val="11.0"/>
        <rFont val="金标宋体"/>
      </rPr>
      <t>率</t>
    </r>
    <r>
      <rPr>
        <sz val="11.0"/>
        <rFont val="金标宋体"/>
      </rPr>
      <t>按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年</t>
    </r>
    <r>
      <rPr>
        <sz val="11.0"/>
        <rFont val="金标宋体"/>
      </rPr>
      <t xml:space="preserve"> 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、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年</t>
    </r>
    <r>
      <rPr>
        <sz val="11.0"/>
        <rFont val="金标宋体"/>
      </rPr>
      <t xml:space="preserve"> 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、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及</t>
    </r>
    <r>
      <rPr>
        <sz val="11.0"/>
        <rFont val="金标宋体"/>
      </rPr>
      <t>以</t>
    </r>
    <r>
      <rPr>
        <sz val="11.0"/>
        <rFont val="金标宋体"/>
      </rPr>
      <t>后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 xml:space="preserve"> 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 xml:space="preserve"> </t>
    </r>
    <r>
      <rPr>
        <sz val="11.0"/>
        <rFont val="金标宋体"/>
      </rPr>
      <t>。</t>
    </r>
    <r>
      <rPr>
        <sz val="11.0"/>
        <rFont val="金标宋体"/>
      </rPr>
      <t xml:space="preserve"> 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耕</t>
    </r>
    <r>
      <rPr>
        <sz val="11.0"/>
        <rFont val="金标宋体"/>
      </rPr>
      <t>地</t>
    </r>
    <r>
      <rPr>
        <sz val="11.0"/>
        <rFont val="金标宋体"/>
      </rPr>
      <t>占</t>
    </r>
    <r>
      <rPr>
        <sz val="11.0"/>
        <rFont val="金标宋体"/>
      </rPr>
      <t>补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指</t>
    </r>
    <r>
      <rPr>
        <sz val="11.0"/>
        <rFont val="金标宋体"/>
      </rPr>
      <t>标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 </t>
    </r>
    <r>
      <rPr>
        <sz val="11.0"/>
        <rFont val="金标宋体"/>
      </rPr>
      <t xml:space="preserve">
</t>
    </r>
    <r>
      <rPr>
        <sz val="11.0"/>
        <rFont val="金标宋体"/>
      </rPr>
      <t>《</t>
    </r>
    <r>
      <rPr>
        <sz val="11.0"/>
        <rFont val="金标宋体"/>
      </rPr>
      <t>安</t>
    </r>
    <r>
      <rPr>
        <sz val="11.0"/>
        <rFont val="金标宋体"/>
      </rPr>
      <t>徽</t>
    </r>
    <r>
      <rPr>
        <sz val="11.0"/>
        <rFont val="金标宋体"/>
      </rPr>
      <t>省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厅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进</t>
    </r>
    <r>
      <rPr>
        <sz val="11.0"/>
        <rFont val="金标宋体"/>
      </rPr>
      <t>一</t>
    </r>
    <r>
      <rPr>
        <sz val="11.0"/>
        <rFont val="金标宋体"/>
      </rPr>
      <t>步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重</t>
    </r>
    <r>
      <rPr>
        <sz val="11.0"/>
        <rFont val="金标宋体"/>
      </rPr>
      <t>大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落</t>
    </r>
    <r>
      <rPr>
        <sz val="11.0"/>
        <rFont val="金标宋体"/>
      </rPr>
      <t>实</t>
    </r>
    <r>
      <rPr>
        <sz val="11.0"/>
        <rFont val="金标宋体"/>
      </rPr>
      <t>耕</t>
    </r>
    <r>
      <rPr>
        <sz val="11.0"/>
        <rFont val="金标宋体"/>
      </rPr>
      <t xml:space="preserve"> </t>
    </r>
    <r>
      <rPr>
        <sz val="11.0"/>
        <rFont val="金标宋体"/>
      </rPr>
      <t xml:space="preserve">
</t>
    </r>
    <r>
      <rPr>
        <sz val="11.0"/>
        <rFont val="金标宋体"/>
      </rPr>
      <t>地</t>
    </r>
    <r>
      <rPr>
        <sz val="11.0"/>
        <rFont val="金标宋体"/>
      </rPr>
      <t>占</t>
    </r>
    <r>
      <rPr>
        <sz val="11.0"/>
        <rFont val="金标宋体"/>
      </rPr>
      <t>补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皖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资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〕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 xml:space="preserve"> 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文</t>
    </r>
    <r>
      <rPr>
        <sz val="11.0"/>
        <rFont val="金标宋体"/>
      </rPr>
      <t>件</t>
    </r>
    <r>
      <rPr>
        <sz val="11.0"/>
        <rFont val="金标宋体"/>
      </rPr>
      <t>指</t>
    </r>
    <r>
      <rPr>
        <sz val="11.0"/>
        <rFont val="金标宋体"/>
      </rPr>
      <t>出</t>
    </r>
    <r>
      <rPr>
        <sz val="11.0"/>
        <rFont val="金标宋体"/>
      </rPr>
      <t>：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重</t>
    </r>
    <r>
      <rPr>
        <sz val="11.0"/>
        <rFont val="金标宋体"/>
      </rPr>
      <t xml:space="preserve"> </t>
    </r>
    <r>
      <rPr>
        <sz val="11.0"/>
        <rFont val="金标宋体"/>
      </rPr>
      <t xml:space="preserve">
</t>
    </r>
    <r>
      <rPr>
        <sz val="11.0"/>
        <rFont val="金标宋体"/>
      </rPr>
      <t>大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购</t>
    </r>
    <r>
      <rPr>
        <sz val="11.0"/>
        <rFont val="金标宋体"/>
      </rPr>
      <t>买</t>
    </r>
    <r>
      <rPr>
        <sz val="11.0"/>
        <rFont val="金标宋体"/>
      </rPr>
      <t>补</t>
    </r>
    <r>
      <rPr>
        <sz val="11.0"/>
        <rFont val="金标宋体"/>
      </rPr>
      <t>充</t>
    </r>
    <r>
      <rPr>
        <sz val="11.0"/>
        <rFont val="金标宋体"/>
      </rPr>
      <t>耕</t>
    </r>
    <r>
      <rPr>
        <sz val="11.0"/>
        <rFont val="金标宋体"/>
      </rPr>
      <t>地</t>
    </r>
    <r>
      <rPr>
        <sz val="11.0"/>
        <rFont val="金标宋体"/>
      </rPr>
      <t>指</t>
    </r>
    <r>
      <rPr>
        <sz val="11.0"/>
        <rFont val="金标宋体"/>
      </rPr>
      <t>标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为</t>
    </r>
    <r>
      <rPr>
        <sz val="11.0"/>
        <rFont val="金标宋体"/>
      </rPr>
      <t>基</t>
    </r>
    <r>
      <rPr>
        <sz val="11.0"/>
        <rFont val="金标宋体"/>
      </rPr>
      <t>准</t>
    </r>
    <r>
      <rPr>
        <sz val="11.0"/>
        <rFont val="金标宋体"/>
      </rPr>
      <t>价</t>
    </r>
    <r>
      <rPr>
        <sz val="11.0"/>
        <rFont val="金标宋体"/>
      </rPr>
      <t>+</t>
    </r>
    <r>
      <rPr>
        <sz val="11.0"/>
        <rFont val="金标宋体"/>
      </rPr>
      <t>产</t>
    </r>
    <r>
      <rPr>
        <sz val="11.0"/>
        <rFont val="金标宋体"/>
      </rPr>
      <t>能</t>
    </r>
    <r>
      <rPr>
        <sz val="11.0"/>
        <rFont val="金标宋体"/>
      </rPr>
      <t>价</t>
    </r>
    <r>
      <rPr>
        <sz val="11.0"/>
        <rFont val="金标宋体"/>
      </rPr>
      <t>。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高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的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意</t>
    </r>
    <r>
      <rPr>
        <sz val="11.0"/>
        <rFont val="金标宋体"/>
      </rPr>
      <t>见</t>
    </r>
    <r>
      <rPr>
        <sz val="11.0"/>
        <rFont val="金标宋体"/>
      </rPr>
      <t>》</t>
    </r>
    <r>
      <rPr>
        <sz val="11.0"/>
        <rFont val="金标宋体"/>
      </rPr>
      <t>文</t>
    </r>
    <r>
      <rPr>
        <sz val="11.0"/>
        <rFont val="金标宋体"/>
      </rPr>
      <t>件</t>
    </r>
    <r>
      <rPr>
        <sz val="11.0"/>
        <rFont val="金标宋体"/>
      </rPr>
      <t>，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所</t>
    </r>
    <r>
      <rPr>
        <sz val="11.0"/>
        <rFont val="金标宋体"/>
      </rPr>
      <t>在</t>
    </r>
    <r>
      <rPr>
        <sz val="11.0"/>
        <rFont val="金标宋体"/>
      </rPr>
      <t>地</t>
    </r>
    <r>
      <rPr>
        <sz val="11.0"/>
        <rFont val="金标宋体"/>
      </rPr>
      <t xml:space="preserve"> </t>
    </r>
    <r>
      <rPr>
        <sz val="11.0"/>
        <rFont val="金标宋体"/>
      </rPr>
      <t>实</t>
    </r>
    <r>
      <rPr>
        <sz val="11.0"/>
        <rFont val="金标宋体"/>
      </rPr>
      <t>际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出</t>
    </r>
    <r>
      <rPr>
        <sz val="11.0"/>
        <rFont val="金标宋体"/>
      </rPr>
      <t>于</t>
    </r>
    <r>
      <rPr>
        <sz val="11.0"/>
        <rFont val="金标宋体"/>
      </rPr>
      <t>谨</t>
    </r>
    <r>
      <rPr>
        <sz val="11.0"/>
        <rFont val="金标宋体"/>
      </rPr>
      <t>慎</t>
    </r>
    <r>
      <rPr>
        <sz val="11.0"/>
        <rFont val="金标宋体"/>
      </rPr>
      <t>性</t>
    </r>
    <r>
      <rPr>
        <sz val="11.0"/>
        <rFont val="金标宋体"/>
      </rPr>
      <t>原</t>
    </r>
    <r>
      <rPr>
        <sz val="11.0"/>
        <rFont val="金标宋体"/>
      </rPr>
      <t>则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耕</t>
    </r>
    <r>
      <rPr>
        <sz val="11.0"/>
        <rFont val="金标宋体"/>
      </rPr>
      <t>地</t>
    </r>
    <r>
      <rPr>
        <sz val="11.0"/>
        <rFont val="金标宋体"/>
      </rPr>
      <t>占</t>
    </r>
    <r>
      <rPr>
        <sz val="11.0"/>
        <rFont val="金标宋体"/>
      </rPr>
      <t>补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指</t>
    </r>
    <r>
      <rPr>
        <sz val="11.0"/>
        <rFont val="金标宋体"/>
      </rPr>
      <t>标</t>
    </r>
    <r>
      <rPr>
        <sz val="11.0"/>
        <rFont val="金标宋体"/>
      </rPr>
      <t>（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）</t>
    </r>
    <r>
      <rPr>
        <sz val="11.0"/>
        <rFont val="金标宋体"/>
      </rPr>
      <t xml:space="preserve"> 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均</t>
    </r>
    <r>
      <rPr>
        <sz val="11.0"/>
        <rFont val="金标宋体"/>
      </rPr>
      <t>按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亩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将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耕</t>
    </r>
    <r>
      <rPr>
        <sz val="11.0"/>
        <rFont val="金标宋体"/>
      </rPr>
      <t>地</t>
    </r>
    <r>
      <rPr>
        <sz val="11.0"/>
        <rFont val="金标宋体"/>
      </rPr>
      <t>（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 xml:space="preserve"> </t>
    </r>
    <r>
      <rPr>
        <sz val="11.0"/>
        <rFont val="金标宋体"/>
      </rPr>
      <t>）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出</t>
    </r>
    <r>
      <rPr>
        <sz val="11.0"/>
        <rFont val="金标宋体"/>
      </rPr>
      <t>售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耕</t>
    </r>
    <r>
      <rPr>
        <sz val="11.0"/>
        <rFont val="金标宋体"/>
      </rPr>
      <t>地</t>
    </r>
    <r>
      <rPr>
        <sz val="11.0"/>
        <rFont val="金标宋体"/>
      </rPr>
      <t>指</t>
    </r>
    <r>
      <rPr>
        <sz val="11.0"/>
        <rFont val="金标宋体"/>
      </rPr>
      <t>标</t>
    </r>
    <r>
      <rPr>
        <sz val="11.0"/>
        <rFont val="金标宋体"/>
      </rPr>
      <t>（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）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分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售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售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亩</t>
    </r>
    <r>
      <rPr>
        <sz val="11.0"/>
        <rFont val="金标宋体"/>
      </rPr>
      <t>。</t>
    </r>
  </si>
  <si>
    <t>0.21</t>
  </si>
  <si>
    <t>2.92</t>
  </si>
  <si>
    <t>0.9037</t>
  </si>
  <si>
    <t>0.9477</t>
  </si>
  <si>
    <t>0.9694</t>
  </si>
  <si>
    <t>0.9998</t>
  </si>
  <si>
    <t>0.9992</t>
  </si>
  <si>
    <t>0.9986</t>
  </si>
  <si>
    <t>1.0074</t>
  </si>
  <si>
    <t>1.0067</t>
  </si>
  <si>
    <t>1.006</t>
  </si>
  <si>
    <t>1.0152</t>
  </si>
  <si>
    <t>0.1966</t>
  </si>
  <si>
    <t>0.1958</t>
  </si>
  <si>
    <t>0.2053</t>
  </si>
  <si>
    <t>0.2044</t>
  </si>
  <si>
    <t>0.361</t>
  </si>
  <si>
    <r>
      <rPr>
        <sz val="11.0"/>
        <rFont val="金标宋体"/>
      </rPr>
      <t>弋</t>
    </r>
    <r>
      <rPr>
        <sz val="11.0"/>
        <rFont val="金标宋体"/>
      </rPr>
      <t>江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</si>
  <si>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对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小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创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等</t>
    </r>
    <r>
      <rPr>
        <sz val="11.0"/>
        <rFont val="金标宋体"/>
      </rPr>
      <t>6</t>
    </r>
    <r>
      <rPr>
        <sz val="11.0"/>
        <rFont val="金标宋体"/>
      </rPr>
      <t>处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保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</si>
  <si>
    <t>3.85</t>
  </si>
  <si>
    <t>1.05</t>
  </si>
  <si>
    <t>5.0113</t>
  </si>
  <si>
    <t>3.976</t>
  </si>
  <si>
    <t>1.79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</si>
  <si>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是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,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为</t>
    </r>
    <r>
      <rPr>
        <sz val="11.0"/>
        <rFont val="金标宋体"/>
      </rPr>
      <t>人</t>
    </r>
    <r>
      <rPr>
        <sz val="11.0"/>
        <rFont val="金标宋体"/>
      </rPr>
      <t>员</t>
    </r>
    <r>
      <rPr>
        <sz val="11.0"/>
        <rFont val="金标宋体"/>
      </rPr>
      <t>经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费</t>
    </r>
    <r>
      <rPr>
        <sz val="11.0"/>
        <rFont val="金标宋体"/>
      </rPr>
      <t>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。</t>
    </r>
  </si>
  <si>
    <t>0.16</t>
  </si>
  <si>
    <t>0.2427</t>
  </si>
  <si>
    <t>0.2766</t>
  </si>
  <si>
    <t>0.3079</t>
  </si>
  <si>
    <t>0.3572</t>
  </si>
  <si>
    <t>0.3754</t>
  </si>
  <si>
    <t>0.3584</t>
  </si>
  <si>
    <t>0.3749</t>
  </si>
  <si>
    <t>0.3691</t>
  </si>
  <si>
    <t>0.1825</t>
  </si>
  <si>
    <r>
      <rPr>
        <sz val="11.0"/>
        <rFont val="金标宋体"/>
      </rPr>
      <t>芜</t>
    </r>
    <r>
      <rPr>
        <sz val="11.0"/>
        <rFont val="金标宋体"/>
      </rPr>
      <t>湖</t>
    </r>
    <r>
      <rPr>
        <sz val="11.0"/>
        <rFont val="金标宋体"/>
      </rPr>
      <t>市</t>
    </r>
    <r>
      <rPr>
        <sz val="11.0"/>
        <rFont val="金标宋体"/>
      </rPr>
      <t>眼</t>
    </r>
    <r>
      <rPr>
        <sz val="11.0"/>
        <rFont val="金标宋体"/>
      </rPr>
      <t>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新</t>
    </r>
    <r>
      <rPr>
        <sz val="11.0"/>
        <rFont val="金标宋体"/>
      </rPr>
      <t>院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</si>
  <si>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三</t>
    </r>
    <r>
      <rPr>
        <sz val="11.0"/>
        <rFont val="金标宋体"/>
      </rPr>
      <t>级</t>
    </r>
    <r>
      <rPr>
        <sz val="11.0"/>
        <rFont val="金标宋体"/>
      </rPr>
      <t>专</t>
    </r>
    <r>
      <rPr>
        <sz val="11.0"/>
        <rFont val="金标宋体"/>
      </rPr>
      <t>科</t>
    </r>
    <r>
      <rPr>
        <sz val="11.0"/>
        <rFont val="金标宋体"/>
      </rPr>
      <t>眼</t>
    </r>
    <r>
      <rPr>
        <sz val="11.0"/>
        <rFont val="金标宋体"/>
      </rPr>
      <t>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和</t>
    </r>
    <r>
      <rPr>
        <sz val="11.0"/>
        <rFont val="金标宋体"/>
      </rPr>
      <t>二</t>
    </r>
    <r>
      <rPr>
        <sz val="11.0"/>
        <rFont val="金标宋体"/>
      </rPr>
      <t>级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数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眼</t>
    </r>
    <r>
      <rPr>
        <sz val="11.0"/>
        <rFont val="金标宋体"/>
      </rPr>
      <t>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。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门</t>
    </r>
    <r>
      <rPr>
        <sz val="11.0"/>
        <rFont val="金标宋体"/>
      </rPr>
      <t>急</t>
    </r>
    <r>
      <rPr>
        <sz val="11.0"/>
        <rFont val="金标宋体"/>
      </rPr>
      <t>诊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部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科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和</t>
    </r>
    <r>
      <rPr>
        <sz val="11.0"/>
        <rFont val="金标宋体"/>
      </rPr>
      <t>院</t>
    </r>
    <r>
      <rPr>
        <sz val="11.0"/>
        <rFont val="金标宋体"/>
      </rPr>
      <t>内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。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,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,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。</t>
    </r>
  </si>
  <si>
    <t>6.29</t>
  </si>
  <si>
    <t>1.69</t>
  </si>
  <si>
    <t>9.42667565</t>
  </si>
  <si>
    <t>6.8749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</si>
  <si>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芜</t>
    </r>
    <r>
      <rPr>
        <sz val="11.0"/>
        <rFont val="金标宋体"/>
      </rPr>
      <t>湖</t>
    </r>
    <r>
      <rPr>
        <sz val="11.0"/>
        <rFont val="金标宋体"/>
      </rPr>
      <t>市</t>
    </r>
    <r>
      <rPr>
        <sz val="11.0"/>
        <rFont val="金标宋体"/>
      </rPr>
      <t>眼</t>
    </r>
    <r>
      <rPr>
        <sz val="11.0"/>
        <rFont val="金标宋体"/>
      </rPr>
      <t>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老</t>
    </r>
    <r>
      <rPr>
        <sz val="11.0"/>
        <rFont val="金标宋体"/>
      </rPr>
      <t>院</t>
    </r>
    <r>
      <rPr>
        <sz val="11.0"/>
        <rFont val="金标宋体"/>
      </rPr>
      <t>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实</t>
    </r>
    <r>
      <rPr>
        <sz val="11.0"/>
        <rFont val="金标宋体"/>
      </rPr>
      <t>际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适</t>
    </r>
    <r>
      <rPr>
        <sz val="11.0"/>
        <rFont val="金标宋体"/>
      </rPr>
      <t>当</t>
    </r>
    <r>
      <rPr>
        <sz val="11.0"/>
        <rFont val="金标宋体"/>
      </rPr>
      <t>修</t>
    </r>
    <r>
      <rPr>
        <sz val="11.0"/>
        <rFont val="金标宋体"/>
      </rPr>
      <t>正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此</t>
    </r>
    <r>
      <rPr>
        <sz val="11.0"/>
        <rFont val="金标宋体"/>
      </rPr>
      <t>外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也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了</t>
    </r>
    <r>
      <rPr>
        <sz val="11.0"/>
        <rFont val="金标宋体"/>
      </rPr>
      <t>《</t>
    </r>
    <r>
      <rPr>
        <sz val="11.0"/>
        <rFont val="金标宋体"/>
      </rPr>
      <t>芜</t>
    </r>
    <r>
      <rPr>
        <sz val="11.0"/>
        <rFont val="金标宋体"/>
      </rPr>
      <t>湖</t>
    </r>
    <r>
      <rPr>
        <sz val="11.0"/>
        <rFont val="金标宋体"/>
      </rPr>
      <t>市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委</t>
    </r>
    <r>
      <rPr>
        <sz val="11.0"/>
        <rFont val="金标宋体"/>
      </rPr>
      <t>员</t>
    </r>
    <r>
      <rPr>
        <sz val="11.0"/>
        <rFont val="金标宋体"/>
      </rPr>
      <t>会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芜</t>
    </r>
    <r>
      <rPr>
        <sz val="11.0"/>
        <rFont val="金标宋体"/>
      </rPr>
      <t>湖</t>
    </r>
    <r>
      <rPr>
        <sz val="11.0"/>
        <rFont val="金标宋体"/>
      </rPr>
      <t>市</t>
    </r>
    <r>
      <rPr>
        <sz val="11.0"/>
        <rFont val="金标宋体"/>
      </rPr>
      <t>眼</t>
    </r>
    <r>
      <rPr>
        <sz val="11.0"/>
        <rFont val="金标宋体"/>
      </rPr>
      <t>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的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》</t>
    </r>
    <r>
      <rPr>
        <sz val="11.0"/>
        <rFont val="金标宋体"/>
      </rPr>
      <t>、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同</t>
    </r>
    <r>
      <rPr>
        <sz val="11.0"/>
        <rFont val="金标宋体"/>
      </rPr>
      <t>类</t>
    </r>
    <r>
      <rPr>
        <sz val="11.0"/>
        <rFont val="金标宋体"/>
      </rPr>
      <t>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、</t>
    </r>
    <r>
      <rPr>
        <sz val="11.0"/>
        <rFont val="金标宋体"/>
      </rPr>
      <t>近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芜</t>
    </r>
    <r>
      <rPr>
        <sz val="11.0"/>
        <rFont val="金标宋体"/>
      </rPr>
      <t>湖</t>
    </r>
    <r>
      <rPr>
        <sz val="11.0"/>
        <rFont val="金标宋体"/>
      </rPr>
      <t>市</t>
    </r>
    <r>
      <rPr>
        <sz val="11.0"/>
        <rFont val="金标宋体"/>
      </rPr>
      <t>人</t>
    </r>
    <r>
      <rPr>
        <sz val="11.0"/>
        <rFont val="金标宋体"/>
      </rPr>
      <t>均</t>
    </r>
    <r>
      <rPr>
        <sz val="11.0"/>
        <rFont val="金标宋体"/>
      </rPr>
      <t>G</t>
    </r>
    <r>
      <rPr>
        <sz val="11.0"/>
        <rFont val="金标宋体"/>
      </rPr>
      <t>D</t>
    </r>
    <r>
      <rPr>
        <sz val="11.0"/>
        <rFont val="金标宋体"/>
      </rPr>
      <t>P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后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接</t>
    </r>
    <r>
      <rPr>
        <sz val="11.0"/>
        <rFont val="金标宋体"/>
      </rPr>
      <t>待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患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及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等</t>
    </r>
    <r>
      <rPr>
        <sz val="11.0"/>
        <rFont val="金标宋体"/>
      </rPr>
      <t>都</t>
    </r>
    <r>
      <rPr>
        <sz val="11.0"/>
        <rFont val="金标宋体"/>
      </rPr>
      <t>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带</t>
    </r>
    <r>
      <rPr>
        <sz val="11.0"/>
        <rFont val="金标宋体"/>
      </rPr>
      <t>来</t>
    </r>
    <r>
      <rPr>
        <sz val="11.0"/>
        <rFont val="金标宋体"/>
      </rPr>
      <t>了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的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净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</si>
  <si>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0.14</t>
  </si>
  <si>
    <t>2.2</t>
  </si>
  <si>
    <t>0.76</t>
  </si>
  <si>
    <t>0.55908059</t>
  </si>
  <si>
    <t>0.56176349</t>
  </si>
  <si>
    <t>0.56445621</t>
  </si>
  <si>
    <t>0.59711085</t>
  </si>
  <si>
    <t>0.59993352</t>
  </si>
  <si>
    <t>0.59932452</t>
  </si>
  <si>
    <t>0.6300328</t>
  </si>
  <si>
    <t>0.6293888</t>
  </si>
  <si>
    <t>0.6287248</t>
  </si>
  <si>
    <t>0.66080998</t>
  </si>
  <si>
    <t>0.66010498</t>
  </si>
  <si>
    <t>0.65937998</t>
  </si>
  <si>
    <t>0.69296671</t>
  </si>
  <si>
    <t>0.69219571</t>
  </si>
  <si>
    <t>0.69140271</t>
  </si>
  <si>
    <r>
      <rPr>
        <sz val="11.0"/>
        <rFont val="金标宋体"/>
      </rPr>
      <t>天</t>
    </r>
    <r>
      <rPr>
        <sz val="11.0"/>
        <rFont val="金标宋体"/>
      </rPr>
      <t>长</t>
    </r>
    <r>
      <rPr>
        <sz val="11.0"/>
        <rFont val="金标宋体"/>
      </rPr>
      <t>市</t>
    </r>
    <r>
      <rPr>
        <sz val="11.0"/>
        <rFont val="金标宋体"/>
      </rPr>
      <t>市</t>
    </r>
    <r>
      <rPr>
        <sz val="11.0"/>
        <rFont val="金标宋体"/>
      </rPr>
      <t>区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</si>
  <si>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天</t>
    </r>
    <r>
      <rPr>
        <sz val="11.0"/>
        <rFont val="金标宋体"/>
      </rPr>
      <t>长</t>
    </r>
    <r>
      <rPr>
        <sz val="11.0"/>
        <rFont val="金标宋体"/>
      </rPr>
      <t>市</t>
    </r>
    <r>
      <rPr>
        <sz val="11.0"/>
        <rFont val="金标宋体"/>
      </rPr>
      <t>市</t>
    </r>
    <r>
      <rPr>
        <sz val="11.0"/>
        <rFont val="金标宋体"/>
      </rPr>
      <t>区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邮</t>
    </r>
    <r>
      <rPr>
        <sz val="11.0"/>
        <rFont val="金标宋体"/>
      </rPr>
      <t>湖</t>
    </r>
    <r>
      <rPr>
        <sz val="11.0"/>
        <rFont val="金标宋体"/>
      </rPr>
      <t>取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提</t>
    </r>
    <r>
      <rPr>
        <sz val="11.0"/>
        <rFont val="金标宋体"/>
      </rPr>
      <t>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原</t>
    </r>
    <r>
      <rPr>
        <sz val="11.0"/>
        <rFont val="金标宋体"/>
      </rPr>
      <t>水</t>
    </r>
    <r>
      <rPr>
        <sz val="11.0"/>
        <rFont val="金标宋体"/>
      </rPr>
      <t>输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三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；</t>
    </r>
  </si>
  <si>
    <t>2026年至2041年</t>
  </si>
  <si>
    <t>7.2493</t>
  </si>
  <si>
    <t>1.6493</t>
  </si>
  <si>
    <t>5.6</t>
  </si>
  <si>
    <t>12.0998</t>
  </si>
  <si>
    <t>1.67</t>
  </si>
  <si>
    <t>8.433</t>
  </si>
  <si>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天</t>
    </r>
    <r>
      <rPr>
        <sz val="11.0"/>
        <rFont val="金标宋体"/>
      </rPr>
      <t>长</t>
    </r>
    <r>
      <rPr>
        <sz val="11.0"/>
        <rFont val="金标宋体"/>
      </rPr>
      <t>市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委</t>
    </r>
    <r>
      <rPr>
        <sz val="11.0"/>
        <rFont val="金标宋体"/>
      </rPr>
      <t>发</t>
    </r>
    <r>
      <rPr>
        <sz val="11.0"/>
        <rFont val="金标宋体"/>
      </rPr>
      <t>布</t>
    </r>
    <r>
      <rPr>
        <sz val="11.0"/>
        <rFont val="金标宋体"/>
      </rPr>
      <t>的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价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【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】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在</t>
    </r>
    <r>
      <rPr>
        <sz val="11.0"/>
        <rFont val="金标宋体"/>
      </rPr>
      <t>运</t>
    </r>
    <r>
      <rPr>
        <sz val="11.0"/>
        <rFont val="金标宋体"/>
      </rPr>
      <t>行</t>
    </r>
    <r>
      <rPr>
        <sz val="11.0"/>
        <rFont val="金标宋体"/>
      </rPr>
      <t>的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；</t>
    </r>
  </si>
  <si>
    <t>4.8</t>
  </si>
  <si>
    <t>0.1298</t>
  </si>
  <si>
    <t>0.6003</t>
  </si>
  <si>
    <t>0.6408</t>
  </si>
  <si>
    <t>0.6403</t>
  </si>
  <si>
    <t>0.984</t>
  </si>
  <si>
    <t>0.9666</t>
  </si>
  <si>
    <t>0.858</t>
  </si>
  <si>
    <t>0.8574</t>
  </si>
  <si>
    <t>0.8568</t>
  </si>
  <si>
    <r>
      <rPr>
        <sz val="11.0"/>
        <rFont val="金标宋体"/>
      </rPr>
      <t>天</t>
    </r>
    <r>
      <rPr>
        <sz val="11.0"/>
        <rFont val="金标宋体"/>
      </rPr>
      <t>长</t>
    </r>
    <r>
      <rPr>
        <sz val="11.0"/>
        <rFont val="金标宋体"/>
      </rPr>
      <t>市</t>
    </r>
    <r>
      <rPr>
        <sz val="11.0"/>
        <rFont val="金标宋体"/>
      </rPr>
      <t>医</t>
    </r>
    <r>
      <rPr>
        <sz val="11.0"/>
        <rFont val="金标宋体"/>
      </rPr>
      <t>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群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园</t>
    </r>
    <r>
      <rPr>
        <sz val="11.0"/>
        <rFont val="金标宋体"/>
      </rPr>
      <t>区</t>
    </r>
  </si>
  <si>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医</t>
    </r>
    <r>
      <rPr>
        <sz val="11.0"/>
        <rFont val="金标宋体"/>
      </rPr>
      <t>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（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电</t>
    </r>
    <r>
      <rPr>
        <sz val="11.0"/>
        <rFont val="金标宋体"/>
      </rPr>
      <t>商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）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等</t>
    </r>
    <r>
      <rPr>
        <sz val="11.0"/>
        <rFont val="金标宋体"/>
      </rPr>
      <t>公</t>
    </r>
    <r>
      <rPr>
        <sz val="11.0"/>
        <rFont val="金标宋体"/>
      </rPr>
      <t>用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</si>
  <si>
    <t>7.0966</t>
  </si>
  <si>
    <t>3.0966</t>
  </si>
  <si>
    <t>8.453</t>
  </si>
  <si>
    <t>1.19</t>
  </si>
  <si>
    <t>6.1772</t>
  </si>
  <si>
    <t>2.11</t>
  </si>
  <si>
    <r>
      <rPr>
        <sz val="11.0"/>
        <rFont val="金标宋体"/>
      </rPr>
      <t>基</t>
    </r>
    <r>
      <rPr>
        <sz val="11.0"/>
        <rFont val="金标宋体"/>
      </rPr>
      <t>于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现</t>
    </r>
    <r>
      <rPr>
        <sz val="11.0"/>
        <rFont val="金标宋体"/>
      </rPr>
      <t>行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的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及</t>
    </r>
    <r>
      <rPr>
        <sz val="11.0"/>
        <rFont val="金标宋体"/>
      </rPr>
      <t>运</t>
    </r>
    <r>
      <rPr>
        <sz val="11.0"/>
        <rFont val="金标宋体"/>
      </rPr>
      <t>行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。</t>
    </r>
  </si>
  <si>
    <t>0.3606</t>
  </si>
  <si>
    <t>0.4515</t>
  </si>
  <si>
    <t>0.4977</t>
  </si>
  <si>
    <t>0.5573</t>
  </si>
  <si>
    <t>0.5785</t>
  </si>
  <si>
    <t>0.5781</t>
  </si>
  <si>
    <t>0.5777</t>
  </si>
  <si>
    <t>0.5973</t>
  </si>
  <si>
    <t>0.5968</t>
  </si>
  <si>
    <t>0.5964</t>
  </si>
  <si>
    <t>0.5959</t>
  </si>
  <si>
    <t>0.617</t>
  </si>
  <si>
    <t>0.6165</t>
  </si>
  <si>
    <t>0.616</t>
  </si>
  <si>
    <t>0.6157</t>
  </si>
  <si>
    <r>
      <rPr>
        <sz val="11.0"/>
        <rFont val="金标宋体"/>
      </rPr>
      <t>天</t>
    </r>
    <r>
      <rPr>
        <sz val="11.0"/>
        <rFont val="金标宋体"/>
      </rPr>
      <t>长</t>
    </r>
    <r>
      <rPr>
        <sz val="11.0"/>
        <rFont val="金标宋体"/>
      </rPr>
      <t>市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</si>
  <si>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天</t>
    </r>
    <r>
      <rPr>
        <sz val="11.0"/>
        <rFont val="金标宋体"/>
      </rPr>
      <t>长</t>
    </r>
    <r>
      <rPr>
        <sz val="11.0"/>
        <rFont val="金标宋体"/>
      </rPr>
      <t>市</t>
    </r>
    <r>
      <rPr>
        <sz val="11.0"/>
        <rFont val="金标宋体"/>
      </rPr>
      <t>下</t>
    </r>
    <r>
      <rPr>
        <sz val="11.0"/>
        <rFont val="金标宋体"/>
      </rPr>
      <t>属</t>
    </r>
    <r>
      <rPr>
        <sz val="11.0"/>
        <rFont val="金标宋体"/>
      </rPr>
      <t>乡</t>
    </r>
    <r>
      <rPr>
        <sz val="11.0"/>
        <rFont val="金标宋体"/>
      </rPr>
      <t>镇</t>
    </r>
    <r>
      <rPr>
        <sz val="11.0"/>
        <rFont val="金标宋体"/>
      </rPr>
      <t>的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和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分</t>
    </r>
    <r>
      <rPr>
        <sz val="11.0"/>
        <rFont val="金标宋体"/>
      </rPr>
      <t>类</t>
    </r>
    <r>
      <rPr>
        <sz val="11.0"/>
        <rFont val="金标宋体"/>
      </rPr>
      <t>及</t>
    </r>
    <r>
      <rPr>
        <sz val="11.0"/>
        <rFont val="金标宋体"/>
      </rPr>
      <t>自</t>
    </r>
    <r>
      <rPr>
        <sz val="11.0"/>
        <rFont val="金标宋体"/>
      </rPr>
      <t>由</t>
    </r>
    <r>
      <rPr>
        <sz val="11.0"/>
        <rFont val="金标宋体"/>
      </rPr>
      <t>化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</si>
  <si>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10.4</t>
  </si>
  <si>
    <t>5.4</t>
  </si>
  <si>
    <t>10.3188</t>
  </si>
  <si>
    <t>0.99</t>
  </si>
  <si>
    <t>7.0796</t>
  </si>
  <si>
    <t>1.46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</si>
  <si>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滁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已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指</t>
    </r>
    <r>
      <rPr>
        <sz val="11.0"/>
        <rFont val="金标宋体"/>
      </rPr>
      <t>标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芡</t>
    </r>
    <r>
      <rPr>
        <sz val="11.0"/>
        <rFont val="金标宋体"/>
      </rPr>
      <t>实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为</t>
    </r>
    <r>
      <rPr>
        <sz val="11.0"/>
        <rFont val="金标宋体"/>
      </rPr>
      <t>工</t>
    </r>
    <r>
      <rPr>
        <sz val="11.0"/>
        <rFont val="金标宋体"/>
      </rPr>
      <t>资</t>
    </r>
    <r>
      <rPr>
        <sz val="11.0"/>
        <rFont val="金标宋体"/>
      </rPr>
      <t>福</t>
    </r>
    <r>
      <rPr>
        <sz val="11.0"/>
        <rFont val="金标宋体"/>
      </rPr>
      <t>利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劳</t>
    </r>
    <r>
      <rPr>
        <sz val="11.0"/>
        <rFont val="金标宋体"/>
      </rPr>
      <t>务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、</t>
    </r>
    <r>
      <rPr>
        <sz val="11.0"/>
        <rFont val="金标宋体"/>
      </rPr>
      <t>肥</t>
    </r>
    <r>
      <rPr>
        <sz val="11.0"/>
        <rFont val="金标宋体"/>
      </rPr>
      <t>料</t>
    </r>
    <r>
      <rPr>
        <sz val="11.0"/>
        <rFont val="金标宋体"/>
      </rPr>
      <t>药</t>
    </r>
    <r>
      <rPr>
        <sz val="11.0"/>
        <rFont val="金标宋体"/>
      </rPr>
      <t>剂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费</t>
    </r>
    <r>
      <rPr>
        <sz val="11.0"/>
        <rFont val="金标宋体"/>
      </rPr>
      <t>和</t>
    </r>
    <r>
      <rPr>
        <sz val="11.0"/>
        <rFont val="金标宋体"/>
      </rPr>
      <t>发</t>
    </r>
    <r>
      <rPr>
        <sz val="11.0"/>
        <rFont val="金标宋体"/>
      </rPr>
      <t>行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。</t>
    </r>
  </si>
  <si>
    <t>1.75</t>
  </si>
  <si>
    <t>0.5877</t>
  </si>
  <si>
    <t>0.6203</t>
  </si>
  <si>
    <t>0.6154</t>
  </si>
  <si>
    <t>0.6104</t>
  </si>
  <si>
    <t>0.6443</t>
  </si>
  <si>
    <t>0.639</t>
  </si>
  <si>
    <t>0.6335</t>
  </si>
  <si>
    <t>0.6689</t>
  </si>
  <si>
    <t>0.6631</t>
  </si>
  <si>
    <t>0.6941</t>
  </si>
  <si>
    <t>0.6877</t>
  </si>
  <si>
    <t>0.6811</t>
  </si>
  <si>
    <t>0.7197</t>
  </si>
  <si>
    <r>
      <rPr>
        <sz val="11.0"/>
        <rFont val="金标宋体"/>
      </rPr>
      <t>天</t>
    </r>
    <r>
      <rPr>
        <sz val="11.0"/>
        <rFont val="金标宋体"/>
      </rPr>
      <t>长</t>
    </r>
    <r>
      <rPr>
        <sz val="11.0"/>
        <rFont val="金标宋体"/>
      </rPr>
      <t>市</t>
    </r>
    <r>
      <rPr>
        <sz val="11.0"/>
        <rFont val="金标宋体"/>
      </rPr>
      <t>杨</t>
    </r>
    <r>
      <rPr>
        <sz val="11.0"/>
        <rFont val="金标宋体"/>
      </rPr>
      <t>村</t>
    </r>
    <r>
      <rPr>
        <sz val="11.0"/>
        <rFont val="金标宋体"/>
      </rPr>
      <t>镇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</si>
  <si>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湖</t>
    </r>
    <r>
      <rPr>
        <sz val="11.0"/>
        <rFont val="金标宋体"/>
      </rPr>
      <t>滨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集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黑</t>
    </r>
    <r>
      <rPr>
        <sz val="11.0"/>
        <rFont val="金标宋体"/>
      </rPr>
      <t>臭</t>
    </r>
    <r>
      <rPr>
        <sz val="11.0"/>
        <rFont val="金标宋体"/>
      </rPr>
      <t>水</t>
    </r>
    <r>
      <rPr>
        <sz val="11.0"/>
        <rFont val="金标宋体"/>
      </rPr>
      <t>体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厕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</si>
  <si>
    <t>2025年至2026年</t>
  </si>
  <si>
    <t>0.7887</t>
  </si>
  <si>
    <t>0.4887</t>
  </si>
  <si>
    <t>0.6256</t>
  </si>
  <si>
    <t>0.407</t>
  </si>
  <si>
    <r>
      <rPr>
        <sz val="11.0"/>
        <rFont val="金标宋体"/>
      </rPr>
      <t>天</t>
    </r>
    <r>
      <rPr>
        <sz val="11.0"/>
        <rFont val="金标宋体"/>
      </rPr>
      <t>长</t>
    </r>
    <r>
      <rPr>
        <sz val="11.0"/>
        <rFont val="金标宋体"/>
      </rPr>
      <t>市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地</t>
    </r>
    <r>
      <rPr>
        <sz val="11.0"/>
        <rFont val="金标宋体"/>
      </rPr>
      <t>区</t>
    </r>
    <r>
      <rPr>
        <sz val="11.0"/>
        <rFont val="金标宋体"/>
      </rPr>
      <t>同</t>
    </r>
    <r>
      <rPr>
        <sz val="11.0"/>
        <rFont val="金标宋体"/>
      </rPr>
      <t>类</t>
    </r>
    <r>
      <rPr>
        <sz val="11.0"/>
        <rFont val="金标宋体"/>
      </rPr>
      <t>的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价</t>
    </r>
    <r>
      <rPr>
        <sz val="11.0"/>
        <rFont val="金标宋体"/>
      </rPr>
      <t>格</t>
    </r>
  </si>
  <si>
    <t>0.0327</t>
  </si>
  <si>
    <t>0.0369</t>
  </si>
  <si>
    <t>0.0409</t>
  </si>
  <si>
    <t>0.0425</t>
  </si>
  <si>
    <t>0.0439</t>
  </si>
  <si>
    <t>0.0452</t>
  </si>
  <si>
    <t>0.0467</t>
  </si>
  <si>
    <t>0.0471</t>
  </si>
  <si>
    <t>0.0265</t>
  </si>
  <si>
    <r>
      <rPr>
        <sz val="11.0"/>
        <rFont val="金标宋体"/>
      </rPr>
      <t>郑</t>
    </r>
    <r>
      <rPr>
        <sz val="11.0"/>
        <rFont val="金标宋体"/>
      </rPr>
      <t>集</t>
    </r>
    <r>
      <rPr>
        <sz val="11.0"/>
        <rFont val="金标宋体"/>
      </rPr>
      <t>镇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创</t>
    </r>
    <r>
      <rPr>
        <sz val="11.0"/>
        <rFont val="金标宋体"/>
      </rPr>
      <t>意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</si>
  <si>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单</t>
    </r>
    <r>
      <rPr>
        <sz val="11.0"/>
        <rFont val="金标宋体"/>
      </rPr>
      <t>层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8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层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2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三</t>
    </r>
    <r>
      <rPr>
        <sz val="11.0"/>
        <rFont val="金标宋体"/>
      </rPr>
      <t>层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2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人</t>
    </r>
    <r>
      <rPr>
        <sz val="11.0"/>
        <rFont val="金标宋体"/>
      </rPr>
      <t>才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楼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创</t>
    </r>
    <r>
      <rPr>
        <sz val="11.0"/>
        <rFont val="金标宋体"/>
      </rPr>
      <t>业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员</t>
    </r>
    <r>
      <rPr>
        <sz val="11.0"/>
        <rFont val="金标宋体"/>
      </rPr>
      <t>工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、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馆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屋</t>
    </r>
    <r>
      <rPr>
        <sz val="11.0"/>
        <rFont val="金标宋体"/>
      </rPr>
      <t>顶</t>
    </r>
    <r>
      <rPr>
        <sz val="11.0"/>
        <rFont val="金标宋体"/>
      </rPr>
      <t>分</t>
    </r>
    <r>
      <rPr>
        <sz val="11.0"/>
        <rFont val="金标宋体"/>
      </rPr>
      <t>布</t>
    </r>
    <r>
      <rPr>
        <sz val="11.0"/>
        <rFont val="金标宋体"/>
      </rPr>
      <t>式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</si>
  <si>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4.3093</t>
  </si>
  <si>
    <t>2.3093</t>
  </si>
  <si>
    <t>5.2147</t>
  </si>
  <si>
    <t>1.21</t>
  </si>
  <si>
    <t>2.7998</t>
  </si>
  <si>
    <t>1.86</t>
  </si>
  <si>
    <t>2.61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</si>
  <si>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存</t>
    </r>
    <r>
      <rPr>
        <sz val="11.0"/>
        <rFont val="金标宋体"/>
      </rPr>
      <t>续</t>
    </r>
    <r>
      <rPr>
        <sz val="11.0"/>
        <rFont val="金标宋体"/>
      </rPr>
      <t>期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1</t>
    </r>
    <r>
      <rPr>
        <sz val="11.0"/>
        <rFont val="金标宋体"/>
      </rPr>
      <t>月</t>
    </r>
    <r>
      <rPr>
        <sz val="11.0"/>
        <rFont val="金标宋体"/>
      </rPr>
      <t>投</t>
    </r>
    <r>
      <rPr>
        <sz val="11.0"/>
        <rFont val="金标宋体"/>
      </rPr>
      <t>入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楼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补</t>
    </r>
    <r>
      <rPr>
        <sz val="11.0"/>
        <rFont val="金标宋体"/>
      </rPr>
      <t>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员</t>
    </r>
    <r>
      <rPr>
        <sz val="11.0"/>
        <rFont val="金标宋体"/>
      </rPr>
      <t>工</t>
    </r>
    <r>
      <rPr>
        <sz val="11.0"/>
        <rFont val="金标宋体"/>
      </rPr>
      <t>薪</t>
    </r>
    <r>
      <rPr>
        <sz val="11.0"/>
        <rFont val="金标宋体"/>
      </rPr>
      <t>酬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、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、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费</t>
    </r>
    <r>
      <rPr>
        <sz val="11.0"/>
        <rFont val="金标宋体"/>
      </rPr>
      <t>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支</t>
    </r>
    <r>
      <rPr>
        <sz val="11.0"/>
        <rFont val="金标宋体"/>
      </rPr>
      <t>出</t>
    </r>
    <r>
      <rPr>
        <sz val="11.0"/>
        <rFont val="金标宋体"/>
      </rPr>
      <t>。</t>
    </r>
  </si>
  <si>
    <t>-0.0006</t>
  </si>
  <si>
    <t>-0.0008</t>
  </si>
  <si>
    <t>0.2354</t>
  </si>
  <si>
    <t>0.2626</t>
  </si>
  <si>
    <t>0.2898</t>
  </si>
  <si>
    <t>0.3276</t>
  </si>
  <si>
    <t>0.3539</t>
  </si>
  <si>
    <t>0.3822</t>
  </si>
  <si>
    <t>0.4127</t>
  </si>
  <si>
    <r>
      <rPr>
        <sz val="11.0"/>
        <rFont val="金标宋体"/>
      </rPr>
      <t>天</t>
    </r>
    <r>
      <rPr>
        <sz val="11.0"/>
        <rFont val="金标宋体"/>
      </rPr>
      <t>长</t>
    </r>
    <r>
      <rPr>
        <sz val="11.0"/>
        <rFont val="金标宋体"/>
      </rPr>
      <t>市</t>
    </r>
    <r>
      <rPr>
        <sz val="11.0"/>
        <rFont val="金标宋体"/>
      </rPr>
      <t>金</t>
    </r>
    <r>
      <rPr>
        <sz val="11.0"/>
        <rFont val="金标宋体"/>
      </rPr>
      <t>集</t>
    </r>
    <r>
      <rPr>
        <sz val="11.0"/>
        <rFont val="金标宋体"/>
      </rPr>
      <t>镇</t>
    </r>
    <r>
      <rPr>
        <sz val="11.0"/>
        <rFont val="金标宋体"/>
      </rPr>
      <t>汽</t>
    </r>
    <r>
      <rPr>
        <sz val="11.0"/>
        <rFont val="金标宋体"/>
      </rPr>
      <t>配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</si>
  <si>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主</t>
    </r>
    <r>
      <rPr>
        <sz val="11.0"/>
        <rFont val="金标宋体"/>
      </rPr>
      <t>辅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总</t>
    </r>
    <r>
      <rPr>
        <sz val="11.0"/>
        <rFont val="金标宋体"/>
      </rPr>
      <t>平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（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）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</si>
  <si>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5.9264</t>
  </si>
  <si>
    <t>3.8938</t>
  </si>
  <si>
    <t>2.12</t>
  </si>
  <si>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：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：</t>
    </r>
    <r>
      <rPr>
        <sz val="11.0"/>
        <rFont val="金标宋体"/>
      </rPr>
      <t>燃</t>
    </r>
    <r>
      <rPr>
        <sz val="11.0"/>
        <rFont val="金标宋体"/>
      </rPr>
      <t>料</t>
    </r>
    <r>
      <rPr>
        <sz val="11.0"/>
        <rFont val="金标宋体"/>
      </rPr>
      <t>及</t>
    </r>
    <r>
      <rPr>
        <sz val="11.0"/>
        <rFont val="金标宋体"/>
      </rPr>
      <t>动</t>
    </r>
    <r>
      <rPr>
        <sz val="11.0"/>
        <rFont val="金标宋体"/>
      </rPr>
      <t>力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工</t>
    </r>
    <r>
      <rPr>
        <sz val="11.0"/>
        <rFont val="金标宋体"/>
      </rPr>
      <t>资</t>
    </r>
    <r>
      <rPr>
        <sz val="11.0"/>
        <rFont val="金标宋体"/>
      </rPr>
      <t>及</t>
    </r>
    <r>
      <rPr>
        <sz val="11.0"/>
        <rFont val="金标宋体"/>
      </rPr>
      <t>福</t>
    </r>
    <r>
      <rPr>
        <sz val="11.0"/>
        <rFont val="金标宋体"/>
      </rPr>
      <t>利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、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费</t>
    </r>
  </si>
  <si>
    <t>0.164</t>
  </si>
  <si>
    <t>0.2186</t>
  </si>
  <si>
    <t>0.2861</t>
  </si>
  <si>
    <t>0.3336</t>
  </si>
  <si>
    <t>0.3631</t>
  </si>
  <si>
    <t>0.3817</t>
  </si>
  <si>
    <t>0.4008</t>
  </si>
  <si>
    <t>0.4132</t>
  </si>
  <si>
    <t>0.4263</t>
  </si>
  <si>
    <t>0.4472</t>
  </si>
  <si>
    <t>0.4616</t>
  </si>
  <si>
    <t>0.4766</t>
  </si>
  <si>
    <t>0.5177</t>
  </si>
  <si>
    <t>0.535</t>
  </si>
  <si>
    <r>
      <rPr>
        <sz val="11.0"/>
        <rFont val="金标宋体"/>
      </rPr>
      <t>天</t>
    </r>
    <r>
      <rPr>
        <sz val="11.0"/>
        <rFont val="金标宋体"/>
      </rPr>
      <t>长</t>
    </r>
    <r>
      <rPr>
        <sz val="11.0"/>
        <rFont val="金标宋体"/>
      </rPr>
      <t>-</t>
    </r>
    <r>
      <rPr>
        <sz val="11.0"/>
        <rFont val="金标宋体"/>
      </rPr>
      <t>六</t>
    </r>
    <r>
      <rPr>
        <sz val="11.0"/>
        <rFont val="金标宋体"/>
      </rPr>
      <t>合</t>
    </r>
    <r>
      <rPr>
        <sz val="11.0"/>
        <rFont val="金标宋体"/>
      </rPr>
      <t>省</t>
    </r>
    <r>
      <rPr>
        <sz val="11.0"/>
        <rFont val="金标宋体"/>
      </rPr>
      <t>际</t>
    </r>
    <r>
      <rPr>
        <sz val="11.0"/>
        <rFont val="金标宋体"/>
      </rPr>
      <t>毗</t>
    </r>
    <r>
      <rPr>
        <sz val="11.0"/>
        <rFont val="金标宋体"/>
      </rPr>
      <t>邻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</si>
  <si>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t>能源</t>
  </si>
  <si>
    <t>新能源项目（大型风电光伏基地、村镇可再生能源供热、新能源汽车充电桩、独立新型储能）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</si>
  <si>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共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4</t>
    </r>
    <r>
      <rPr>
        <sz val="11.0"/>
        <rFont val="金标宋体"/>
      </rPr>
      <t>处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同</t>
    </r>
    <r>
      <rPr>
        <sz val="11.0"/>
        <rFont val="金标宋体"/>
      </rPr>
      <t>步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外</t>
    </r>
    <r>
      <rPr>
        <sz val="11.0"/>
        <rFont val="金标宋体"/>
      </rPr>
      <t>线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设</t>
    </r>
  </si>
  <si>
    <t>2.4924</t>
  </si>
  <si>
    <t>0.5924</t>
  </si>
  <si>
    <t>1.9</t>
  </si>
  <si>
    <t>3.6138</t>
  </si>
  <si>
    <t>2.6793</t>
  </si>
  <si>
    <t>0.1018</t>
  </si>
  <si>
    <t>0.1551</t>
  </si>
  <si>
    <t>0.2077</t>
  </si>
  <si>
    <t>0.2602</t>
  </si>
  <si>
    <t>0.3113</t>
  </si>
  <si>
    <t>0.2865</t>
  </si>
  <si>
    <t>0.2859</t>
  </si>
  <si>
    <t>0.2601</t>
  </si>
  <si>
    <t>0.2559</t>
  </si>
  <si>
    <t>0.2552</t>
  </si>
  <si>
    <t>0.2482</t>
  </si>
  <si>
    <t>0.2481</t>
  </si>
  <si>
    <t>0.2475</t>
  </si>
  <si>
    <t>0.2441</t>
  </si>
  <si>
    <t>0.2462</t>
  </si>
  <si>
    <r>
      <rPr>
        <sz val="11.0"/>
        <rFont val="金标宋体"/>
      </rPr>
      <t>新</t>
    </r>
    <r>
      <rPr>
        <sz val="11.0"/>
        <rFont val="金标宋体"/>
      </rPr>
      <t>街</t>
    </r>
    <r>
      <rPr>
        <sz val="11.0"/>
        <rFont val="金标宋体"/>
      </rPr>
      <t>镇</t>
    </r>
    <r>
      <rPr>
        <sz val="11.0"/>
        <rFont val="金标宋体"/>
      </rPr>
      <t>云</t>
    </r>
    <r>
      <rPr>
        <sz val="11.0"/>
        <rFont val="金标宋体"/>
      </rPr>
      <t>上</t>
    </r>
    <r>
      <rPr>
        <sz val="11.0"/>
        <rFont val="金标宋体"/>
      </rPr>
      <t>村</t>
    </r>
    <r>
      <rPr>
        <sz val="11.0"/>
        <rFont val="金标宋体"/>
      </rPr>
      <t>落</t>
    </r>
    <r>
      <rPr>
        <sz val="11.0"/>
        <rFont val="金标宋体"/>
      </rPr>
      <t>度</t>
    </r>
    <r>
      <rPr>
        <sz val="11.0"/>
        <rFont val="金标宋体"/>
      </rPr>
      <t>假</t>
    </r>
    <r>
      <rPr>
        <sz val="11.0"/>
        <rFont val="金标宋体"/>
      </rPr>
      <t>区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</si>
  <si>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围</t>
    </r>
    <r>
      <rPr>
        <sz val="11.0"/>
        <rFont val="金标宋体"/>
      </rPr>
      <t>绕</t>
    </r>
    <r>
      <rPr>
        <sz val="11.0"/>
        <rFont val="金标宋体"/>
      </rPr>
      <t>云</t>
    </r>
    <r>
      <rPr>
        <sz val="11.0"/>
        <rFont val="金标宋体"/>
      </rPr>
      <t>上</t>
    </r>
    <r>
      <rPr>
        <sz val="11.0"/>
        <rFont val="金标宋体"/>
      </rPr>
      <t>村</t>
    </r>
    <r>
      <rPr>
        <sz val="11.0"/>
        <rFont val="金标宋体"/>
      </rPr>
      <t>落</t>
    </r>
    <r>
      <rPr>
        <sz val="11.0"/>
        <rFont val="金标宋体"/>
      </rPr>
      <t>度</t>
    </r>
    <r>
      <rPr>
        <sz val="11.0"/>
        <rFont val="金标宋体"/>
      </rPr>
      <t>假</t>
    </r>
    <r>
      <rPr>
        <sz val="11.0"/>
        <rFont val="金标宋体"/>
      </rPr>
      <t>区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蕴</t>
    </r>
    <r>
      <rPr>
        <sz val="11.0"/>
        <rFont val="金标宋体"/>
      </rPr>
      <t>秀</t>
    </r>
    <r>
      <rPr>
        <sz val="11.0"/>
        <rFont val="金标宋体"/>
      </rPr>
      <t>湖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蕴</t>
    </r>
    <r>
      <rPr>
        <sz val="11.0"/>
        <rFont val="金标宋体"/>
      </rPr>
      <t>秀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云</t>
    </r>
    <r>
      <rPr>
        <sz val="11.0"/>
        <rFont val="金标宋体"/>
      </rPr>
      <t>纹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分</t>
    </r>
    <r>
      <rPr>
        <sz val="11.0"/>
        <rFont val="金标宋体"/>
      </rPr>
      <t>类</t>
    </r>
    <r>
      <rPr>
        <sz val="11.0"/>
        <rFont val="金标宋体"/>
      </rPr>
      <t>体</t>
    </r>
    <r>
      <rPr>
        <sz val="11.0"/>
        <rFont val="金标宋体"/>
      </rPr>
      <t>验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全</t>
    </r>
    <r>
      <rPr>
        <sz val="11.0"/>
        <rFont val="金标宋体"/>
      </rPr>
      <t>民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养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亩</t>
    </r>
    <r>
      <rPr>
        <sz val="11.0"/>
        <rFont val="金标宋体"/>
      </rPr>
      <t>、</t>
    </r>
    <r>
      <rPr>
        <sz val="11.0"/>
        <rFont val="金标宋体"/>
      </rPr>
      <t>红</t>
    </r>
    <r>
      <rPr>
        <sz val="11.0"/>
        <rFont val="金标宋体"/>
      </rPr>
      <t>枫</t>
    </r>
    <r>
      <rPr>
        <sz val="11.0"/>
        <rFont val="金标宋体"/>
      </rPr>
      <t>林</t>
    </r>
    <r>
      <rPr>
        <sz val="11.0"/>
        <rFont val="金标宋体"/>
      </rPr>
      <t>湿</t>
    </r>
    <r>
      <rPr>
        <sz val="11.0"/>
        <rFont val="金标宋体"/>
      </rPr>
      <t>地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云</t>
    </r>
    <r>
      <rPr>
        <sz val="11.0"/>
        <rFont val="金标宋体"/>
      </rPr>
      <t>上</t>
    </r>
    <r>
      <rPr>
        <sz val="11.0"/>
        <rFont val="金标宋体"/>
      </rPr>
      <t>书</t>
    </r>
    <r>
      <rPr>
        <sz val="11.0"/>
        <rFont val="金标宋体"/>
      </rPr>
      <t>屋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等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</si>
  <si>
    <t>3.25</t>
  </si>
  <si>
    <t>7.2362</t>
  </si>
  <si>
    <t>4.5953</t>
  </si>
  <si>
    <t>2.23</t>
  </si>
  <si>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餐</t>
    </r>
    <r>
      <rPr>
        <sz val="11.0"/>
        <rFont val="金标宋体"/>
      </rPr>
      <t>饮</t>
    </r>
    <r>
      <rPr>
        <sz val="11.0"/>
        <rFont val="金标宋体"/>
      </rPr>
      <t>住</t>
    </r>
    <r>
      <rPr>
        <sz val="11.0"/>
        <rFont val="金标宋体"/>
      </rPr>
      <t>宿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养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炮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符</t>
    </r>
    <r>
      <rPr>
        <sz val="11.0"/>
        <rFont val="金标宋体"/>
      </rPr>
      <t>合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定</t>
    </r>
    <r>
      <rPr>
        <sz val="11.0"/>
        <rFont val="金标宋体"/>
      </rPr>
      <t>位</t>
    </r>
    <r>
      <rPr>
        <sz val="11.0"/>
        <rFont val="金标宋体"/>
      </rPr>
      <t>；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工</t>
    </r>
    <r>
      <rPr>
        <sz val="11.0"/>
        <rFont val="金标宋体"/>
      </rPr>
      <t>资</t>
    </r>
    <r>
      <rPr>
        <sz val="11.0"/>
        <rFont val="金标宋体"/>
      </rPr>
      <t>及</t>
    </r>
    <r>
      <rPr>
        <sz val="11.0"/>
        <rFont val="金标宋体"/>
      </rPr>
      <t>福</t>
    </r>
    <r>
      <rPr>
        <sz val="11.0"/>
        <rFont val="金标宋体"/>
      </rPr>
      <t>利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燃</t>
    </r>
    <r>
      <rPr>
        <sz val="11.0"/>
        <rFont val="金标宋体"/>
      </rPr>
      <t>料</t>
    </r>
    <r>
      <rPr>
        <sz val="11.0"/>
        <rFont val="金标宋体"/>
      </rPr>
      <t>动</t>
    </r>
    <r>
      <rPr>
        <sz val="11.0"/>
        <rFont val="金标宋体"/>
      </rPr>
      <t>力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宣</t>
    </r>
    <r>
      <rPr>
        <sz val="11.0"/>
        <rFont val="金标宋体"/>
      </rPr>
      <t>传</t>
    </r>
    <r>
      <rPr>
        <sz val="11.0"/>
        <rFont val="金标宋体"/>
      </rPr>
      <t>推</t>
    </r>
    <r>
      <rPr>
        <sz val="11.0"/>
        <rFont val="金标宋体"/>
      </rPr>
      <t>广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、</t>
    </r>
    <r>
      <rPr>
        <sz val="11.0"/>
        <rFont val="金标宋体"/>
      </rPr>
      <t>修</t>
    </r>
    <r>
      <rPr>
        <sz val="11.0"/>
        <rFont val="金标宋体"/>
      </rPr>
      <t>理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费</t>
    </r>
    <r>
      <rPr>
        <sz val="11.0"/>
        <rFont val="金标宋体"/>
      </rPr>
      <t>，</t>
    </r>
    <r>
      <rPr>
        <sz val="11.0"/>
        <rFont val="金标宋体"/>
      </rPr>
      <t>与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相</t>
    </r>
    <r>
      <rPr>
        <sz val="11.0"/>
        <rFont val="金标宋体"/>
      </rPr>
      <t>匹</t>
    </r>
    <r>
      <rPr>
        <sz val="11.0"/>
        <rFont val="金标宋体"/>
      </rPr>
      <t>配</t>
    </r>
  </si>
  <si>
    <t>-0.0017</t>
  </si>
  <si>
    <t>-0.0007</t>
  </si>
  <si>
    <t>0.2665</t>
  </si>
  <si>
    <t>0.3432</t>
  </si>
  <si>
    <t>0.4272</t>
  </si>
  <si>
    <t>0.4727</t>
  </si>
  <si>
    <t>0.5123</t>
  </si>
  <si>
    <t>0.5309</t>
  </si>
  <si>
    <t>0.5422</t>
  </si>
  <si>
    <t>0.5441</t>
  </si>
  <si>
    <t>0.513</t>
  </si>
  <si>
    <t>0.5038</t>
  </si>
  <si>
    <t>0.5058</t>
  </si>
  <si>
    <t>0.5079</t>
  </si>
  <si>
    <t>0.5209</t>
  </si>
  <si>
    <t>0.5233</t>
  </si>
  <si>
    <t>0.5257</t>
  </si>
  <si>
    <r>
      <rPr>
        <sz val="11.0"/>
        <rFont val="金标宋体"/>
      </rPr>
      <t>芜</t>
    </r>
    <r>
      <rPr>
        <sz val="11.0"/>
        <rFont val="金标宋体"/>
      </rPr>
      <t>湖</t>
    </r>
    <r>
      <rPr>
        <sz val="11.0"/>
        <rFont val="金标宋体"/>
      </rPr>
      <t>市</t>
    </r>
    <r>
      <rPr>
        <sz val="11.0"/>
        <rFont val="金标宋体"/>
      </rPr>
      <t>三</t>
    </r>
    <r>
      <rPr>
        <sz val="11.0"/>
        <rFont val="金标宋体"/>
      </rPr>
      <t>山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</si>
  <si>
    <t>水利</t>
  </si>
  <si>
    <r>
      <rPr>
        <sz val="11.0"/>
        <rFont val="金标宋体"/>
      </rPr>
      <t>芜</t>
    </r>
    <r>
      <rPr>
        <sz val="11.0"/>
        <rFont val="金标宋体"/>
      </rPr>
      <t>湖</t>
    </r>
    <r>
      <rPr>
        <sz val="11.0"/>
        <rFont val="金标宋体"/>
      </rPr>
      <t>市</t>
    </r>
    <r>
      <rPr>
        <sz val="11.0"/>
        <rFont val="金标宋体"/>
      </rPr>
      <t>三</t>
    </r>
    <r>
      <rPr>
        <sz val="11.0"/>
        <rFont val="金标宋体"/>
      </rPr>
      <t>山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三</t>
    </r>
    <r>
      <rPr>
        <sz val="11.0"/>
        <rFont val="金标宋体"/>
      </rPr>
      <t>山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山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三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。</t>
    </r>
  </si>
  <si>
    <t>5.0352</t>
  </si>
  <si>
    <t>2.0352</t>
  </si>
  <si>
    <t>6.1188</t>
  </si>
  <si>
    <t>1.22</t>
  </si>
  <si>
    <t>4.71</t>
  </si>
  <si>
    <r>
      <rPr>
        <sz val="11.0"/>
        <rFont val="金标宋体"/>
      </rPr>
      <t>芜</t>
    </r>
    <r>
      <rPr>
        <sz val="11.0"/>
        <rFont val="金标宋体"/>
      </rPr>
      <t>湖</t>
    </r>
    <r>
      <rPr>
        <sz val="11.0"/>
        <rFont val="金标宋体"/>
      </rPr>
      <t>市</t>
    </r>
    <r>
      <rPr>
        <sz val="11.0"/>
        <rFont val="金标宋体"/>
      </rPr>
      <t>三</t>
    </r>
    <r>
      <rPr>
        <sz val="11.0"/>
        <rFont val="金标宋体"/>
      </rPr>
      <t>山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是</t>
    </r>
    <r>
      <rPr>
        <sz val="11.0"/>
        <rFont val="金标宋体"/>
      </rPr>
      <t>：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疏</t>
    </r>
    <r>
      <rPr>
        <sz val="11.0"/>
        <rFont val="金标宋体"/>
      </rPr>
      <t>浚</t>
    </r>
    <r>
      <rPr>
        <sz val="11.0"/>
        <rFont val="金标宋体"/>
      </rPr>
      <t>产</t>
    </r>
    <r>
      <rPr>
        <sz val="11.0"/>
        <rFont val="金标宋体"/>
      </rPr>
      <t>出</t>
    </r>
    <r>
      <rPr>
        <sz val="11.0"/>
        <rFont val="金标宋体"/>
      </rPr>
      <t>砂</t>
    </r>
    <r>
      <rPr>
        <sz val="11.0"/>
        <rFont val="金标宋体"/>
      </rPr>
      <t>石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养</t>
    </r>
    <r>
      <rPr>
        <sz val="11.0"/>
        <rFont val="金标宋体"/>
      </rPr>
      <t>殖</t>
    </r>
    <r>
      <rPr>
        <sz val="11.0"/>
        <rFont val="金标宋体"/>
      </rPr>
      <t>水</t>
    </r>
    <r>
      <rPr>
        <sz val="11.0"/>
        <rFont val="金标宋体"/>
      </rPr>
      <t>面</t>
    </r>
    <r>
      <rPr>
        <sz val="11.0"/>
        <rFont val="金标宋体"/>
      </rPr>
      <t>发</t>
    </r>
    <r>
      <rPr>
        <sz val="11.0"/>
        <rFont val="金标宋体"/>
      </rPr>
      <t>包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耕</t>
    </r>
    <r>
      <rPr>
        <sz val="11.0"/>
        <rFont val="金标宋体"/>
      </rPr>
      <t>地</t>
    </r>
    <r>
      <rPr>
        <sz val="11.0"/>
        <rFont val="金标宋体"/>
      </rPr>
      <t>占</t>
    </r>
    <r>
      <rPr>
        <sz val="11.0"/>
        <rFont val="金标宋体"/>
      </rPr>
      <t>补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指</t>
    </r>
    <r>
      <rPr>
        <sz val="11.0"/>
        <rFont val="金标宋体"/>
      </rPr>
      <t>标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增</t>
    </r>
    <r>
      <rPr>
        <sz val="11.0"/>
        <rFont val="金标宋体"/>
      </rPr>
      <t>减</t>
    </r>
    <r>
      <rPr>
        <sz val="11.0"/>
        <rFont val="金标宋体"/>
      </rPr>
      <t>挂</t>
    </r>
    <r>
      <rPr>
        <sz val="11.0"/>
        <rFont val="金标宋体"/>
      </rPr>
      <t>钩</t>
    </r>
    <r>
      <rPr>
        <sz val="11.0"/>
        <rFont val="金标宋体"/>
      </rPr>
      <t>指</t>
    </r>
    <r>
      <rPr>
        <sz val="11.0"/>
        <rFont val="金标宋体"/>
      </rPr>
      <t>标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均</t>
    </r>
    <r>
      <rPr>
        <sz val="11.0"/>
        <rFont val="金标宋体"/>
      </rPr>
      <t>为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工</t>
    </r>
    <r>
      <rPr>
        <sz val="11.0"/>
        <rFont val="金标宋体"/>
      </rPr>
      <t>资</t>
    </r>
    <r>
      <rPr>
        <sz val="11.0"/>
        <rFont val="金标宋体"/>
      </rPr>
      <t>及</t>
    </r>
    <r>
      <rPr>
        <sz val="11.0"/>
        <rFont val="金标宋体"/>
      </rPr>
      <t>福</t>
    </r>
    <r>
      <rPr>
        <sz val="11.0"/>
        <rFont val="金标宋体"/>
      </rPr>
      <t>利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燃</t>
    </r>
    <r>
      <rPr>
        <sz val="11.0"/>
        <rFont val="金标宋体"/>
      </rPr>
      <t>料</t>
    </r>
    <r>
      <rPr>
        <sz val="11.0"/>
        <rFont val="金标宋体"/>
      </rPr>
      <t>动</t>
    </r>
    <r>
      <rPr>
        <sz val="11.0"/>
        <rFont val="金标宋体"/>
      </rPr>
      <t>力</t>
    </r>
    <r>
      <rPr>
        <sz val="11.0"/>
        <rFont val="金标宋体"/>
      </rPr>
      <t>费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扣</t>
    </r>
    <r>
      <rPr>
        <sz val="11.0"/>
        <rFont val="金标宋体"/>
      </rPr>
      <t>除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。</t>
    </r>
  </si>
  <si>
    <t>0.5562</t>
  </si>
  <si>
    <t>0.6779</t>
  </si>
  <si>
    <t>0.6925</t>
  </si>
  <si>
    <t>0.7142</t>
  </si>
  <si>
    <t>0.729</t>
  </si>
  <si>
    <t>0.2476</t>
  </si>
  <si>
    <t>0.255</t>
  </si>
  <si>
    <t>0.2548</t>
  </si>
  <si>
    <t>0.2624</t>
  </si>
  <si>
    <t>0.2622</t>
  </si>
  <si>
    <t>0.2702</t>
  </si>
  <si>
    <t>0.27</t>
  </si>
  <si>
    <t>0.2698</t>
  </si>
  <si>
    <t>0.1392</t>
  </si>
  <si>
    <r>
      <rPr>
        <sz val="11.0"/>
        <rFont val="金标宋体"/>
      </rPr>
      <t>黄</t>
    </r>
    <r>
      <rPr>
        <sz val="11.0"/>
        <rFont val="金标宋体"/>
      </rPr>
      <t>里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</si>
  <si>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黄</t>
    </r>
    <r>
      <rPr>
        <sz val="11.0"/>
        <rFont val="金标宋体"/>
      </rPr>
      <t>里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黄</t>
    </r>
    <r>
      <rPr>
        <sz val="11.0"/>
        <rFont val="金标宋体"/>
      </rPr>
      <t>里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黄</t>
    </r>
    <r>
      <rPr>
        <sz val="11.0"/>
        <rFont val="金标宋体"/>
      </rPr>
      <t>里</t>
    </r>
    <r>
      <rPr>
        <sz val="11.0"/>
        <rFont val="金标宋体"/>
      </rPr>
      <t>山</t>
    </r>
    <r>
      <rPr>
        <sz val="11.0"/>
        <rFont val="金标宋体"/>
      </rPr>
      <t>体</t>
    </r>
    <r>
      <rPr>
        <sz val="11.0"/>
        <rFont val="金标宋体"/>
      </rPr>
      <t>水</t>
    </r>
    <r>
      <rPr>
        <sz val="11.0"/>
        <rFont val="金标宋体"/>
      </rPr>
      <t>域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游</t>
    </r>
    <r>
      <rPr>
        <sz val="11.0"/>
        <rFont val="金标宋体"/>
      </rPr>
      <t>乐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</si>
  <si>
    <t>2020年至2028年</t>
  </si>
  <si>
    <t>16.56</t>
  </si>
  <si>
    <t>6.56</t>
  </si>
  <si>
    <t>10</t>
  </si>
  <si>
    <t>23.8515</t>
  </si>
  <si>
    <t>15.8931</t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</si>
  <si>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: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淮</t>
    </r>
    <r>
      <rPr>
        <sz val="11.0"/>
        <rFont val="金标宋体"/>
      </rPr>
      <t>北</t>
    </r>
    <r>
      <rPr>
        <sz val="11.0"/>
        <rFont val="金标宋体"/>
      </rPr>
      <t>市</t>
    </r>
    <r>
      <rPr>
        <sz val="11.0"/>
        <rFont val="金标宋体"/>
      </rPr>
      <t>类</t>
    </r>
    <r>
      <rPr>
        <sz val="11.0"/>
        <rFont val="金标宋体"/>
      </rPr>
      <t>似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;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街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: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淮</t>
    </r>
    <r>
      <rPr>
        <sz val="11.0"/>
        <rFont val="金标宋体"/>
      </rPr>
      <t>北</t>
    </r>
    <r>
      <rPr>
        <sz val="11.0"/>
        <rFont val="金标宋体"/>
      </rPr>
      <t>市</t>
    </r>
    <r>
      <rPr>
        <sz val="11.0"/>
        <rFont val="金标宋体"/>
      </rPr>
      <t>相</t>
    </r>
    <r>
      <rPr>
        <sz val="11.0"/>
        <rFont val="金标宋体"/>
      </rPr>
      <t>山</t>
    </r>
    <r>
      <rPr>
        <sz val="11.0"/>
        <rFont val="金标宋体"/>
      </rPr>
      <t>区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的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价</t>
    </r>
    <r>
      <rPr>
        <sz val="11.0"/>
        <rFont val="金标宋体"/>
      </rPr>
      <t>;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儿</t>
    </r>
    <r>
      <rPr>
        <sz val="11.0"/>
        <rFont val="金标宋体"/>
      </rPr>
      <t>童</t>
    </r>
    <r>
      <rPr>
        <sz val="11.0"/>
        <rFont val="金标宋体"/>
      </rPr>
      <t>体</t>
    </r>
    <r>
      <rPr>
        <sz val="11.0"/>
        <rFont val="金标宋体"/>
      </rPr>
      <t>验</t>
    </r>
    <r>
      <rPr>
        <sz val="11.0"/>
        <rFont val="金标宋体"/>
      </rPr>
      <t>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: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合</t>
    </r>
    <r>
      <rPr>
        <sz val="11.0"/>
        <rFont val="金标宋体"/>
      </rPr>
      <t>肥</t>
    </r>
    <r>
      <rPr>
        <sz val="11.0"/>
        <rFont val="金标宋体"/>
      </rPr>
      <t>、</t>
    </r>
    <r>
      <rPr>
        <sz val="11.0"/>
        <rFont val="金标宋体"/>
      </rPr>
      <t>淮</t>
    </r>
    <r>
      <rPr>
        <sz val="11.0"/>
        <rFont val="金标宋体"/>
      </rPr>
      <t>北</t>
    </r>
    <r>
      <rPr>
        <sz val="11.0"/>
        <rFont val="金标宋体"/>
      </rPr>
      <t>等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儿</t>
    </r>
    <r>
      <rPr>
        <sz val="11.0"/>
        <rFont val="金标宋体"/>
      </rPr>
      <t>童</t>
    </r>
    <r>
      <rPr>
        <sz val="11.0"/>
        <rFont val="金标宋体"/>
      </rPr>
      <t>体</t>
    </r>
    <r>
      <rPr>
        <sz val="11.0"/>
        <rFont val="金标宋体"/>
      </rPr>
      <t>验</t>
    </r>
    <r>
      <rPr>
        <sz val="11.0"/>
        <rFont val="金标宋体"/>
      </rPr>
      <t>馆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;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美</t>
    </r>
    <r>
      <rPr>
        <sz val="11.0"/>
        <rFont val="金标宋体"/>
      </rPr>
      <t>食</t>
    </r>
    <r>
      <rPr>
        <sz val="11.0"/>
        <rFont val="金标宋体"/>
      </rPr>
      <t>街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: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淮</t>
    </r>
    <r>
      <rPr>
        <sz val="11.0"/>
        <rFont val="金标宋体"/>
      </rPr>
      <t>北</t>
    </r>
    <r>
      <rPr>
        <sz val="11.0"/>
        <rFont val="金标宋体"/>
      </rPr>
      <t>市</t>
    </r>
    <r>
      <rPr>
        <sz val="11.0"/>
        <rFont val="金标宋体"/>
      </rPr>
      <t>相</t>
    </r>
    <r>
      <rPr>
        <sz val="11.0"/>
        <rFont val="金标宋体"/>
      </rPr>
      <t>山</t>
    </r>
    <r>
      <rPr>
        <sz val="11.0"/>
        <rFont val="金标宋体"/>
      </rPr>
      <t>区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的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价</t>
    </r>
    <r>
      <rPr>
        <sz val="11.0"/>
        <rFont val="金标宋体"/>
      </rPr>
      <t>;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黄</t>
    </r>
    <r>
      <rPr>
        <sz val="11.0"/>
        <rFont val="金标宋体"/>
      </rPr>
      <t>里</t>
    </r>
    <r>
      <rPr>
        <sz val="11.0"/>
        <rFont val="金标宋体"/>
      </rPr>
      <t>民</t>
    </r>
    <r>
      <rPr>
        <sz val="11.0"/>
        <rFont val="金标宋体"/>
      </rPr>
      <t>宿</t>
    </r>
    <r>
      <rPr>
        <sz val="11.0"/>
        <rFont val="金标宋体"/>
      </rPr>
      <t>体</t>
    </r>
    <r>
      <rPr>
        <sz val="11.0"/>
        <rFont val="金标宋体"/>
      </rPr>
      <t>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: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合</t>
    </r>
    <r>
      <rPr>
        <sz val="11.0"/>
        <rFont val="金标宋体"/>
      </rPr>
      <t>肥</t>
    </r>
    <r>
      <rPr>
        <sz val="11.0"/>
        <rFont val="金标宋体"/>
      </rPr>
      <t>、</t>
    </r>
    <r>
      <rPr>
        <sz val="11.0"/>
        <rFont val="金标宋体"/>
      </rPr>
      <t>淮</t>
    </r>
    <r>
      <rPr>
        <sz val="11.0"/>
        <rFont val="金标宋体"/>
      </rPr>
      <t>北</t>
    </r>
    <r>
      <rPr>
        <sz val="11.0"/>
        <rFont val="金标宋体"/>
      </rPr>
      <t>等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民</t>
    </r>
    <r>
      <rPr>
        <sz val="11.0"/>
        <rFont val="金标宋体"/>
      </rPr>
      <t>宿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;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: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淮</t>
    </r>
    <r>
      <rPr>
        <sz val="11.0"/>
        <rFont val="金标宋体"/>
      </rPr>
      <t>北</t>
    </r>
    <r>
      <rPr>
        <sz val="11.0"/>
        <rFont val="金标宋体"/>
      </rPr>
      <t>市</t>
    </r>
    <r>
      <rPr>
        <sz val="11.0"/>
        <rFont val="金标宋体"/>
      </rPr>
      <t>现</t>
    </r>
    <r>
      <rPr>
        <sz val="11.0"/>
        <rFont val="金标宋体"/>
      </rPr>
      <t>行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;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屏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: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淮</t>
    </r>
    <r>
      <rPr>
        <sz val="11.0"/>
        <rFont val="金标宋体"/>
      </rPr>
      <t>北</t>
    </r>
    <r>
      <rPr>
        <sz val="11.0"/>
        <rFont val="金标宋体"/>
      </rPr>
      <t>市</t>
    </r>
    <r>
      <rPr>
        <sz val="11.0"/>
        <rFont val="金标宋体"/>
      </rPr>
      <t>现</t>
    </r>
    <r>
      <rPr>
        <sz val="11.0"/>
        <rFont val="金标宋体"/>
      </rPr>
      <t>行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屏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;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游</t>
    </r>
    <r>
      <rPr>
        <sz val="11.0"/>
        <rFont val="金标宋体"/>
      </rPr>
      <t>乐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体</t>
    </r>
    <r>
      <rPr>
        <sz val="11.0"/>
        <rFont val="金标宋体"/>
      </rPr>
      <t>验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: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合</t>
    </r>
    <r>
      <rPr>
        <sz val="11.0"/>
        <rFont val="金标宋体"/>
      </rPr>
      <t>肥</t>
    </r>
    <r>
      <rPr>
        <sz val="11.0"/>
        <rFont val="金标宋体"/>
      </rPr>
      <t>、</t>
    </r>
    <r>
      <rPr>
        <sz val="11.0"/>
        <rFont val="金标宋体"/>
      </rPr>
      <t>淮</t>
    </r>
    <r>
      <rPr>
        <sz val="11.0"/>
        <rFont val="金标宋体"/>
      </rPr>
      <t>北</t>
    </r>
    <r>
      <rPr>
        <sz val="11.0"/>
        <rFont val="金标宋体"/>
      </rPr>
      <t>等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游</t>
    </r>
    <r>
      <rPr>
        <sz val="11.0"/>
        <rFont val="金标宋体"/>
      </rPr>
      <t>乐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体</t>
    </r>
    <r>
      <rPr>
        <sz val="11.0"/>
        <rFont val="金标宋体"/>
      </rPr>
      <t>验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；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：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合</t>
    </r>
    <r>
      <rPr>
        <sz val="11.0"/>
        <rFont val="金标宋体"/>
      </rPr>
      <t>肥</t>
    </r>
    <r>
      <rPr>
        <sz val="11.0"/>
        <rFont val="金标宋体"/>
      </rPr>
      <t>、</t>
    </r>
    <r>
      <rPr>
        <sz val="11.0"/>
        <rFont val="金标宋体"/>
      </rPr>
      <t>淮</t>
    </r>
    <r>
      <rPr>
        <sz val="11.0"/>
        <rFont val="金标宋体"/>
      </rPr>
      <t>北</t>
    </r>
    <r>
      <rPr>
        <sz val="11.0"/>
        <rFont val="金标宋体"/>
      </rPr>
      <t>等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同</t>
    </r>
    <r>
      <rPr>
        <sz val="11.0"/>
        <rFont val="金标宋体"/>
      </rPr>
      <t>类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；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杏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：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合</t>
    </r>
    <r>
      <rPr>
        <sz val="11.0"/>
        <rFont val="金标宋体"/>
      </rPr>
      <t>肥</t>
    </r>
    <r>
      <rPr>
        <sz val="11.0"/>
        <rFont val="金标宋体"/>
      </rPr>
      <t>、</t>
    </r>
    <r>
      <rPr>
        <sz val="11.0"/>
        <rFont val="金标宋体"/>
      </rPr>
      <t>淮</t>
    </r>
    <r>
      <rPr>
        <sz val="11.0"/>
        <rFont val="金标宋体"/>
      </rPr>
      <t>北</t>
    </r>
    <r>
      <rPr>
        <sz val="11.0"/>
        <rFont val="金标宋体"/>
      </rPr>
      <t>等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同</t>
    </r>
    <r>
      <rPr>
        <sz val="11.0"/>
        <rFont val="金标宋体"/>
      </rPr>
      <t>类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。</t>
    </r>
  </si>
  <si>
    <t>7.19</t>
  </si>
  <si>
    <t>1.0521</t>
  </si>
  <si>
    <t>1.1744</t>
  </si>
  <si>
    <t>1.2966</t>
  </si>
  <si>
    <t>1.4931</t>
  </si>
  <si>
    <t>1.6246</t>
  </si>
  <si>
    <t>1.7664</t>
  </si>
  <si>
    <t>1.7637</t>
  </si>
  <si>
    <t>1.7636</t>
  </si>
  <si>
    <t>1.9186</t>
  </si>
  <si>
    <t>1.9036</t>
  </si>
  <si>
    <t>1.8594</t>
  </si>
  <si>
    <r>
      <rPr>
        <sz val="11.0"/>
        <rFont val="金标宋体"/>
      </rPr>
      <t>龙</t>
    </r>
    <r>
      <rPr>
        <sz val="11.0"/>
        <rFont val="金标宋体"/>
      </rPr>
      <t>脊</t>
    </r>
    <r>
      <rPr>
        <sz val="11.0"/>
        <rFont val="金标宋体"/>
      </rPr>
      <t>山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</si>
  <si>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公</t>
    </r>
    <r>
      <rPr>
        <sz val="11.0"/>
        <rFont val="金标宋体"/>
      </rPr>
      <t>以</t>
    </r>
    <r>
      <rPr>
        <sz val="11.0"/>
        <rFont val="金标宋体"/>
      </rPr>
      <t>龙</t>
    </r>
    <r>
      <rPr>
        <sz val="11.0"/>
        <rFont val="金标宋体"/>
      </rPr>
      <t>脊</t>
    </r>
    <r>
      <rPr>
        <sz val="11.0"/>
        <rFont val="金标宋体"/>
      </rPr>
      <t>山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龙</t>
    </r>
    <r>
      <rPr>
        <sz val="11.0"/>
        <rFont val="金标宋体"/>
      </rPr>
      <t>脊</t>
    </r>
    <r>
      <rPr>
        <sz val="11.0"/>
        <rFont val="金标宋体"/>
      </rPr>
      <t>山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为</t>
    </r>
    <r>
      <rPr>
        <sz val="11.0"/>
        <rFont val="金标宋体"/>
      </rPr>
      <t>主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集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、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等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于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的</t>
    </r>
    <r>
      <rPr>
        <sz val="11.0"/>
        <rFont val="金标宋体"/>
      </rPr>
      <t>具</t>
    </r>
    <r>
      <rPr>
        <sz val="11.0"/>
        <rFont val="金标宋体"/>
      </rPr>
      <t>有</t>
    </r>
    <r>
      <rPr>
        <sz val="11.0"/>
        <rFont val="金标宋体"/>
      </rPr>
      <t>全</t>
    </r>
    <r>
      <rPr>
        <sz val="11.0"/>
        <rFont val="金标宋体"/>
      </rPr>
      <t>国</t>
    </r>
    <r>
      <rPr>
        <sz val="11.0"/>
        <rFont val="金标宋体"/>
      </rPr>
      <t>影</t>
    </r>
    <r>
      <rPr>
        <sz val="11.0"/>
        <rFont val="金标宋体"/>
      </rPr>
      <t>响</t>
    </r>
    <r>
      <rPr>
        <sz val="11.0"/>
        <rFont val="金标宋体"/>
      </rPr>
      <t>力</t>
    </r>
    <r>
      <rPr>
        <sz val="11.0"/>
        <rFont val="金标宋体"/>
      </rPr>
      <t>的</t>
    </r>
    <r>
      <rPr>
        <sz val="11.0"/>
        <rFont val="金标宋体"/>
      </rPr>
      <t>富</t>
    </r>
    <r>
      <rPr>
        <sz val="11.0"/>
        <rFont val="金标宋体"/>
      </rPr>
      <t>有</t>
    </r>
    <r>
      <rPr>
        <sz val="11.0"/>
        <rFont val="金标宋体"/>
      </rPr>
      <t>鲜</t>
    </r>
    <r>
      <rPr>
        <sz val="11.0"/>
        <rFont val="金标宋体"/>
      </rPr>
      <t>明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和</t>
    </r>
    <r>
      <rPr>
        <sz val="11.0"/>
        <rFont val="金标宋体"/>
      </rPr>
      <t>浓</t>
    </r>
    <r>
      <rPr>
        <sz val="11.0"/>
        <rFont val="金标宋体"/>
      </rPr>
      <t>郁</t>
    </r>
    <r>
      <rPr>
        <sz val="11.0"/>
        <rFont val="金标宋体"/>
      </rPr>
      <t>地</t>
    </r>
    <r>
      <rPr>
        <sz val="11.0"/>
        <rFont val="金标宋体"/>
      </rPr>
      <t>方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气</t>
    </r>
    <r>
      <rPr>
        <sz val="11.0"/>
        <rFont val="金标宋体"/>
      </rPr>
      <t>息</t>
    </r>
    <r>
      <rPr>
        <sz val="11.0"/>
        <rFont val="金标宋体"/>
      </rPr>
      <t>的</t>
    </r>
    <r>
      <rPr>
        <sz val="11.0"/>
        <rFont val="金标宋体"/>
      </rPr>
      <t>的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让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达</t>
    </r>
    <r>
      <rPr>
        <sz val="11.0"/>
        <rFont val="金标宋体"/>
      </rPr>
      <t>到</t>
    </r>
    <r>
      <rPr>
        <sz val="11.0"/>
        <rFont val="金标宋体"/>
      </rPr>
      <t>更</t>
    </r>
    <r>
      <rPr>
        <sz val="11.0"/>
        <rFont val="金标宋体"/>
      </rPr>
      <t>好</t>
    </r>
    <r>
      <rPr>
        <sz val="11.0"/>
        <rFont val="金标宋体"/>
      </rPr>
      <t>的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体</t>
    </r>
    <r>
      <rPr>
        <sz val="11.0"/>
        <rFont val="金标宋体"/>
      </rPr>
      <t>验</t>
    </r>
    <r>
      <rPr>
        <sz val="11.0"/>
        <rFont val="金标宋体"/>
      </rPr>
      <t>，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多</t>
    </r>
    <r>
      <rPr>
        <sz val="11.0"/>
        <rFont val="金标宋体"/>
      </rPr>
      <t>元</t>
    </r>
    <r>
      <rPr>
        <sz val="11.0"/>
        <rFont val="金标宋体"/>
      </rPr>
      <t>化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元</t>
    </r>
    <r>
      <rPr>
        <sz val="11.0"/>
        <rFont val="金标宋体"/>
      </rPr>
      <t>素</t>
    </r>
    <r>
      <rPr>
        <sz val="11.0"/>
        <rFont val="金标宋体"/>
      </rPr>
      <t>，</t>
    </r>
    <r>
      <rPr>
        <sz val="11.0"/>
        <rFont val="金标宋体"/>
      </rPr>
      <t>使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区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形</t>
    </r>
    <r>
      <rPr>
        <sz val="11.0"/>
        <rFont val="金标宋体"/>
      </rPr>
      <t>象</t>
    </r>
    <r>
      <rPr>
        <sz val="11.0"/>
        <rFont val="金标宋体"/>
      </rPr>
      <t>更</t>
    </r>
    <r>
      <rPr>
        <sz val="11.0"/>
        <rFont val="金标宋体"/>
      </rPr>
      <t>上</t>
    </r>
    <r>
      <rPr>
        <sz val="11.0"/>
        <rFont val="金标宋体"/>
      </rPr>
      <t>一</t>
    </r>
    <r>
      <rPr>
        <sz val="11.0"/>
        <rFont val="金标宋体"/>
      </rPr>
      <t>个</t>
    </r>
    <r>
      <rPr>
        <sz val="11.0"/>
        <rFont val="金标宋体"/>
      </rPr>
      <t>台</t>
    </r>
    <r>
      <rPr>
        <sz val="11.0"/>
        <rFont val="金标宋体"/>
      </rPr>
      <t>阶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目</t>
    </r>
    <r>
      <rPr>
        <sz val="11.0"/>
        <rFont val="金标宋体"/>
      </rPr>
      <t>标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脊</t>
    </r>
    <r>
      <rPr>
        <sz val="11.0"/>
        <rFont val="金标宋体"/>
      </rPr>
      <t>山</t>
    </r>
    <r>
      <rPr>
        <sz val="11.0"/>
        <rFont val="金标宋体"/>
      </rPr>
      <t>内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和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公</t>
    </r>
    <r>
      <rPr>
        <sz val="11.0"/>
        <rFont val="金标宋体"/>
      </rPr>
      <t>厕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处</t>
    </r>
    <r>
      <rPr>
        <sz val="11.0"/>
        <rFont val="金标宋体"/>
      </rPr>
      <t>）</t>
    </r>
    <r>
      <rPr>
        <sz val="11.0"/>
        <rFont val="金标宋体"/>
      </rPr>
      <t>及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等</t>
    </r>
    <r>
      <rPr>
        <sz val="11.0"/>
        <rFont val="金标宋体"/>
      </rPr>
      <t>环</t>
    </r>
    <r>
      <rPr>
        <sz val="11.0"/>
        <rFont val="金标宋体"/>
      </rPr>
      <t>卫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脊</t>
    </r>
    <r>
      <rPr>
        <sz val="11.0"/>
        <rFont val="金标宋体"/>
      </rPr>
      <t>山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及</t>
    </r>
    <r>
      <rPr>
        <sz val="11.0"/>
        <rFont val="金标宋体"/>
      </rPr>
      <t>防</t>
    </r>
    <r>
      <rPr>
        <sz val="11.0"/>
        <rFont val="金标宋体"/>
      </rPr>
      <t>洪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集</t>
    </r>
    <r>
      <rPr>
        <sz val="11.0"/>
        <rFont val="金标宋体"/>
      </rPr>
      <t>散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接</t>
    </r>
    <r>
      <rPr>
        <sz val="11.0"/>
        <rFont val="金标宋体"/>
      </rPr>
      <t>待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、</t>
    </r>
    <r>
      <rPr>
        <sz val="11.0"/>
        <rFont val="金标宋体"/>
      </rPr>
      <t>游</t>
    </r>
    <r>
      <rPr>
        <sz val="11.0"/>
        <rFont val="金标宋体"/>
      </rPr>
      <t>乐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是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游</t>
    </r>
    <r>
      <rPr>
        <sz val="11.0"/>
        <rFont val="金标宋体"/>
      </rPr>
      <t>乐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</si>
  <si>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4.83</t>
  </si>
  <si>
    <t>6.3168</t>
  </si>
  <si>
    <t>4.3889</t>
  </si>
  <si>
    <t>2.18</t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</si>
  <si>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门</t>
    </r>
    <r>
      <rPr>
        <sz val="11.0"/>
        <rFont val="金标宋体"/>
      </rPr>
      <t>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: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遗</t>
    </r>
    <r>
      <rPr>
        <sz val="11.0"/>
        <rFont val="金标宋体"/>
      </rPr>
      <t>址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类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门</t>
    </r>
    <r>
      <rPr>
        <sz val="11.0"/>
        <rFont val="金标宋体"/>
      </rPr>
      <t>票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确</t>
    </r>
    <r>
      <rPr>
        <sz val="11.0"/>
        <rFont val="金标宋体"/>
      </rPr>
      <t>定</t>
    </r>
    <r>
      <rPr>
        <sz val="11.0"/>
        <rFont val="金标宋体"/>
      </rPr>
      <t>门</t>
    </r>
    <r>
      <rPr>
        <sz val="11.0"/>
        <rFont val="金标宋体"/>
      </rPr>
      <t>票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和</t>
    </r>
    <r>
      <rPr>
        <sz val="11.0"/>
        <rFont val="金标宋体"/>
      </rPr>
      <t>淮</t>
    </r>
    <r>
      <rPr>
        <sz val="11.0"/>
        <rFont val="金标宋体"/>
      </rPr>
      <t>北</t>
    </r>
    <r>
      <rPr>
        <sz val="11.0"/>
        <rFont val="金标宋体"/>
      </rPr>
      <t>市</t>
    </r>
    <r>
      <rPr>
        <sz val="11.0"/>
        <rFont val="金标宋体"/>
      </rPr>
      <t>类</t>
    </r>
    <r>
      <rPr>
        <sz val="11.0"/>
        <rFont val="金标宋体"/>
      </rPr>
      <t>似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，</t>
    </r>
    <r>
      <rPr>
        <sz val="11.0"/>
        <rFont val="金标宋体"/>
      </rPr>
      <t>确</t>
    </r>
    <r>
      <rPr>
        <sz val="11.0"/>
        <rFont val="金标宋体"/>
      </rPr>
      <t>定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位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创</t>
    </r>
    <r>
      <rPr>
        <sz val="11.0"/>
        <rFont val="金标宋体"/>
      </rPr>
      <t>意</t>
    </r>
    <r>
      <rPr>
        <sz val="11.0"/>
        <rFont val="金标宋体"/>
      </rPr>
      <t>街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和</t>
    </r>
    <r>
      <rPr>
        <sz val="11.0"/>
        <rFont val="金标宋体"/>
      </rPr>
      <t>淮</t>
    </r>
    <r>
      <rPr>
        <sz val="11.0"/>
        <rFont val="金标宋体"/>
      </rPr>
      <t>北</t>
    </r>
    <r>
      <rPr>
        <sz val="11.0"/>
        <rFont val="金标宋体"/>
      </rPr>
      <t>市</t>
    </r>
    <r>
      <rPr>
        <sz val="11.0"/>
        <rFont val="金标宋体"/>
      </rPr>
      <t>类</t>
    </r>
    <r>
      <rPr>
        <sz val="11.0"/>
        <rFont val="金标宋体"/>
      </rPr>
      <t>似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游</t>
    </r>
    <r>
      <rPr>
        <sz val="11.0"/>
        <rFont val="金标宋体"/>
      </rPr>
      <t>乐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和</t>
    </r>
    <r>
      <rPr>
        <sz val="11.0"/>
        <rFont val="金标宋体"/>
      </rPr>
      <t>淮</t>
    </r>
    <r>
      <rPr>
        <sz val="11.0"/>
        <rFont val="金标宋体"/>
      </rPr>
      <t>北</t>
    </r>
    <r>
      <rPr>
        <sz val="11.0"/>
        <rFont val="金标宋体"/>
      </rPr>
      <t>市</t>
    </r>
    <r>
      <rPr>
        <sz val="11.0"/>
        <rFont val="金标宋体"/>
      </rPr>
      <t>类</t>
    </r>
    <r>
      <rPr>
        <sz val="11.0"/>
        <rFont val="金标宋体"/>
      </rPr>
      <t>似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。</t>
    </r>
  </si>
  <si>
    <t>0.78</t>
  </si>
  <si>
    <t>0.1879</t>
  </si>
  <si>
    <t>0.2524</t>
  </si>
  <si>
    <t>0.3216</t>
  </si>
  <si>
    <t>0.364</t>
  </si>
  <si>
    <t>0.383</t>
  </si>
  <si>
    <t>0.4031</t>
  </si>
  <si>
    <t>0.4244</t>
  </si>
  <si>
    <t>0.4471</t>
  </si>
  <si>
    <t>0.4712</t>
  </si>
  <si>
    <t>0.4947</t>
  </si>
  <si>
    <t>0.5198</t>
  </si>
  <si>
    <t>0.5439</t>
  </si>
  <si>
    <t>0.5709</t>
  </si>
  <si>
    <t>0.6006</t>
  </si>
  <si>
    <t>0.3322</t>
  </si>
  <si>
    <r>
      <rPr>
        <sz val="11.0"/>
        <rFont val="金标宋体"/>
      </rPr>
      <t>烈</t>
    </r>
    <r>
      <rPr>
        <sz val="11.0"/>
        <rFont val="金标宋体"/>
      </rPr>
      <t>山</t>
    </r>
    <r>
      <rPr>
        <sz val="11.0"/>
        <rFont val="金标宋体"/>
      </rPr>
      <t>区</t>
    </r>
    <r>
      <rPr>
        <sz val="11.0"/>
        <rFont val="金标宋体"/>
      </rPr>
      <t>全</t>
    </r>
    <r>
      <rPr>
        <sz val="11.0"/>
        <rFont val="金标宋体"/>
      </rPr>
      <t>民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(</t>
    </r>
    <r>
      <rPr>
        <sz val="11.0"/>
        <rFont val="金标宋体"/>
      </rPr>
      <t>东</t>
    </r>
    <r>
      <rPr>
        <sz val="11.0"/>
        <rFont val="金标宋体"/>
      </rPr>
      <t>部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)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</si>
  <si>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游</t>
    </r>
    <r>
      <rPr>
        <sz val="11.0"/>
        <rFont val="金标宋体"/>
      </rPr>
      <t>泳</t>
    </r>
    <r>
      <rPr>
        <sz val="11.0"/>
        <rFont val="金标宋体"/>
      </rPr>
      <t>馆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田</t>
    </r>
    <r>
      <rPr>
        <sz val="11.0"/>
        <rFont val="金标宋体"/>
      </rPr>
      <t>径</t>
    </r>
    <r>
      <rPr>
        <sz val="11.0"/>
        <rFont val="金标宋体"/>
      </rPr>
      <t>足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体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篮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羽</t>
    </r>
    <r>
      <rPr>
        <sz val="11.0"/>
        <rFont val="金标宋体"/>
      </rPr>
      <t>毛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乒</t>
    </r>
    <r>
      <rPr>
        <sz val="11.0"/>
        <rFont val="金标宋体"/>
      </rPr>
      <t>乓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网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馆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儿</t>
    </r>
    <r>
      <rPr>
        <sz val="11.0"/>
        <rFont val="金标宋体"/>
      </rPr>
      <t>童</t>
    </r>
    <r>
      <rPr>
        <sz val="11.0"/>
        <rFont val="金标宋体"/>
      </rPr>
      <t>训</t>
    </r>
    <r>
      <rPr>
        <sz val="11.0"/>
        <rFont val="金标宋体"/>
      </rPr>
      <t>练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</si>
  <si>
    <t>2024年至2027年</t>
  </si>
  <si>
    <t>6.0084</t>
  </si>
  <si>
    <t>3.0084</t>
  </si>
  <si>
    <t>5.7331</t>
  </si>
  <si>
    <t>0.95</t>
  </si>
  <si>
    <t>4.62</t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</si>
  <si>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场</t>
    </r>
    <r>
      <rPr>
        <sz val="11.0"/>
        <rFont val="金标宋体"/>
      </rPr>
      <t>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: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场</t>
    </r>
    <r>
      <rPr>
        <sz val="11.0"/>
        <rFont val="金标宋体"/>
      </rPr>
      <t>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本</t>
    </r>
    <r>
      <rPr>
        <sz val="11.0"/>
        <rFont val="金标宋体"/>
      </rPr>
      <t>地</t>
    </r>
    <r>
      <rPr>
        <sz val="11.0"/>
        <rFont val="金标宋体"/>
      </rPr>
      <t>区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，</t>
    </r>
    <r>
      <rPr>
        <sz val="11.0"/>
        <rFont val="金标宋体"/>
      </rPr>
      <t>儿</t>
    </r>
    <r>
      <rPr>
        <sz val="11.0"/>
        <rFont val="金标宋体"/>
      </rPr>
      <t>童</t>
    </r>
    <r>
      <rPr>
        <sz val="11.0"/>
        <rFont val="金标宋体"/>
      </rPr>
      <t>训</t>
    </r>
    <r>
      <rPr>
        <sz val="11.0"/>
        <rFont val="金标宋体"/>
      </rPr>
      <t>练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淮</t>
    </r>
    <r>
      <rPr>
        <sz val="11.0"/>
        <rFont val="金标宋体"/>
      </rPr>
      <t>北</t>
    </r>
    <r>
      <rPr>
        <sz val="11.0"/>
        <rFont val="金标宋体"/>
      </rPr>
      <t>市</t>
    </r>
    <r>
      <rPr>
        <sz val="11.0"/>
        <rFont val="金标宋体"/>
      </rPr>
      <t>游</t>
    </r>
    <r>
      <rPr>
        <sz val="11.0"/>
        <rFont val="金标宋体"/>
      </rPr>
      <t>泳</t>
    </r>
    <r>
      <rPr>
        <sz val="11.0"/>
        <rFont val="金标宋体"/>
      </rPr>
      <t>馆</t>
    </r>
    <r>
      <rPr>
        <sz val="11.0"/>
        <rFont val="金标宋体"/>
      </rPr>
      <t>（</t>
    </r>
    <r>
      <rPr>
        <sz val="11.0"/>
        <rFont val="金标宋体"/>
      </rPr>
      <t>青</t>
    </r>
    <r>
      <rPr>
        <sz val="11.0"/>
        <rFont val="金标宋体"/>
      </rPr>
      <t>少</t>
    </r>
    <r>
      <rPr>
        <sz val="11.0"/>
        <rFont val="金标宋体"/>
      </rPr>
      <t>年</t>
    </r>
    <r>
      <rPr>
        <sz val="11.0"/>
        <rFont val="金标宋体"/>
      </rPr>
      <t>游</t>
    </r>
    <r>
      <rPr>
        <sz val="11.0"/>
        <rFont val="金标宋体"/>
      </rPr>
      <t>泳</t>
    </r>
    <r>
      <rPr>
        <sz val="11.0"/>
        <rFont val="金标宋体"/>
      </rPr>
      <t>训</t>
    </r>
    <r>
      <rPr>
        <sz val="11.0"/>
        <rFont val="金标宋体"/>
      </rPr>
      <t>练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）</t>
    </r>
    <r>
      <rPr>
        <sz val="11.0"/>
        <rFont val="金标宋体"/>
      </rPr>
      <t>等</t>
    </r>
    <r>
      <rPr>
        <sz val="11.0"/>
        <rFont val="金标宋体"/>
      </rPr>
      <t>本</t>
    </r>
    <r>
      <rPr>
        <sz val="11.0"/>
        <rFont val="金标宋体"/>
      </rPr>
      <t>地</t>
    </r>
    <r>
      <rPr>
        <sz val="11.0"/>
        <rFont val="金标宋体"/>
      </rPr>
      <t>区</t>
    </r>
    <r>
      <rPr>
        <sz val="11.0"/>
        <rFont val="金标宋体"/>
      </rPr>
      <t>儿</t>
    </r>
    <r>
      <rPr>
        <sz val="11.0"/>
        <rFont val="金标宋体"/>
      </rPr>
      <t>童</t>
    </r>
    <r>
      <rPr>
        <sz val="11.0"/>
        <rFont val="金标宋体"/>
      </rPr>
      <t>训</t>
    </r>
    <r>
      <rPr>
        <sz val="11.0"/>
        <rFont val="金标宋体"/>
      </rPr>
      <t>练</t>
    </r>
    <r>
      <rPr>
        <sz val="11.0"/>
        <rFont val="金标宋体"/>
      </rPr>
      <t>机</t>
    </r>
    <r>
      <rPr>
        <sz val="11.0"/>
        <rFont val="金标宋体"/>
      </rPr>
      <t>构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，</t>
    </r>
    <r>
      <rPr>
        <sz val="11.0"/>
        <rFont val="金标宋体"/>
      </rPr>
      <t>游</t>
    </r>
    <r>
      <rPr>
        <sz val="11.0"/>
        <rFont val="金标宋体"/>
      </rPr>
      <t>泳</t>
    </r>
    <r>
      <rPr>
        <sz val="11.0"/>
        <rFont val="金标宋体"/>
      </rPr>
      <t>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本</t>
    </r>
    <r>
      <rPr>
        <sz val="11.0"/>
        <rFont val="金标宋体"/>
      </rPr>
      <t>地</t>
    </r>
    <r>
      <rPr>
        <sz val="11.0"/>
        <rFont val="金标宋体"/>
      </rPr>
      <t>区</t>
    </r>
    <r>
      <rPr>
        <sz val="11.0"/>
        <rFont val="金标宋体"/>
      </rPr>
      <t>游</t>
    </r>
    <r>
      <rPr>
        <sz val="11.0"/>
        <rFont val="金标宋体"/>
      </rPr>
      <t>泳</t>
    </r>
    <r>
      <rPr>
        <sz val="11.0"/>
        <rFont val="金标宋体"/>
      </rPr>
      <t>馆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，</t>
    </r>
    <r>
      <rPr>
        <sz val="11.0"/>
        <rFont val="金标宋体"/>
      </rPr>
      <t>足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篮</t>
    </r>
    <r>
      <rPr>
        <sz val="11.0"/>
        <rFont val="金标宋体"/>
      </rPr>
      <t>球</t>
    </r>
    <r>
      <rPr>
        <sz val="11.0"/>
        <rFont val="金标宋体"/>
      </rPr>
      <t>馆</t>
    </r>
    <r>
      <rPr>
        <sz val="11.0"/>
        <rFont val="金标宋体"/>
      </rPr>
      <t>、</t>
    </r>
    <r>
      <rPr>
        <sz val="11.0"/>
        <rFont val="金标宋体"/>
      </rPr>
      <t>网</t>
    </r>
    <r>
      <rPr>
        <sz val="11.0"/>
        <rFont val="金标宋体"/>
      </rPr>
      <t>球</t>
    </r>
    <r>
      <rPr>
        <sz val="11.0"/>
        <rFont val="金标宋体"/>
      </rPr>
      <t>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淮</t>
    </r>
    <r>
      <rPr>
        <sz val="11.0"/>
        <rFont val="金标宋体"/>
      </rPr>
      <t>北</t>
    </r>
    <r>
      <rPr>
        <sz val="11.0"/>
        <rFont val="金标宋体"/>
      </rPr>
      <t>市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场</t>
    </r>
    <r>
      <rPr>
        <sz val="11.0"/>
        <rFont val="金标宋体"/>
      </rPr>
      <t>足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，</t>
    </r>
    <r>
      <rPr>
        <sz val="11.0"/>
        <rFont val="金标宋体"/>
      </rPr>
      <t>乒</t>
    </r>
    <r>
      <rPr>
        <sz val="11.0"/>
        <rFont val="金标宋体"/>
      </rPr>
      <t>乓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羽</t>
    </r>
    <r>
      <rPr>
        <sz val="11.0"/>
        <rFont val="金标宋体"/>
      </rPr>
      <t>毛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淮</t>
    </r>
    <r>
      <rPr>
        <sz val="11.0"/>
        <rFont val="金标宋体"/>
      </rPr>
      <t>北</t>
    </r>
    <r>
      <rPr>
        <sz val="11.0"/>
        <rFont val="金标宋体"/>
      </rPr>
      <t>市</t>
    </r>
    <r>
      <rPr>
        <sz val="11.0"/>
        <rFont val="金标宋体"/>
      </rPr>
      <t>羽</t>
    </r>
    <r>
      <rPr>
        <sz val="11.0"/>
        <rFont val="金标宋体"/>
      </rPr>
      <t>毛</t>
    </r>
    <r>
      <rPr>
        <sz val="11.0"/>
        <rFont val="金标宋体"/>
      </rPr>
      <t>球</t>
    </r>
    <r>
      <rPr>
        <sz val="11.0"/>
        <rFont val="金标宋体"/>
      </rPr>
      <t>和</t>
    </r>
    <r>
      <rPr>
        <sz val="11.0"/>
        <rFont val="金标宋体"/>
      </rPr>
      <t>乒</t>
    </r>
    <r>
      <rPr>
        <sz val="11.0"/>
        <rFont val="金标宋体"/>
      </rPr>
      <t>乓</t>
    </r>
    <r>
      <rPr>
        <sz val="11.0"/>
        <rFont val="金标宋体"/>
      </rPr>
      <t>球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,</t>
    </r>
    <r>
      <rPr>
        <sz val="11.0"/>
        <rFont val="金标宋体"/>
      </rPr>
      <t>田</t>
    </r>
    <r>
      <rPr>
        <sz val="11.0"/>
        <rFont val="金标宋体"/>
      </rPr>
      <t>径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淮</t>
    </r>
    <r>
      <rPr>
        <sz val="11.0"/>
        <rFont val="金标宋体"/>
      </rPr>
      <t>北</t>
    </r>
    <r>
      <rPr>
        <sz val="11.0"/>
        <rFont val="金标宋体"/>
      </rPr>
      <t>市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场</t>
    </r>
    <r>
      <rPr>
        <sz val="11.0"/>
        <rFont val="金标宋体"/>
      </rPr>
      <t>田</t>
    </r>
    <r>
      <rPr>
        <sz val="11.0"/>
        <rFont val="金标宋体"/>
      </rPr>
      <t>径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: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淮</t>
    </r>
    <r>
      <rPr>
        <sz val="11.0"/>
        <rFont val="金标宋体"/>
      </rPr>
      <t>北</t>
    </r>
    <r>
      <rPr>
        <sz val="11.0"/>
        <rFont val="金标宋体"/>
      </rPr>
      <t>市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: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淮</t>
    </r>
    <r>
      <rPr>
        <sz val="11.0"/>
        <rFont val="金标宋体"/>
      </rPr>
      <t>北</t>
    </r>
    <r>
      <rPr>
        <sz val="11.0"/>
        <rFont val="金标宋体"/>
      </rPr>
      <t>市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细</t>
    </r>
    <r>
      <rPr>
        <sz val="11.0"/>
        <rFont val="金标宋体"/>
      </rPr>
      <t>则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淮</t>
    </r>
    <r>
      <rPr>
        <sz val="11.0"/>
        <rFont val="金标宋体"/>
      </rPr>
      <t>发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[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]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国</t>
    </r>
    <r>
      <rPr>
        <sz val="11.0"/>
        <rFont val="金标宋体"/>
      </rPr>
      <t>务</t>
    </r>
    <r>
      <rPr>
        <sz val="11.0"/>
        <rFont val="金标宋体"/>
      </rPr>
      <t>院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厅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加</t>
    </r>
    <r>
      <rPr>
        <sz val="11.0"/>
        <rFont val="金标宋体"/>
      </rPr>
      <t>快</t>
    </r>
    <r>
      <rPr>
        <sz val="11.0"/>
        <rFont val="金标宋体"/>
      </rPr>
      <t>电</t>
    </r>
    <r>
      <rPr>
        <sz val="11.0"/>
        <rFont val="金标宋体"/>
      </rPr>
      <t>动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的</t>
    </r>
    <r>
      <rPr>
        <sz val="11.0"/>
        <rFont val="金标宋体"/>
      </rPr>
      <t>指</t>
    </r>
    <r>
      <rPr>
        <sz val="11.0"/>
        <rFont val="金标宋体"/>
      </rPr>
      <t>导</t>
    </r>
    <r>
      <rPr>
        <sz val="11.0"/>
        <rFont val="金标宋体"/>
      </rPr>
      <t>意</t>
    </r>
    <r>
      <rPr>
        <sz val="11.0"/>
        <rFont val="金标宋体"/>
      </rPr>
      <t>见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国</t>
    </r>
    <r>
      <rPr>
        <sz val="11.0"/>
        <rFont val="金标宋体"/>
      </rPr>
      <t>办</t>
    </r>
    <r>
      <rPr>
        <sz val="11.0"/>
        <rFont val="金标宋体"/>
      </rPr>
      <t>发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〕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。</t>
    </r>
  </si>
  <si>
    <t>0.2175</t>
  </si>
  <si>
    <t>0.2657</t>
  </si>
  <si>
    <t>0.3139</t>
  </si>
  <si>
    <t>0.3836</t>
  </si>
  <si>
    <t>0.3819</t>
  </si>
  <si>
    <t>0.3802</t>
  </si>
  <si>
    <t>0.3785</t>
  </si>
  <si>
    <t>0.4197</t>
  </si>
  <si>
    <t>0.4178</t>
  </si>
  <si>
    <t>0.4158</t>
  </si>
  <si>
    <t>0.4533</t>
  </si>
  <si>
    <t>0.4446</t>
  </si>
  <si>
    <t>0.4414</t>
  </si>
  <si>
    <t>0.4054</t>
  </si>
  <si>
    <r>
      <rPr>
        <sz val="11.0"/>
        <rFont val="金标宋体"/>
      </rPr>
      <t>烈</t>
    </r>
    <r>
      <rPr>
        <sz val="11.0"/>
        <rFont val="金标宋体"/>
      </rPr>
      <t>山</t>
    </r>
    <r>
      <rPr>
        <sz val="11.0"/>
        <rFont val="金标宋体"/>
      </rPr>
      <t>区</t>
    </r>
    <r>
      <rPr>
        <sz val="11.0"/>
        <rFont val="金标宋体"/>
      </rPr>
      <t>全</t>
    </r>
    <r>
      <rPr>
        <sz val="11.0"/>
        <rFont val="金标宋体"/>
      </rPr>
      <t>域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领</t>
    </r>
    <r>
      <rPr>
        <sz val="11.0"/>
        <rFont val="金标宋体"/>
      </rPr>
      <t>域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</si>
  <si>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淮</t>
    </r>
    <r>
      <rPr>
        <sz val="11.0"/>
        <rFont val="金标宋体"/>
      </rPr>
      <t>北</t>
    </r>
    <r>
      <rPr>
        <sz val="11.0"/>
        <rFont val="金标宋体"/>
      </rPr>
      <t>市</t>
    </r>
    <r>
      <rPr>
        <sz val="11.0"/>
        <rFont val="金标宋体"/>
      </rPr>
      <t>烈</t>
    </r>
    <r>
      <rPr>
        <sz val="11.0"/>
        <rFont val="金标宋体"/>
      </rPr>
      <t>山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全</t>
    </r>
    <r>
      <rPr>
        <sz val="11.0"/>
        <rFont val="金标宋体"/>
      </rPr>
      <t>域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廻</t>
    </r>
    <r>
      <rPr>
        <sz val="11.0"/>
        <rFont val="金标宋体"/>
      </rPr>
      <t>龙</t>
    </r>
    <r>
      <rPr>
        <sz val="11.0"/>
        <rFont val="金标宋体"/>
      </rPr>
      <t>山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与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十</t>
    </r>
    <r>
      <rPr>
        <sz val="11.0"/>
        <rFont val="金标宋体"/>
      </rPr>
      <t>里</t>
    </r>
    <r>
      <rPr>
        <sz val="11.0"/>
        <rFont val="金标宋体"/>
      </rPr>
      <t>长</t>
    </r>
    <r>
      <rPr>
        <sz val="11.0"/>
        <rFont val="金标宋体"/>
      </rPr>
      <t>山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与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</si>
  <si>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2020年至2027年</t>
  </si>
  <si>
    <t>14.8</t>
  </si>
  <si>
    <t>11.8</t>
  </si>
  <si>
    <t>29.4983</t>
  </si>
  <si>
    <t>17.9612</t>
  </si>
  <si>
    <t>1.64</t>
  </si>
  <si>
    <t>2.50</t>
  </si>
  <si>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</si>
  <si>
    <t>6.51</t>
  </si>
  <si>
    <t>1.4045</t>
  </si>
  <si>
    <t>1.6401</t>
  </si>
  <si>
    <t>1.7578</t>
  </si>
  <si>
    <t>1.9329</t>
  </si>
  <si>
    <t>2.1253</t>
  </si>
  <si>
    <t>2.305</t>
  </si>
  <si>
    <t>2.1506</t>
  </si>
  <si>
    <t>2.3648</t>
  </si>
  <si>
    <t>1.1855</t>
  </si>
  <si>
    <r>
      <rPr>
        <sz val="11.0"/>
        <rFont val="金标宋体"/>
      </rPr>
      <t>淮</t>
    </r>
    <r>
      <rPr>
        <sz val="11.0"/>
        <rFont val="金标宋体"/>
      </rPr>
      <t>北</t>
    </r>
    <r>
      <rPr>
        <sz val="11.0"/>
        <rFont val="金标宋体"/>
      </rPr>
      <t>市</t>
    </r>
    <r>
      <rPr>
        <sz val="11.0"/>
        <rFont val="金标宋体"/>
      </rPr>
      <t>杜</t>
    </r>
    <r>
      <rPr>
        <sz val="11.0"/>
        <rFont val="金标宋体"/>
      </rPr>
      <t>集</t>
    </r>
    <r>
      <rPr>
        <sz val="11.0"/>
        <rFont val="金标宋体"/>
      </rPr>
      <t>区</t>
    </r>
    <r>
      <rPr>
        <sz val="11.0"/>
        <rFont val="金标宋体"/>
      </rPr>
      <t>高</t>
    </r>
    <r>
      <rPr>
        <sz val="11.0"/>
        <rFont val="金标宋体"/>
      </rPr>
      <t>端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</si>
  <si>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器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职</t>
    </r>
    <r>
      <rPr>
        <sz val="11.0"/>
        <rFont val="金标宋体"/>
      </rPr>
      <t>工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等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辆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套</t>
    </r>
    <r>
      <rPr>
        <sz val="11.0"/>
        <rFont val="金标宋体"/>
      </rPr>
      <t>（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户</t>
    </r>
    <r>
      <rPr>
        <sz val="11.0"/>
        <rFont val="金标宋体"/>
      </rPr>
      <t>外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套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</si>
  <si>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8.9322</t>
  </si>
  <si>
    <t>2.9322</t>
  </si>
  <si>
    <t>11.3978</t>
  </si>
  <si>
    <t>9.42</t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</si>
  <si>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同</t>
    </r>
    <r>
      <rPr>
        <sz val="11.0"/>
        <rFont val="金标宋体"/>
      </rPr>
      <t>城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确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器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同</t>
    </r>
    <r>
      <rPr>
        <sz val="11.0"/>
        <rFont val="金标宋体"/>
      </rPr>
      <t>城</t>
    </r>
    <r>
      <rPr>
        <sz val="11.0"/>
        <rFont val="金标宋体"/>
      </rPr>
      <t>网</t>
    </r>
    <r>
      <rPr>
        <sz val="11.0"/>
        <rFont val="金标宋体"/>
      </rPr>
      <t>站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器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确</t>
    </r>
    <r>
      <rPr>
        <sz val="11.0"/>
        <rFont val="金标宋体"/>
      </rPr>
      <t>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职</t>
    </r>
    <r>
      <rPr>
        <sz val="11.0"/>
        <rFont val="金标宋体"/>
      </rPr>
      <t>工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全</t>
    </r>
    <r>
      <rPr>
        <sz val="11.0"/>
        <rFont val="金标宋体"/>
      </rPr>
      <t>国</t>
    </r>
    <r>
      <rPr>
        <sz val="11.0"/>
        <rFont val="金标宋体"/>
      </rPr>
      <t>房</t>
    </r>
    <r>
      <rPr>
        <sz val="11.0"/>
        <rFont val="金标宋体"/>
      </rPr>
      <t>价</t>
    </r>
    <r>
      <rPr>
        <sz val="11.0"/>
        <rFont val="金标宋体"/>
      </rPr>
      <t>行</t>
    </r>
    <r>
      <rPr>
        <sz val="11.0"/>
        <rFont val="金标宋体"/>
      </rPr>
      <t>情</t>
    </r>
    <r>
      <rPr>
        <sz val="11.0"/>
        <rFont val="金标宋体"/>
      </rPr>
      <t>网</t>
    </r>
    <r>
      <rPr>
        <sz val="11.0"/>
        <rFont val="金标宋体"/>
      </rPr>
      <t>淮</t>
    </r>
    <r>
      <rPr>
        <sz val="11.0"/>
        <rFont val="金标宋体"/>
      </rPr>
      <t>北</t>
    </r>
    <r>
      <rPr>
        <sz val="11.0"/>
        <rFont val="金标宋体"/>
      </rPr>
      <t>市</t>
    </r>
    <r>
      <rPr>
        <sz val="11.0"/>
        <rFont val="金标宋体"/>
      </rPr>
      <t>杜</t>
    </r>
    <r>
      <rPr>
        <sz val="11.0"/>
        <rFont val="金标宋体"/>
      </rPr>
      <t>集</t>
    </r>
    <r>
      <rPr>
        <sz val="11.0"/>
        <rFont val="金标宋体"/>
      </rPr>
      <t>区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确</t>
    </r>
    <r>
      <rPr>
        <sz val="11.0"/>
        <rFont val="金标宋体"/>
      </rPr>
      <t>定</t>
    </r>
    <r>
      <rPr>
        <sz val="11.0"/>
        <rFont val="金标宋体"/>
      </rPr>
      <t>职</t>
    </r>
    <r>
      <rPr>
        <sz val="11.0"/>
        <rFont val="金标宋体"/>
      </rPr>
      <t>工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印</t>
    </r>
    <r>
      <rPr>
        <sz val="11.0"/>
        <rFont val="金标宋体"/>
      </rPr>
      <t>发</t>
    </r>
    <r>
      <rPr>
        <sz val="11.0"/>
        <rFont val="金标宋体"/>
      </rPr>
      <t>《</t>
    </r>
    <r>
      <rPr>
        <sz val="11.0"/>
        <rFont val="金标宋体"/>
      </rPr>
      <t>淮</t>
    </r>
    <r>
      <rPr>
        <sz val="11.0"/>
        <rFont val="金标宋体"/>
      </rPr>
      <t>北</t>
    </r>
    <r>
      <rPr>
        <sz val="11.0"/>
        <rFont val="金标宋体"/>
      </rPr>
      <t>市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细</t>
    </r>
    <r>
      <rPr>
        <sz val="11.0"/>
        <rFont val="金标宋体"/>
      </rPr>
      <t>则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淮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[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]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号</t>
    </r>
    <r>
      <rPr>
        <sz val="11.0"/>
        <rFont val="金标宋体"/>
      </rPr>
      <t>文</t>
    </r>
    <r>
      <rPr>
        <sz val="11.0"/>
        <rFont val="金标宋体"/>
      </rPr>
      <t>件</t>
    </r>
    <r>
      <rPr>
        <sz val="11.0"/>
        <rFont val="金标宋体"/>
      </rPr>
      <t>确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；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安</t>
    </r>
    <r>
      <rPr>
        <sz val="11.0"/>
        <rFont val="金标宋体"/>
      </rPr>
      <t>徽</t>
    </r>
    <r>
      <rPr>
        <sz val="11.0"/>
        <rFont val="金标宋体"/>
      </rPr>
      <t>省</t>
    </r>
    <r>
      <rPr>
        <sz val="11.0"/>
        <rFont val="金标宋体"/>
      </rPr>
      <t>淮</t>
    </r>
    <r>
      <rPr>
        <sz val="11.0"/>
        <rFont val="金标宋体"/>
      </rPr>
      <t>北</t>
    </r>
    <r>
      <rPr>
        <sz val="11.0"/>
        <rFont val="金标宋体"/>
      </rPr>
      <t>市</t>
    </r>
    <r>
      <rPr>
        <sz val="11.0"/>
        <rFont val="金标宋体"/>
      </rPr>
      <t>烈</t>
    </r>
    <r>
      <rPr>
        <sz val="11.0"/>
        <rFont val="金标宋体"/>
      </rPr>
      <t>山</t>
    </r>
    <r>
      <rPr>
        <sz val="11.0"/>
        <rFont val="金标宋体"/>
      </rPr>
      <t>国</t>
    </r>
    <r>
      <rPr>
        <sz val="11.0"/>
        <rFont val="金标宋体"/>
      </rPr>
      <t>购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园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、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淮</t>
    </r>
    <r>
      <rPr>
        <sz val="11.0"/>
        <rFont val="金标宋体"/>
      </rPr>
      <t>北</t>
    </r>
    <r>
      <rPr>
        <sz val="11.0"/>
        <rFont val="金标宋体"/>
      </rPr>
      <t>之</t>
    </r>
    <r>
      <rPr>
        <sz val="11.0"/>
        <rFont val="金标宋体"/>
      </rPr>
      <t>星</t>
    </r>
    <r>
      <rPr>
        <sz val="11.0"/>
        <rFont val="金标宋体"/>
      </rPr>
      <t>奔</t>
    </r>
    <r>
      <rPr>
        <sz val="11.0"/>
        <rFont val="金标宋体"/>
      </rPr>
      <t>驰</t>
    </r>
    <r>
      <rPr>
        <sz val="11.0"/>
        <rFont val="金标宋体"/>
      </rPr>
      <t>4</t>
    </r>
    <r>
      <rPr>
        <sz val="11.0"/>
        <rFont val="金标宋体"/>
      </rPr>
      <t>S</t>
    </r>
    <r>
      <rPr>
        <sz val="11.0"/>
        <rFont val="金标宋体"/>
      </rPr>
      <t>店</t>
    </r>
    <r>
      <rPr>
        <sz val="11.0"/>
        <rFont val="金标宋体"/>
      </rPr>
      <t>后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站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确</t>
    </r>
    <r>
      <rPr>
        <sz val="11.0"/>
        <rFont val="金标宋体"/>
      </rPr>
      <t>定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为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千</t>
    </r>
    <r>
      <rPr>
        <sz val="11.0"/>
        <rFont val="金标宋体"/>
      </rPr>
      <t>瓦</t>
    </r>
    <r>
      <rPr>
        <sz val="11.0"/>
        <rFont val="金标宋体"/>
      </rPr>
      <t>时</t>
    </r>
    <r>
      <rPr>
        <sz val="11.0"/>
        <rFont val="金标宋体"/>
      </rPr>
      <t>。</t>
    </r>
  </si>
  <si>
    <t>0.4351</t>
  </si>
  <si>
    <t>0.5062</t>
  </si>
  <si>
    <t>0.6415</t>
  </si>
  <si>
    <t>0.7249</t>
  </si>
  <si>
    <t>0.7235</t>
  </si>
  <si>
    <t>0.7952</t>
  </si>
  <si>
    <t>0.7937</t>
  </si>
  <si>
    <t>0.771</t>
  </si>
  <si>
    <t>0.8219</t>
  </si>
  <si>
    <t>0.8206</t>
  </si>
  <si>
    <t>0.8193</t>
  </si>
  <si>
    <t>0.8844</t>
  </si>
  <si>
    <t>0.883</t>
  </si>
  <si>
    <t>0.8672</t>
  </si>
  <si>
    <t>0.9103</t>
  </si>
  <si>
    <r>
      <rPr>
        <sz val="11.0"/>
        <rFont val="金标宋体"/>
      </rPr>
      <t>杜</t>
    </r>
    <r>
      <rPr>
        <sz val="11.0"/>
        <rFont val="金标宋体"/>
      </rPr>
      <t>集</t>
    </r>
    <r>
      <rPr>
        <sz val="11.0"/>
        <rFont val="金标宋体"/>
      </rPr>
      <t>区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</si>
  <si>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高</t>
    </r>
    <r>
      <rPr>
        <sz val="11.0"/>
        <rFont val="金标宋体"/>
      </rPr>
      <t>档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温</t>
    </r>
    <r>
      <rPr>
        <sz val="11.0"/>
        <rFont val="金标宋体"/>
      </rPr>
      <t>室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及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双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官</t>
    </r>
    <r>
      <rPr>
        <sz val="11.0"/>
        <rFont val="金标宋体"/>
      </rPr>
      <t>庄</t>
    </r>
    <r>
      <rPr>
        <sz val="11.0"/>
        <rFont val="金标宋体"/>
      </rPr>
      <t>和</t>
    </r>
    <r>
      <rPr>
        <sz val="11.0"/>
        <rFont val="金标宋体"/>
      </rPr>
      <t>矬</t>
    </r>
    <r>
      <rPr>
        <sz val="11.0"/>
        <rFont val="金标宋体"/>
      </rPr>
      <t>楼</t>
    </r>
    <r>
      <rPr>
        <sz val="11.0"/>
        <rFont val="金标宋体"/>
      </rPr>
      <t>村</t>
    </r>
    <r>
      <rPr>
        <sz val="11.0"/>
        <rFont val="金标宋体"/>
      </rPr>
      <t>为</t>
    </r>
    <r>
      <rPr>
        <sz val="11.0"/>
        <rFont val="金标宋体"/>
      </rPr>
      <t>依</t>
    </r>
    <r>
      <rPr>
        <sz val="11.0"/>
        <rFont val="金标宋体"/>
      </rPr>
      <t>托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集</t>
    </r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、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、</t>
    </r>
    <r>
      <rPr>
        <sz val="11.0"/>
        <rFont val="金标宋体"/>
      </rPr>
      <t>采</t>
    </r>
    <r>
      <rPr>
        <sz val="11.0"/>
        <rFont val="金标宋体"/>
      </rPr>
      <t>摘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园</t>
    </r>
  </si>
  <si>
    <t>14.6909</t>
  </si>
  <si>
    <t>6.6909</t>
  </si>
  <si>
    <t>8</t>
  </si>
  <si>
    <t>15.0964</t>
  </si>
  <si>
    <t>12.0122</t>
  </si>
  <si>
    <t>1.89</t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</si>
  <si>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印</t>
    </r>
    <r>
      <rPr>
        <sz val="11.0"/>
        <rFont val="金标宋体"/>
      </rPr>
      <t>发</t>
    </r>
    <r>
      <rPr>
        <sz val="11.0"/>
        <rFont val="金标宋体"/>
      </rPr>
      <t>&lt;</t>
    </r>
    <r>
      <rPr>
        <sz val="11.0"/>
        <rFont val="金标宋体"/>
      </rPr>
      <t>淮</t>
    </r>
    <r>
      <rPr>
        <sz val="11.0"/>
        <rFont val="金标宋体"/>
      </rPr>
      <t>北</t>
    </r>
    <r>
      <rPr>
        <sz val="11.0"/>
        <rFont val="金标宋体"/>
      </rPr>
      <t>市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细</t>
    </r>
    <r>
      <rPr>
        <sz val="11.0"/>
        <rFont val="金标宋体"/>
      </rPr>
      <t>则</t>
    </r>
    <r>
      <rPr>
        <sz val="11.0"/>
        <rFont val="金标宋体"/>
      </rPr>
      <t>&gt;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淮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[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]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确</t>
    </r>
    <r>
      <rPr>
        <sz val="11.0"/>
        <rFont val="金标宋体"/>
      </rPr>
      <t>定</t>
    </r>
    <r>
      <rPr>
        <sz val="11.0"/>
        <rFont val="金标宋体"/>
      </rPr>
      <t>;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高</t>
    </r>
    <r>
      <rPr>
        <sz val="11.0"/>
        <rFont val="金标宋体"/>
      </rPr>
      <t>岳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园</t>
    </r>
    <r>
      <rPr>
        <sz val="11.0"/>
        <rFont val="金标宋体"/>
      </rPr>
      <t>已</t>
    </r>
    <r>
      <rPr>
        <sz val="11.0"/>
        <rFont val="金标宋体"/>
      </rPr>
      <t>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年</t>
    </r>
    <r>
      <rPr>
        <sz val="11.0"/>
        <rFont val="金标宋体"/>
      </rPr>
      <t>1</t>
    </r>
    <r>
      <rPr>
        <sz val="11.0"/>
        <rFont val="金标宋体"/>
      </rPr>
      <t>月</t>
    </r>
    <r>
      <rPr>
        <sz val="11.0"/>
        <rFont val="金标宋体"/>
      </rPr>
      <t>成</t>
    </r>
    <r>
      <rPr>
        <sz val="11.0"/>
        <rFont val="金标宋体"/>
      </rPr>
      <t>功</t>
    </r>
    <r>
      <rPr>
        <sz val="11.0"/>
        <rFont val="金标宋体"/>
      </rPr>
      <t>获</t>
    </r>
    <r>
      <rPr>
        <sz val="11.0"/>
        <rFont val="金标宋体"/>
      </rPr>
      <t>批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级</t>
    </r>
    <r>
      <rPr>
        <sz val="11.0"/>
        <rFont val="金标宋体"/>
      </rPr>
      <t>A</t>
    </r>
    <r>
      <rPr>
        <sz val="11.0"/>
        <rFont val="金标宋体"/>
      </rPr>
      <t>A</t>
    </r>
    <r>
      <rPr>
        <sz val="11.0"/>
        <rFont val="金标宋体"/>
      </rPr>
      <t>A</t>
    </r>
    <r>
      <rPr>
        <sz val="11.0"/>
        <rFont val="金标宋体"/>
      </rPr>
      <t>级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年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客</t>
    </r>
    <r>
      <rPr>
        <sz val="11.0"/>
        <rFont val="金标宋体"/>
      </rPr>
      <t>流</t>
    </r>
    <r>
      <rPr>
        <sz val="11.0"/>
        <rFont val="金标宋体"/>
      </rPr>
      <t>量</t>
    </r>
    <r>
      <rPr>
        <sz val="11.0"/>
        <rFont val="金标宋体"/>
      </rPr>
      <t>达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人</t>
    </r>
    <r>
      <rPr>
        <sz val="11.0"/>
        <rFont val="金标宋体"/>
      </rPr>
      <t>次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年</t>
    </r>
    <r>
      <rPr>
        <sz val="11.0"/>
        <rFont val="金标宋体"/>
      </rPr>
      <t>客</t>
    </r>
    <r>
      <rPr>
        <sz val="11.0"/>
        <rFont val="金标宋体"/>
      </rPr>
      <t>流</t>
    </r>
    <r>
      <rPr>
        <sz val="11.0"/>
        <rFont val="金标宋体"/>
      </rPr>
      <t>量</t>
    </r>
    <r>
      <rPr>
        <sz val="11.0"/>
        <rFont val="金标宋体"/>
      </rPr>
      <t>达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人</t>
    </r>
    <r>
      <rPr>
        <sz val="11.0"/>
        <rFont val="金标宋体"/>
      </rPr>
      <t>次</t>
    </r>
    <r>
      <rPr>
        <sz val="11.0"/>
        <rFont val="金标宋体"/>
      </rPr>
      <t>;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和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调</t>
    </r>
    <r>
      <rPr>
        <sz val="11.0"/>
        <rFont val="金标宋体"/>
      </rPr>
      <t>研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: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人</t>
    </r>
    <r>
      <rPr>
        <sz val="11.0"/>
        <rFont val="金标宋体"/>
      </rPr>
      <t>均</t>
    </r>
    <r>
      <rPr>
        <sz val="11.0"/>
        <rFont val="金标宋体"/>
      </rPr>
      <t>消</t>
    </r>
    <r>
      <rPr>
        <sz val="11.0"/>
        <rFont val="金标宋体"/>
      </rPr>
      <t>费</t>
    </r>
    <r>
      <rPr>
        <sz val="11.0"/>
        <rFont val="金标宋体"/>
      </rPr>
      <t>在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左</t>
    </r>
    <r>
      <rPr>
        <sz val="11.0"/>
        <rFont val="金标宋体"/>
      </rPr>
      <t>右</t>
    </r>
    <r>
      <rPr>
        <sz val="11.0"/>
        <rFont val="金标宋体"/>
      </rPr>
      <t>,</t>
    </r>
    <r>
      <rPr>
        <sz val="11.0"/>
        <rFont val="金标宋体"/>
      </rPr>
      <t>淮</t>
    </r>
    <r>
      <rPr>
        <sz val="11.0"/>
        <rFont val="金标宋体"/>
      </rPr>
      <t>北</t>
    </r>
    <r>
      <rPr>
        <sz val="11.0"/>
        <rFont val="金标宋体"/>
      </rPr>
      <t>市</t>
    </r>
    <r>
      <rPr>
        <sz val="11.0"/>
        <rFont val="金标宋体"/>
      </rPr>
      <t>现</t>
    </r>
    <r>
      <rPr>
        <sz val="11.0"/>
        <rFont val="金标宋体"/>
      </rPr>
      <t>行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屏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个</t>
    </r>
    <r>
      <rPr>
        <sz val="11.0"/>
        <rFont val="金标宋体"/>
      </rPr>
      <t>,</t>
    </r>
    <r>
      <rPr>
        <sz val="11.0"/>
        <rFont val="金标宋体"/>
      </rPr>
      <t>淮</t>
    </r>
    <r>
      <rPr>
        <sz val="11.0"/>
        <rFont val="金标宋体"/>
      </rPr>
      <t>北</t>
    </r>
    <r>
      <rPr>
        <sz val="11.0"/>
        <rFont val="金标宋体"/>
      </rPr>
      <t>市</t>
    </r>
    <r>
      <rPr>
        <sz val="11.0"/>
        <rFont val="金标宋体"/>
      </rPr>
      <t>现</t>
    </r>
    <r>
      <rPr>
        <sz val="11.0"/>
        <rFont val="金标宋体"/>
      </rPr>
      <t>行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个</t>
    </r>
    <r>
      <rPr>
        <sz val="11.0"/>
        <rFont val="金标宋体"/>
      </rPr>
      <t>。</t>
    </r>
  </si>
  <si>
    <t>0.84</t>
  </si>
  <si>
    <t>0.7815</t>
  </si>
  <si>
    <t>0.8135</t>
  </si>
  <si>
    <t>0.8472</t>
  </si>
  <si>
    <t>0.8828</t>
  </si>
  <si>
    <t>0.9197</t>
  </si>
  <si>
    <t>0.9586</t>
  </si>
  <si>
    <t>1.0433</t>
  </si>
  <si>
    <t>1.0893</t>
  </si>
  <si>
    <t>1.135</t>
  </si>
  <si>
    <t>1.1783</t>
  </si>
  <si>
    <t>1.2123</t>
  </si>
  <si>
    <t>1.2576</t>
  </si>
  <si>
    <t>1.313</t>
  </si>
  <si>
    <t>0.6645</t>
  </si>
  <si>
    <r>
      <rPr>
        <sz val="11.0"/>
        <rFont val="金标宋体"/>
      </rPr>
      <t>杜</t>
    </r>
    <r>
      <rPr>
        <sz val="11.0"/>
        <rFont val="金标宋体"/>
      </rPr>
      <t>集</t>
    </r>
    <r>
      <rPr>
        <sz val="11.0"/>
        <rFont val="金标宋体"/>
      </rPr>
      <t>区</t>
    </r>
    <r>
      <rPr>
        <sz val="11.0"/>
        <rFont val="金标宋体"/>
      </rPr>
      <t>省</t>
    </r>
    <r>
      <rPr>
        <sz val="11.0"/>
        <rFont val="金标宋体"/>
      </rPr>
      <t>际</t>
    </r>
    <r>
      <rPr>
        <sz val="11.0"/>
        <rFont val="金标宋体"/>
      </rPr>
      <t>毗</t>
    </r>
    <r>
      <rPr>
        <sz val="11.0"/>
        <rFont val="金标宋体"/>
      </rPr>
      <t>邻</t>
    </r>
    <r>
      <rPr>
        <sz val="11.0"/>
        <rFont val="金标宋体"/>
      </rPr>
      <t>地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段</t>
    </r>
    <r>
      <rPr>
        <sz val="11.0"/>
        <rFont val="金标宋体"/>
      </rPr>
      <t>园</t>
    </r>
    <r>
      <rPr>
        <sz val="11.0"/>
        <rFont val="金标宋体"/>
      </rPr>
      <t>）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</si>
  <si>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两</t>
    </r>
    <r>
      <rPr>
        <sz val="11.0"/>
        <rFont val="金标宋体"/>
      </rPr>
      <t>座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（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冷</t>
    </r>
    <r>
      <rPr>
        <sz val="11.0"/>
        <rFont val="金标宋体"/>
      </rPr>
      <t>藏</t>
    </r>
    <r>
      <rPr>
        <sz val="11.0"/>
        <rFont val="金标宋体"/>
      </rPr>
      <t>库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冷</t>
    </r>
    <r>
      <rPr>
        <sz val="11.0"/>
        <rFont val="金标宋体"/>
      </rPr>
      <t>冻</t>
    </r>
    <r>
      <rPr>
        <sz val="11.0"/>
        <rFont val="金标宋体"/>
      </rPr>
      <t>库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；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；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卸</t>
    </r>
    <r>
      <rPr>
        <sz val="11.0"/>
        <rFont val="金标宋体"/>
      </rPr>
      <t>货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及</t>
    </r>
    <r>
      <rPr>
        <sz val="11.0"/>
        <rFont val="金标宋体"/>
      </rPr>
      <t>坡</t>
    </r>
    <r>
      <rPr>
        <sz val="11.0"/>
        <rFont val="金标宋体"/>
      </rPr>
      <t>道</t>
    </r>
    <r>
      <rPr>
        <sz val="11.0"/>
        <rFont val="金标宋体"/>
      </rPr>
      <t>；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套</t>
    </r>
    <r>
      <rPr>
        <sz val="11.0"/>
        <rFont val="金标宋体"/>
      </rPr>
      <t>；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制</t>
    </r>
    <r>
      <rPr>
        <sz val="11.0"/>
        <rFont val="金标宋体"/>
      </rPr>
      <t>冷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搬</t>
    </r>
    <r>
      <rPr>
        <sz val="11.0"/>
        <rFont val="金标宋体"/>
      </rPr>
      <t>运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运</t>
    </r>
    <r>
      <rPr>
        <sz val="11.0"/>
        <rFont val="金标宋体"/>
      </rPr>
      <t>送</t>
    </r>
    <r>
      <rPr>
        <sz val="11.0"/>
        <rFont val="金标宋体"/>
      </rPr>
      <t>车</t>
    </r>
    <r>
      <rPr>
        <sz val="11.0"/>
        <rFont val="金标宋体"/>
      </rPr>
      <t>辆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</si>
  <si>
    <t>3.6</t>
  </si>
  <si>
    <t>4.6937</t>
  </si>
  <si>
    <t>3.84</t>
  </si>
  <si>
    <t>1.96</t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</si>
  <si>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冷</t>
    </r>
    <r>
      <rPr>
        <sz val="11.0"/>
        <rFont val="金标宋体"/>
      </rPr>
      <t>藏</t>
    </r>
    <r>
      <rPr>
        <sz val="11.0"/>
        <rFont val="金标宋体"/>
      </rPr>
      <t>库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合</t>
    </r>
    <r>
      <rPr>
        <sz val="11.0"/>
        <rFont val="金标宋体"/>
      </rPr>
      <t>肥</t>
    </r>
    <r>
      <rPr>
        <sz val="11.0"/>
        <rFont val="金标宋体"/>
      </rPr>
      <t>市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网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确</t>
    </r>
    <r>
      <rPr>
        <sz val="11.0"/>
        <rFont val="金标宋体"/>
      </rPr>
      <t>定</t>
    </r>
    <r>
      <rPr>
        <sz val="11.0"/>
        <rFont val="金标宋体"/>
      </rPr>
      <t>冷</t>
    </r>
    <r>
      <rPr>
        <sz val="11.0"/>
        <rFont val="金标宋体"/>
      </rPr>
      <t>藏</t>
    </r>
    <r>
      <rPr>
        <sz val="11.0"/>
        <rFont val="金标宋体"/>
      </rPr>
      <t>库</t>
    </r>
    <r>
      <rPr>
        <sz val="11.0"/>
        <rFont val="金标宋体"/>
      </rPr>
      <t>每</t>
    </r>
    <r>
      <rPr>
        <sz val="11.0"/>
        <rFont val="金标宋体"/>
      </rPr>
      <t>月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费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冷</t>
    </r>
    <r>
      <rPr>
        <sz val="11.0"/>
        <rFont val="金标宋体"/>
      </rPr>
      <t>冻</t>
    </r>
    <r>
      <rPr>
        <sz val="11.0"/>
        <rFont val="金标宋体"/>
      </rPr>
      <t>库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仓</t>
    </r>
    <r>
      <rPr>
        <sz val="11.0"/>
        <rFont val="金标宋体"/>
      </rPr>
      <t>小</t>
    </r>
    <r>
      <rPr>
        <sz val="11.0"/>
        <rFont val="金标宋体"/>
      </rPr>
      <t>二</t>
    </r>
    <r>
      <rPr>
        <sz val="11.0"/>
        <rFont val="金标宋体"/>
      </rPr>
      <t>网</t>
    </r>
    <r>
      <rPr>
        <sz val="11.0"/>
        <rFont val="金标宋体"/>
      </rPr>
      <t>站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确</t>
    </r>
    <r>
      <rPr>
        <sz val="11.0"/>
        <rFont val="金标宋体"/>
      </rPr>
      <t>定</t>
    </r>
    <r>
      <rPr>
        <sz val="11.0"/>
        <rFont val="金标宋体"/>
      </rPr>
      <t>冷</t>
    </r>
    <r>
      <rPr>
        <sz val="11.0"/>
        <rFont val="金标宋体"/>
      </rPr>
      <t>冻</t>
    </r>
    <r>
      <rPr>
        <sz val="11.0"/>
        <rFont val="金标宋体"/>
      </rPr>
      <t>库</t>
    </r>
    <r>
      <rPr>
        <sz val="11.0"/>
        <rFont val="金标宋体"/>
      </rPr>
      <t>每</t>
    </r>
    <r>
      <rPr>
        <sz val="11.0"/>
        <rFont val="金标宋体"/>
      </rPr>
      <t>月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费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淮</t>
    </r>
    <r>
      <rPr>
        <sz val="11.0"/>
        <rFont val="金标宋体"/>
      </rPr>
      <t>北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网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商</t>
    </r>
    <r>
      <rPr>
        <sz val="11.0"/>
        <rFont val="金标宋体"/>
      </rPr>
      <t>铺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确</t>
    </r>
    <r>
      <rPr>
        <sz val="11.0"/>
        <rFont val="金标宋体"/>
      </rPr>
      <t>定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每</t>
    </r>
    <r>
      <rPr>
        <sz val="11.0"/>
        <rFont val="金标宋体"/>
      </rPr>
      <t>月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费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淮</t>
    </r>
    <r>
      <rPr>
        <sz val="11.0"/>
        <rFont val="金标宋体"/>
      </rPr>
      <t>北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网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确</t>
    </r>
    <r>
      <rPr>
        <sz val="11.0"/>
        <rFont val="金标宋体"/>
      </rPr>
      <t>定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每</t>
    </r>
    <r>
      <rPr>
        <sz val="11.0"/>
        <rFont val="金标宋体"/>
      </rPr>
      <t>月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费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淮</t>
    </r>
    <r>
      <rPr>
        <sz val="11.0"/>
        <rFont val="金标宋体"/>
      </rPr>
      <t>北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网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确</t>
    </r>
    <r>
      <rPr>
        <sz val="11.0"/>
        <rFont val="金标宋体"/>
      </rPr>
      <t>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；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运</t>
    </r>
    <r>
      <rPr>
        <sz val="11.0"/>
        <rFont val="金标宋体"/>
      </rPr>
      <t>输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分</t>
    </r>
    <r>
      <rPr>
        <sz val="11.0"/>
        <rFont val="金标宋体"/>
      </rPr>
      <t>成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杜</t>
    </r>
    <r>
      <rPr>
        <sz val="11.0"/>
        <rFont val="金标宋体"/>
      </rPr>
      <t>集</t>
    </r>
    <r>
      <rPr>
        <sz val="11.0"/>
        <rFont val="金标宋体"/>
      </rPr>
      <t>区</t>
    </r>
    <r>
      <rPr>
        <sz val="11.0"/>
        <rFont val="金标宋体"/>
      </rPr>
      <t>省</t>
    </r>
    <r>
      <rPr>
        <sz val="11.0"/>
        <rFont val="金标宋体"/>
      </rPr>
      <t>际</t>
    </r>
    <r>
      <rPr>
        <sz val="11.0"/>
        <rFont val="金标宋体"/>
      </rPr>
      <t>毗</t>
    </r>
    <r>
      <rPr>
        <sz val="11.0"/>
        <rFont val="金标宋体"/>
      </rPr>
      <t>邻</t>
    </r>
    <r>
      <rPr>
        <sz val="11.0"/>
        <rFont val="金标宋体"/>
      </rPr>
      <t>地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段</t>
    </r>
    <r>
      <rPr>
        <sz val="11.0"/>
        <rFont val="金标宋体"/>
      </rPr>
      <t>园</t>
    </r>
    <r>
      <rPr>
        <sz val="11.0"/>
        <rFont val="金标宋体"/>
      </rPr>
      <t>）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框</t>
    </r>
    <r>
      <rPr>
        <sz val="11.0"/>
        <rFont val="金标宋体"/>
      </rPr>
      <t>架</t>
    </r>
    <r>
      <rPr>
        <sz val="11.0"/>
        <rFont val="金标宋体"/>
      </rPr>
      <t>协</t>
    </r>
    <r>
      <rPr>
        <sz val="11.0"/>
        <rFont val="金标宋体"/>
      </rPr>
      <t>议</t>
    </r>
    <r>
      <rPr>
        <sz val="11.0"/>
        <rFont val="金标宋体"/>
      </rPr>
      <t>》</t>
    </r>
    <r>
      <rPr>
        <sz val="11.0"/>
        <rFont val="金标宋体"/>
      </rPr>
      <t>确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；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印</t>
    </r>
    <r>
      <rPr>
        <sz val="11.0"/>
        <rFont val="金标宋体"/>
      </rPr>
      <t>发</t>
    </r>
    <r>
      <rPr>
        <sz val="11.0"/>
        <rFont val="金标宋体"/>
      </rPr>
      <t>〈</t>
    </r>
    <r>
      <rPr>
        <sz val="11.0"/>
        <rFont val="金标宋体"/>
      </rPr>
      <t>淮</t>
    </r>
    <r>
      <rPr>
        <sz val="11.0"/>
        <rFont val="金标宋体"/>
      </rPr>
      <t>北</t>
    </r>
    <r>
      <rPr>
        <sz val="11.0"/>
        <rFont val="金标宋体"/>
      </rPr>
      <t>市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细</t>
    </r>
    <r>
      <rPr>
        <sz val="11.0"/>
        <rFont val="金标宋体"/>
      </rPr>
      <t>则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〉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淮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〕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确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；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万</t>
    </r>
    <r>
      <rPr>
        <sz val="11.0"/>
        <rFont val="金标宋体"/>
      </rPr>
      <t>帮</t>
    </r>
    <r>
      <rPr>
        <sz val="11.0"/>
        <rFont val="金标宋体"/>
      </rPr>
      <t>星</t>
    </r>
    <r>
      <rPr>
        <sz val="11.0"/>
        <rFont val="金标宋体"/>
      </rPr>
      <t>星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有</t>
    </r>
    <r>
      <rPr>
        <sz val="11.0"/>
        <rFont val="金标宋体"/>
      </rPr>
      <t>限</t>
    </r>
    <r>
      <rPr>
        <sz val="11.0"/>
        <rFont val="金标宋体"/>
      </rPr>
      <t>公</t>
    </r>
    <r>
      <rPr>
        <sz val="11.0"/>
        <rFont val="金标宋体"/>
      </rPr>
      <t>司</t>
    </r>
    <r>
      <rPr>
        <sz val="11.0"/>
        <rFont val="金标宋体"/>
      </rPr>
      <t>淮</t>
    </r>
    <r>
      <rPr>
        <sz val="11.0"/>
        <rFont val="金标宋体"/>
      </rPr>
      <t>北</t>
    </r>
    <r>
      <rPr>
        <sz val="11.0"/>
        <rFont val="金标宋体"/>
      </rPr>
      <t>市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站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确</t>
    </r>
    <r>
      <rPr>
        <sz val="11.0"/>
        <rFont val="金标宋体"/>
      </rPr>
      <t>定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为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千</t>
    </r>
    <r>
      <rPr>
        <sz val="11.0"/>
        <rFont val="金标宋体"/>
      </rPr>
      <t>瓦</t>
    </r>
    <r>
      <rPr>
        <sz val="11.0"/>
        <rFont val="金标宋体"/>
      </rPr>
      <t>时</t>
    </r>
    <r>
      <rPr>
        <sz val="11.0"/>
        <rFont val="金标宋体"/>
      </rPr>
      <t>。</t>
    </r>
  </si>
  <si>
    <t>0.2373</t>
  </si>
  <si>
    <t>0.2578</t>
  </si>
  <si>
    <t>0.2784</t>
  </si>
  <si>
    <t>0.3017</t>
  </si>
  <si>
    <t>0.2948</t>
  </si>
  <si>
    <t>0.2949</t>
  </si>
  <si>
    <t>0.3164</t>
  </si>
  <si>
    <t>0.3398</t>
  </si>
  <si>
    <t>0.3624</t>
  </si>
  <si>
    <t>0.3534</t>
  </si>
  <si>
    <t>0.3444</t>
  </si>
  <si>
    <r>
      <rPr>
        <sz val="11.0"/>
        <rFont val="金标宋体"/>
      </rPr>
      <t>南</t>
    </r>
    <r>
      <rPr>
        <sz val="11.0"/>
        <rFont val="金标宋体"/>
      </rPr>
      <t>陵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网</t>
    </r>
    <r>
      <rPr>
        <sz val="11.0"/>
        <rFont val="金标宋体"/>
      </rPr>
      <t>联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零</t>
    </r>
    <r>
      <rPr>
        <sz val="11.0"/>
        <rFont val="金标宋体"/>
      </rPr>
      <t>部</t>
    </r>
    <r>
      <rPr>
        <sz val="11.0"/>
        <rFont val="金标宋体"/>
      </rPr>
      <t>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</si>
  <si>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0.68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</si>
  <si>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科</t>
    </r>
    <r>
      <rPr>
        <sz val="11.0"/>
        <rFont val="金标宋体"/>
      </rPr>
      <t>研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卫</t>
    </r>
    <r>
      <rPr>
        <sz val="11.0"/>
        <rFont val="金标宋体"/>
      </rPr>
      <t>室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房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及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及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</si>
  <si>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5.57</t>
  </si>
  <si>
    <t>3.9</t>
  </si>
  <si>
    <t>8.194</t>
  </si>
  <si>
    <t>5.861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</si>
  <si>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内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内</t>
    </r>
    <r>
      <rPr>
        <sz val="11.0"/>
        <rFont val="金标宋体"/>
      </rPr>
      <t>科</t>
    </r>
    <r>
      <rPr>
        <sz val="11.0"/>
        <rFont val="金标宋体"/>
      </rPr>
      <t>研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工</t>
    </r>
    <r>
      <rPr>
        <sz val="11.0"/>
        <rFont val="金标宋体"/>
      </rPr>
      <t>资</t>
    </r>
    <r>
      <rPr>
        <sz val="11.0"/>
        <rFont val="金标宋体"/>
      </rPr>
      <t>及</t>
    </r>
    <r>
      <rPr>
        <sz val="11.0"/>
        <rFont val="金标宋体"/>
      </rPr>
      <t>福</t>
    </r>
    <r>
      <rPr>
        <sz val="11.0"/>
        <rFont val="金标宋体"/>
      </rPr>
      <t>利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外</t>
    </r>
    <r>
      <rPr>
        <sz val="11.0"/>
        <rFont val="金标宋体"/>
      </rPr>
      <t>购</t>
    </r>
    <r>
      <rPr>
        <sz val="11.0"/>
        <rFont val="金标宋体"/>
      </rPr>
      <t>燃</t>
    </r>
    <r>
      <rPr>
        <sz val="11.0"/>
        <rFont val="金标宋体"/>
      </rPr>
      <t>料</t>
    </r>
    <r>
      <rPr>
        <sz val="11.0"/>
        <rFont val="金标宋体"/>
      </rPr>
      <t>动</t>
    </r>
    <r>
      <rPr>
        <sz val="11.0"/>
        <rFont val="金标宋体"/>
      </rPr>
      <t>力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修</t>
    </r>
    <r>
      <rPr>
        <sz val="11.0"/>
        <rFont val="金标宋体"/>
      </rPr>
      <t>理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、</t>
    </r>
    <r>
      <rPr>
        <sz val="11.0"/>
        <rFont val="金标宋体"/>
      </rPr>
      <t>税</t>
    </r>
    <r>
      <rPr>
        <sz val="11.0"/>
        <rFont val="金标宋体"/>
      </rPr>
      <t>金</t>
    </r>
    <r>
      <rPr>
        <sz val="11.0"/>
        <rFont val="金标宋体"/>
      </rPr>
      <t>、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发</t>
    </r>
    <r>
      <rPr>
        <sz val="11.0"/>
        <rFont val="金标宋体"/>
      </rPr>
      <t>行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与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利</t>
    </r>
    <r>
      <rPr>
        <sz val="11.0"/>
        <rFont val="金标宋体"/>
      </rPr>
      <t>息</t>
    </r>
    <r>
      <rPr>
        <sz val="11.0"/>
        <rFont val="金标宋体"/>
      </rPr>
      <t>。</t>
    </r>
  </si>
  <si>
    <t>0.69</t>
  </si>
  <si>
    <t>2.37</t>
  </si>
  <si>
    <t>0.39</t>
  </si>
  <si>
    <t>0.2852</t>
  </si>
  <si>
    <t>0.342</t>
  </si>
  <si>
    <t>0.4267</t>
  </si>
  <si>
    <t>0.4838</t>
  </si>
  <si>
    <t>0.5147</t>
  </si>
  <si>
    <t>0.5582</t>
  </si>
  <si>
    <t>0.603</t>
  </si>
  <si>
    <t>0.6515</t>
  </si>
  <si>
    <r>
      <rPr>
        <sz val="11.0"/>
        <rFont val="金标宋体"/>
      </rPr>
      <t>南</t>
    </r>
    <r>
      <rPr>
        <sz val="11.0"/>
        <rFont val="金标宋体"/>
      </rPr>
      <t>陵</t>
    </r>
    <r>
      <rPr>
        <sz val="11.0"/>
        <rFont val="金标宋体"/>
      </rPr>
      <t>县</t>
    </r>
    <r>
      <rPr>
        <sz val="11.0"/>
        <rFont val="金标宋体"/>
      </rPr>
      <t>林</t>
    </r>
    <r>
      <rPr>
        <sz val="11.0"/>
        <rFont val="金标宋体"/>
      </rPr>
      <t>业</t>
    </r>
    <r>
      <rPr>
        <sz val="11.0"/>
        <rFont val="金标宋体"/>
      </rPr>
      <t>高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项</t>
    </r>
    <r>
      <rPr>
        <sz val="11.0"/>
        <rFont val="金标宋体"/>
      </rPr>
      <t>目</t>
    </r>
  </si>
  <si>
    <t>林草业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</si>
  <si>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木</t>
    </r>
    <r>
      <rPr>
        <sz val="11.0"/>
        <rFont val="金标宋体"/>
      </rPr>
      <t>本</t>
    </r>
    <r>
      <rPr>
        <sz val="11.0"/>
        <rFont val="金标宋体"/>
      </rPr>
      <t>油</t>
    </r>
    <r>
      <rPr>
        <sz val="11.0"/>
        <rFont val="金标宋体"/>
      </rPr>
      <t>料</t>
    </r>
    <r>
      <rPr>
        <sz val="11.0"/>
        <rFont val="金标宋体"/>
      </rPr>
      <t>培</t>
    </r>
    <r>
      <rPr>
        <sz val="11.0"/>
        <rFont val="金标宋体"/>
      </rPr>
      <t>育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珍</t>
    </r>
    <r>
      <rPr>
        <sz val="11.0"/>
        <rFont val="金标宋体"/>
      </rPr>
      <t>贵</t>
    </r>
    <r>
      <rPr>
        <sz val="11.0"/>
        <rFont val="金标宋体"/>
      </rPr>
      <t>与</t>
    </r>
    <r>
      <rPr>
        <sz val="11.0"/>
        <rFont val="金标宋体"/>
      </rPr>
      <t>乡</t>
    </r>
    <r>
      <rPr>
        <sz val="11.0"/>
        <rFont val="金标宋体"/>
      </rPr>
      <t>土</t>
    </r>
    <r>
      <rPr>
        <sz val="11.0"/>
        <rFont val="金标宋体"/>
      </rPr>
      <t>树</t>
    </r>
    <r>
      <rPr>
        <sz val="11.0"/>
        <rFont val="金标宋体"/>
      </rPr>
      <t>种</t>
    </r>
    <r>
      <rPr>
        <sz val="11.0"/>
        <rFont val="金标宋体"/>
      </rPr>
      <t>繁</t>
    </r>
    <r>
      <rPr>
        <sz val="11.0"/>
        <rFont val="金标宋体"/>
      </rPr>
      <t>育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有</t>
    </r>
    <r>
      <rPr>
        <sz val="11.0"/>
        <rFont val="金标宋体"/>
      </rPr>
      <t>害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防</t>
    </r>
    <r>
      <rPr>
        <sz val="11.0"/>
        <rFont val="金标宋体"/>
      </rPr>
      <t>控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古</t>
    </r>
    <r>
      <rPr>
        <sz val="11.0"/>
        <rFont val="金标宋体"/>
      </rPr>
      <t>树</t>
    </r>
    <r>
      <rPr>
        <sz val="11.0"/>
        <rFont val="金标宋体"/>
      </rPr>
      <t>名</t>
    </r>
    <r>
      <rPr>
        <sz val="11.0"/>
        <rFont val="金标宋体"/>
      </rPr>
      <t>木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林</t>
    </r>
    <r>
      <rPr>
        <sz val="11.0"/>
        <rFont val="金标宋体"/>
      </rPr>
      <t>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和</t>
    </r>
    <r>
      <rPr>
        <sz val="11.0"/>
        <rFont val="金标宋体"/>
      </rPr>
      <t>林</t>
    </r>
    <r>
      <rPr>
        <sz val="11.0"/>
        <rFont val="金标宋体"/>
      </rPr>
      <t>业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木</t>
    </r>
    <r>
      <rPr>
        <sz val="11.0"/>
        <rFont val="金标宋体"/>
      </rPr>
      <t>本</t>
    </r>
    <r>
      <rPr>
        <sz val="11.0"/>
        <rFont val="金标宋体"/>
      </rPr>
      <t>油</t>
    </r>
    <r>
      <rPr>
        <sz val="11.0"/>
        <rFont val="金标宋体"/>
      </rPr>
      <t>料</t>
    </r>
    <r>
      <rPr>
        <sz val="11.0"/>
        <rFont val="金标宋体"/>
      </rPr>
      <t>培</t>
    </r>
    <r>
      <rPr>
        <sz val="11.0"/>
        <rFont val="金标宋体"/>
      </rPr>
      <t>育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以</t>
    </r>
    <r>
      <rPr>
        <sz val="11.0"/>
        <rFont val="金标宋体"/>
      </rPr>
      <t>油</t>
    </r>
    <r>
      <rPr>
        <sz val="11.0"/>
        <rFont val="金标宋体"/>
      </rPr>
      <t>茶</t>
    </r>
    <r>
      <rPr>
        <sz val="11.0"/>
        <rFont val="金标宋体"/>
      </rPr>
      <t>为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树</t>
    </r>
    <r>
      <rPr>
        <sz val="11.0"/>
        <rFont val="金标宋体"/>
      </rPr>
      <t>种</t>
    </r>
    <r>
      <rPr>
        <sz val="11.0"/>
        <rFont val="金标宋体"/>
      </rPr>
      <t>的</t>
    </r>
    <r>
      <rPr>
        <sz val="11.0"/>
        <rFont val="金标宋体"/>
      </rPr>
      <t>木</t>
    </r>
    <r>
      <rPr>
        <sz val="11.0"/>
        <rFont val="金标宋体"/>
      </rPr>
      <t>本</t>
    </r>
    <r>
      <rPr>
        <sz val="11.0"/>
        <rFont val="金标宋体"/>
      </rPr>
      <t>油</t>
    </r>
    <r>
      <rPr>
        <sz val="11.0"/>
        <rFont val="金标宋体"/>
      </rPr>
      <t>料</t>
    </r>
    <r>
      <rPr>
        <sz val="11.0"/>
        <rFont val="金标宋体"/>
      </rPr>
      <t>林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亩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珍</t>
    </r>
    <r>
      <rPr>
        <sz val="11.0"/>
        <rFont val="金标宋体"/>
      </rPr>
      <t>贵</t>
    </r>
    <r>
      <rPr>
        <sz val="11.0"/>
        <rFont val="金标宋体"/>
      </rPr>
      <t>与</t>
    </r>
    <r>
      <rPr>
        <sz val="11.0"/>
        <rFont val="金标宋体"/>
      </rPr>
      <t>乡</t>
    </r>
    <r>
      <rPr>
        <sz val="11.0"/>
        <rFont val="金标宋体"/>
      </rPr>
      <t>土</t>
    </r>
    <r>
      <rPr>
        <sz val="11.0"/>
        <rFont val="金标宋体"/>
      </rPr>
      <t>树</t>
    </r>
    <r>
      <rPr>
        <sz val="11.0"/>
        <rFont val="金标宋体"/>
      </rPr>
      <t>种</t>
    </r>
    <r>
      <rPr>
        <sz val="11.0"/>
        <rFont val="金标宋体"/>
      </rPr>
      <t>繁</t>
    </r>
    <r>
      <rPr>
        <sz val="11.0"/>
        <rFont val="金标宋体"/>
      </rPr>
      <t>育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珍</t>
    </r>
    <r>
      <rPr>
        <sz val="11.0"/>
        <rFont val="金标宋体"/>
      </rPr>
      <t>贵</t>
    </r>
    <r>
      <rPr>
        <sz val="11.0"/>
        <rFont val="金标宋体"/>
      </rPr>
      <t>与</t>
    </r>
    <r>
      <rPr>
        <sz val="11.0"/>
        <rFont val="金标宋体"/>
      </rPr>
      <t>乡</t>
    </r>
    <r>
      <rPr>
        <sz val="11.0"/>
        <rFont val="金标宋体"/>
      </rPr>
      <t>土</t>
    </r>
    <r>
      <rPr>
        <sz val="11.0"/>
        <rFont val="金标宋体"/>
      </rPr>
      <t>树</t>
    </r>
    <r>
      <rPr>
        <sz val="11.0"/>
        <rFont val="金标宋体"/>
      </rPr>
      <t>种</t>
    </r>
    <r>
      <rPr>
        <sz val="11.0"/>
        <rFont val="金标宋体"/>
      </rPr>
      <t>繁</t>
    </r>
    <r>
      <rPr>
        <sz val="11.0"/>
        <rFont val="金标宋体"/>
      </rPr>
      <t>育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亩</t>
    </r>
    <r>
      <rPr>
        <sz val="11.0"/>
        <rFont val="金标宋体"/>
      </rPr>
      <t>（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树</t>
    </r>
    <r>
      <rPr>
        <sz val="11.0"/>
        <rFont val="金标宋体"/>
      </rPr>
      <t>种</t>
    </r>
    <r>
      <rPr>
        <sz val="11.0"/>
        <rFont val="金标宋体"/>
      </rPr>
      <t>为</t>
    </r>
    <r>
      <rPr>
        <sz val="11.0"/>
        <rFont val="金标宋体"/>
      </rPr>
      <t>紫</t>
    </r>
    <r>
      <rPr>
        <sz val="11.0"/>
        <rFont val="金标宋体"/>
      </rPr>
      <t>叶</t>
    </r>
    <r>
      <rPr>
        <sz val="11.0"/>
        <rFont val="金标宋体"/>
      </rPr>
      <t>李</t>
    </r>
    <r>
      <rPr>
        <sz val="11.0"/>
        <rFont val="金标宋体"/>
      </rPr>
      <t>和</t>
    </r>
    <r>
      <rPr>
        <sz val="11.0"/>
        <rFont val="金标宋体"/>
      </rPr>
      <t>石</t>
    </r>
    <r>
      <rPr>
        <sz val="11.0"/>
        <rFont val="金标宋体"/>
      </rPr>
      <t>楠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有</t>
    </r>
    <r>
      <rPr>
        <sz val="11.0"/>
        <rFont val="金标宋体"/>
      </rPr>
      <t>害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防</t>
    </r>
    <r>
      <rPr>
        <sz val="11.0"/>
        <rFont val="金标宋体"/>
      </rPr>
      <t>控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对</t>
    </r>
    <r>
      <rPr>
        <sz val="11.0"/>
        <rFont val="金标宋体"/>
      </rPr>
      <t>全</t>
    </r>
    <r>
      <rPr>
        <sz val="11.0"/>
        <rFont val="金标宋体"/>
      </rPr>
      <t>县</t>
    </r>
    <r>
      <rPr>
        <sz val="11.0"/>
        <rFont val="金标宋体"/>
      </rPr>
      <t>松</t>
    </r>
    <r>
      <rPr>
        <sz val="11.0"/>
        <rFont val="金标宋体"/>
      </rPr>
      <t>林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松</t>
    </r>
    <r>
      <rPr>
        <sz val="11.0"/>
        <rFont val="金标宋体"/>
      </rPr>
      <t>材</t>
    </r>
    <r>
      <rPr>
        <sz val="11.0"/>
        <rFont val="金标宋体"/>
      </rPr>
      <t>线</t>
    </r>
    <r>
      <rPr>
        <sz val="11.0"/>
        <rFont val="金标宋体"/>
      </rPr>
      <t>虫</t>
    </r>
    <r>
      <rPr>
        <sz val="11.0"/>
        <rFont val="金标宋体"/>
      </rPr>
      <t>病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防</t>
    </r>
    <r>
      <rPr>
        <sz val="11.0"/>
        <rFont val="金标宋体"/>
      </rPr>
      <t>治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疫</t>
    </r>
    <r>
      <rPr>
        <sz val="11.0"/>
        <rFont val="金标宋体"/>
      </rPr>
      <t>情</t>
    </r>
    <r>
      <rPr>
        <sz val="11.0"/>
        <rFont val="金标宋体"/>
      </rPr>
      <t>监</t>
    </r>
    <r>
      <rPr>
        <sz val="11.0"/>
        <rFont val="金标宋体"/>
      </rPr>
      <t>测</t>
    </r>
    <r>
      <rPr>
        <sz val="11.0"/>
        <rFont val="金标宋体"/>
      </rPr>
      <t>、</t>
    </r>
    <r>
      <rPr>
        <sz val="11.0"/>
        <rFont val="金标宋体"/>
      </rPr>
      <t>枯</t>
    </r>
    <r>
      <rPr>
        <sz val="11.0"/>
        <rFont val="金标宋体"/>
      </rPr>
      <t>死</t>
    </r>
    <r>
      <rPr>
        <sz val="11.0"/>
        <rFont val="金标宋体"/>
      </rPr>
      <t>松</t>
    </r>
    <r>
      <rPr>
        <sz val="11.0"/>
        <rFont val="金标宋体"/>
      </rPr>
      <t>木</t>
    </r>
    <r>
      <rPr>
        <sz val="11.0"/>
        <rFont val="金标宋体"/>
      </rPr>
      <t>清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松</t>
    </r>
    <r>
      <rPr>
        <sz val="11.0"/>
        <rFont val="金标宋体"/>
      </rPr>
      <t>树</t>
    </r>
    <r>
      <rPr>
        <sz val="11.0"/>
        <rFont val="金标宋体"/>
      </rPr>
      <t>打</t>
    </r>
    <r>
      <rPr>
        <sz val="11.0"/>
        <rFont val="金标宋体"/>
      </rPr>
      <t>孔</t>
    </r>
    <r>
      <rPr>
        <sz val="11.0"/>
        <rFont val="金标宋体"/>
      </rPr>
      <t>注</t>
    </r>
    <r>
      <rPr>
        <sz val="11.0"/>
        <rFont val="金标宋体"/>
      </rPr>
      <t>药</t>
    </r>
    <r>
      <rPr>
        <sz val="11.0"/>
        <rFont val="金标宋体"/>
      </rPr>
      <t>、</t>
    </r>
    <r>
      <rPr>
        <sz val="11.0"/>
        <rFont val="金标宋体"/>
      </rPr>
      <t>媒</t>
    </r>
    <r>
      <rPr>
        <sz val="11.0"/>
        <rFont val="金标宋体"/>
      </rPr>
      <t>介</t>
    </r>
    <r>
      <rPr>
        <sz val="11.0"/>
        <rFont val="金标宋体"/>
      </rPr>
      <t>昆</t>
    </r>
    <r>
      <rPr>
        <sz val="11.0"/>
        <rFont val="金标宋体"/>
      </rPr>
      <t>虫</t>
    </r>
    <r>
      <rPr>
        <sz val="11.0"/>
        <rFont val="金标宋体"/>
      </rPr>
      <t>化</t>
    </r>
    <r>
      <rPr>
        <sz val="11.0"/>
        <rFont val="金标宋体"/>
      </rPr>
      <t>学</t>
    </r>
    <r>
      <rPr>
        <sz val="11.0"/>
        <rFont val="金标宋体"/>
      </rPr>
      <t>防</t>
    </r>
    <r>
      <rPr>
        <sz val="11.0"/>
        <rFont val="金标宋体"/>
      </rPr>
      <t>治</t>
    </r>
    <r>
      <rPr>
        <sz val="11.0"/>
        <rFont val="金标宋体"/>
      </rPr>
      <t>等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。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古</t>
    </r>
    <r>
      <rPr>
        <sz val="11.0"/>
        <rFont val="金标宋体"/>
      </rPr>
      <t>树</t>
    </r>
    <r>
      <rPr>
        <sz val="11.0"/>
        <rFont val="金标宋体"/>
      </rPr>
      <t>名</t>
    </r>
    <r>
      <rPr>
        <sz val="11.0"/>
        <rFont val="金标宋体"/>
      </rPr>
      <t>木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对</t>
    </r>
    <r>
      <rPr>
        <sz val="11.0"/>
        <rFont val="金标宋体"/>
      </rPr>
      <t>全</t>
    </r>
    <r>
      <rPr>
        <sz val="11.0"/>
        <rFont val="金标宋体"/>
      </rPr>
      <t>县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 xml:space="preserve"> </t>
    </r>
    <r>
      <rPr>
        <sz val="11.0"/>
        <rFont val="金标宋体"/>
      </rPr>
      <t>株</t>
    </r>
    <r>
      <rPr>
        <sz val="11.0"/>
        <rFont val="金标宋体"/>
      </rPr>
      <t>古</t>
    </r>
    <r>
      <rPr>
        <sz val="11.0"/>
        <rFont val="金标宋体"/>
      </rPr>
      <t>树</t>
    </r>
    <r>
      <rPr>
        <sz val="11.0"/>
        <rFont val="金标宋体"/>
      </rPr>
      <t>名</t>
    </r>
    <r>
      <rPr>
        <sz val="11.0"/>
        <rFont val="金标宋体"/>
      </rPr>
      <t>木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林</t>
    </r>
    <r>
      <rPr>
        <sz val="11.0"/>
        <rFont val="金标宋体"/>
      </rPr>
      <t>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林</t>
    </r>
    <r>
      <rPr>
        <sz val="11.0"/>
        <rFont val="金标宋体"/>
      </rPr>
      <t>长</t>
    </r>
    <r>
      <rPr>
        <sz val="11.0"/>
        <rFont val="金标宋体"/>
      </rPr>
      <t>制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森</t>
    </r>
    <r>
      <rPr>
        <sz val="11.0"/>
        <rFont val="金标宋体"/>
      </rPr>
      <t>林</t>
    </r>
    <r>
      <rPr>
        <sz val="11.0"/>
        <rFont val="金标宋体"/>
      </rPr>
      <t>防</t>
    </r>
    <r>
      <rPr>
        <sz val="11.0"/>
        <rFont val="金标宋体"/>
      </rPr>
      <t>火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。</t>
    </r>
    <r>
      <rPr>
        <sz val="11.0"/>
        <rFont val="金标宋体"/>
      </rPr>
      <t>6</t>
    </r>
    <r>
      <rPr>
        <sz val="11.0"/>
        <rFont val="金标宋体"/>
      </rPr>
      <t>）</t>
    </r>
    <r>
      <rPr>
        <sz val="11.0"/>
        <rFont val="金标宋体"/>
      </rPr>
      <t>林</t>
    </r>
    <r>
      <rPr>
        <sz val="11.0"/>
        <rFont val="金标宋体"/>
      </rPr>
      <t>业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林</t>
    </r>
    <r>
      <rPr>
        <sz val="11.0"/>
        <rFont val="金标宋体"/>
      </rPr>
      <t>区</t>
    </r>
    <r>
      <rPr>
        <sz val="11.0"/>
        <rFont val="金标宋体"/>
      </rPr>
      <t>巡</t>
    </r>
    <r>
      <rPr>
        <sz val="11.0"/>
        <rFont val="金标宋体"/>
      </rPr>
      <t>护</t>
    </r>
    <r>
      <rPr>
        <sz val="11.0"/>
        <rFont val="金标宋体"/>
      </rPr>
      <t>道</t>
    </r>
    <r>
      <rPr>
        <sz val="11.0"/>
        <rFont val="金标宋体"/>
      </rPr>
      <t xml:space="preserve"> 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。</t>
    </r>
  </si>
  <si>
    <t>1.1058</t>
  </si>
  <si>
    <t>0.4058</t>
  </si>
  <si>
    <t>1.518</t>
  </si>
  <si>
    <t>1.12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</si>
  <si>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带</t>
    </r>
    <r>
      <rPr>
        <sz val="11.0"/>
        <rFont val="金标宋体"/>
      </rPr>
      <t>来</t>
    </r>
    <r>
      <rPr>
        <sz val="11.0"/>
        <rFont val="金标宋体"/>
      </rPr>
      <t>可</t>
    </r>
    <r>
      <rPr>
        <sz val="11.0"/>
        <rFont val="金标宋体"/>
      </rPr>
      <t>供</t>
    </r>
    <r>
      <rPr>
        <sz val="11.0"/>
        <rFont val="金标宋体"/>
      </rPr>
      <t>还</t>
    </r>
    <r>
      <rPr>
        <sz val="11.0"/>
        <rFont val="金标宋体"/>
      </rPr>
      <t>本</t>
    </r>
    <r>
      <rPr>
        <sz val="11.0"/>
        <rFont val="金标宋体"/>
      </rPr>
      <t>付</t>
    </r>
    <r>
      <rPr>
        <sz val="11.0"/>
        <rFont val="金标宋体"/>
      </rPr>
      <t>息</t>
    </r>
    <r>
      <rPr>
        <sz val="11.0"/>
        <rFont val="金标宋体"/>
      </rPr>
      <t>净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金</t>
    </r>
    <r>
      <rPr>
        <sz val="11.0"/>
        <rFont val="金标宋体"/>
      </rPr>
      <t>额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亿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年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还</t>
    </r>
    <r>
      <rPr>
        <sz val="11.0"/>
        <rFont val="金标宋体"/>
      </rPr>
      <t>本</t>
    </r>
    <r>
      <rPr>
        <sz val="11.0"/>
        <rFont val="金标宋体"/>
      </rPr>
      <t>付</t>
    </r>
    <r>
      <rPr>
        <sz val="11.0"/>
        <rFont val="金标宋体"/>
      </rPr>
      <t>息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仍</t>
    </r>
    <r>
      <rPr>
        <sz val="11.0"/>
        <rFont val="金标宋体"/>
      </rPr>
      <t>旧</t>
    </r>
    <r>
      <rPr>
        <sz val="11.0"/>
        <rFont val="金标宋体"/>
      </rPr>
      <t>留</t>
    </r>
    <r>
      <rPr>
        <sz val="11.0"/>
        <rFont val="金标宋体"/>
      </rPr>
      <t>存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亿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本</t>
    </r>
    <r>
      <rPr>
        <sz val="11.0"/>
        <rFont val="金标宋体"/>
      </rPr>
      <t>息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倍</t>
    </r>
    <r>
      <rPr>
        <sz val="11.0"/>
        <rFont val="金标宋体"/>
      </rPr>
      <t>数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。</t>
    </r>
  </si>
  <si>
    <t>0.06</t>
  </si>
  <si>
    <t>0.64</t>
  </si>
  <si>
    <t>0.0854</t>
  </si>
  <si>
    <t>0.1025</t>
  </si>
  <si>
    <t>0.1084</t>
  </si>
  <si>
    <t>0.1087</t>
  </si>
  <si>
    <t>0.109</t>
  </si>
  <si>
    <t>0.1093</t>
  </si>
  <si>
    <t>0.1095</t>
  </si>
  <si>
    <t>0.1098</t>
  </si>
  <si>
    <t>0.1101</t>
  </si>
  <si>
    <t>0.1103</t>
  </si>
  <si>
    <t>0.1105</t>
  </si>
  <si>
    <t>0.0554</t>
  </si>
  <si>
    <r>
      <rPr>
        <sz val="11.0"/>
        <rFont val="金标宋体"/>
      </rPr>
      <t>许</t>
    </r>
    <r>
      <rPr>
        <sz val="11.0"/>
        <rFont val="金标宋体"/>
      </rPr>
      <t>镇</t>
    </r>
    <r>
      <rPr>
        <sz val="11.0"/>
        <rFont val="金标宋体"/>
      </rPr>
      <t>镇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</si>
  <si>
    <t>0.13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</si>
  <si>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,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许</t>
    </r>
    <r>
      <rPr>
        <sz val="11.0"/>
        <rFont val="金标宋体"/>
      </rPr>
      <t>镇</t>
    </r>
    <r>
      <rPr>
        <sz val="11.0"/>
        <rFont val="金标宋体"/>
      </rPr>
      <t>镇</t>
    </r>
    <r>
      <rPr>
        <sz val="11.0"/>
        <rFont val="金标宋体"/>
      </rPr>
      <t>许</t>
    </r>
    <r>
      <rPr>
        <sz val="11.0"/>
        <rFont val="金标宋体"/>
      </rPr>
      <t>镇</t>
    </r>
    <r>
      <rPr>
        <sz val="11.0"/>
        <rFont val="金标宋体"/>
      </rPr>
      <t>村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民</t>
    </r>
    <r>
      <rPr>
        <sz val="11.0"/>
        <rFont val="金标宋体"/>
      </rPr>
      <t>工</t>
    </r>
    <r>
      <rPr>
        <sz val="11.0"/>
        <rFont val="金标宋体"/>
      </rPr>
      <t>返</t>
    </r>
    <r>
      <rPr>
        <sz val="11.0"/>
        <rFont val="金标宋体"/>
      </rPr>
      <t>乡</t>
    </r>
    <r>
      <rPr>
        <sz val="11.0"/>
        <rFont val="金标宋体"/>
      </rPr>
      <t>创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和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</si>
  <si>
    <t>2.973</t>
  </si>
  <si>
    <t>0.613</t>
  </si>
  <si>
    <t>2.36</t>
  </si>
  <si>
    <t>4.8333</t>
  </si>
  <si>
    <t>1.63</t>
  </si>
  <si>
    <t>3.2008</t>
  </si>
  <si>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补</t>
    </r>
    <r>
      <rPr>
        <sz val="11.0"/>
        <rFont val="金标宋体"/>
      </rPr>
      <t>贴</t>
    </r>
    <r>
      <rPr>
        <sz val="11.0"/>
        <rFont val="金标宋体"/>
      </rPr>
      <t>收</t>
    </r>
    <r>
      <rPr>
        <sz val="11.0"/>
        <rFont val="金标宋体"/>
      </rPr>
      <t>入</t>
    </r>
  </si>
  <si>
    <t>0.43</t>
  </si>
  <si>
    <t>0.2469</t>
  </si>
  <si>
    <t>0.2818</t>
  </si>
  <si>
    <t>0.3234</t>
  </si>
  <si>
    <t>0.3373</t>
  </si>
  <si>
    <t>0.3518</t>
  </si>
  <si>
    <t>0.3451</t>
  </si>
  <si>
    <t>0.3212</t>
  </si>
  <si>
    <t>0.3347</t>
  </si>
  <si>
    <t>0.3487</t>
  </si>
  <si>
    <t>0.2497</t>
  </si>
  <si>
    <r>
      <rPr>
        <sz val="11.0"/>
        <rFont val="金标宋体"/>
      </rPr>
      <t>芜</t>
    </r>
    <r>
      <rPr>
        <sz val="11.0"/>
        <rFont val="金标宋体"/>
      </rPr>
      <t>湖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陵</t>
    </r>
    <r>
      <rPr>
        <sz val="11.0"/>
        <rFont val="金标宋体"/>
      </rPr>
      <t>县</t>
    </r>
    <r>
      <rPr>
        <sz val="11.0"/>
        <rFont val="金标宋体"/>
      </rPr>
      <t>籍</t>
    </r>
    <r>
      <rPr>
        <sz val="11.0"/>
        <rFont val="金标宋体"/>
      </rPr>
      <t>山</t>
    </r>
    <r>
      <rPr>
        <sz val="11.0"/>
        <rFont val="金标宋体"/>
      </rPr>
      <t>镇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</si>
  <si>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器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米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贯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</si>
  <si>
    <t>1.3404</t>
  </si>
  <si>
    <t>0.3354</t>
  </si>
  <si>
    <t>1.005</t>
  </si>
  <si>
    <t>2.1173</t>
  </si>
  <si>
    <t>1.5447</t>
  </si>
  <si>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南</t>
    </r>
    <r>
      <rPr>
        <sz val="11.0"/>
        <rFont val="金标宋体"/>
      </rPr>
      <t>陵</t>
    </r>
    <r>
      <rPr>
        <sz val="11.0"/>
        <rFont val="金标宋体"/>
      </rPr>
      <t>县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类</t>
    </r>
    <r>
      <rPr>
        <sz val="11.0"/>
        <rFont val="金标宋体"/>
      </rPr>
      <t>似</t>
    </r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定</t>
    </r>
    <r>
      <rPr>
        <sz val="11.0"/>
        <rFont val="金标宋体"/>
      </rPr>
      <t>价</t>
    </r>
    <r>
      <rPr>
        <sz val="11.0"/>
        <rFont val="金标宋体"/>
      </rPr>
      <t>标</t>
    </r>
    <r>
      <rPr>
        <sz val="11.0"/>
        <rFont val="金标宋体"/>
      </rPr>
      <t>准</t>
    </r>
  </si>
  <si>
    <t>0.905</t>
  </si>
  <si>
    <t>0.0873</t>
  </si>
  <si>
    <t>0.103</t>
  </si>
  <si>
    <t>0.1275</t>
  </si>
  <si>
    <t>0.1408</t>
  </si>
  <si>
    <t>0.1492</t>
  </si>
  <si>
    <t>0.1565</t>
  </si>
  <si>
    <t>0.1603</t>
  </si>
  <si>
    <t>0.1643</t>
  </si>
  <si>
    <t>0.1575</t>
  </si>
  <si>
    <t>0.1531</t>
  </si>
  <si>
    <t>0.0949</t>
  </si>
  <si>
    <r>
      <rPr>
        <sz val="11.0"/>
        <rFont val="金标宋体"/>
      </rPr>
      <t>长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云</t>
    </r>
    <r>
      <rPr>
        <sz val="11.0"/>
        <rFont val="金标宋体"/>
      </rPr>
      <t>岭</t>
    </r>
    <r>
      <rPr>
        <sz val="11.0"/>
        <rFont val="金标宋体"/>
      </rPr>
      <t>钙</t>
    </r>
    <r>
      <rPr>
        <sz val="11.0"/>
        <rFont val="金标宋体"/>
      </rPr>
      <t>基</t>
    </r>
    <r>
      <rPr>
        <sz val="11.0"/>
        <rFont val="金标宋体"/>
      </rPr>
      <t>新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绿</t>
    </r>
    <r>
      <rPr>
        <sz val="11.0"/>
        <rFont val="金标宋体"/>
      </rPr>
      <t>色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</si>
  <si>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征</t>
    </r>
    <r>
      <rPr>
        <sz val="11.0"/>
        <rFont val="金标宋体"/>
      </rPr>
      <t>地</t>
    </r>
    <r>
      <rPr>
        <sz val="11.0"/>
        <rFont val="金标宋体"/>
      </rPr>
      <t>拆</t>
    </r>
    <r>
      <rPr>
        <sz val="11.0"/>
        <rFont val="金标宋体"/>
      </rPr>
      <t>迁</t>
    </r>
    <r>
      <rPr>
        <sz val="11.0"/>
        <rFont val="金标宋体"/>
      </rPr>
      <t>工</t>
    </r>
    <r>
      <rPr>
        <sz val="11.0"/>
        <rFont val="金标宋体"/>
      </rPr>
      <t>程</t>
    </r>
  </si>
  <si>
    <t>4.7231</t>
  </si>
  <si>
    <t>1.0231</t>
  </si>
  <si>
    <t>3.7</t>
  </si>
  <si>
    <t>7.1781</t>
  </si>
  <si>
    <t>5.2306</t>
  </si>
  <si>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：</t>
    </r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柱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：</t>
    </r>
    <r>
      <rPr>
        <sz val="11.0"/>
        <rFont val="金标宋体"/>
      </rPr>
      <t>工</t>
    </r>
    <r>
      <rPr>
        <sz val="11.0"/>
        <rFont val="金标宋体"/>
      </rPr>
      <t>资</t>
    </r>
    <r>
      <rPr>
        <sz val="11.0"/>
        <rFont val="金标宋体"/>
      </rPr>
      <t>及</t>
    </r>
    <r>
      <rPr>
        <sz val="11.0"/>
        <rFont val="金标宋体"/>
      </rPr>
      <t>福</t>
    </r>
    <r>
      <rPr>
        <sz val="11.0"/>
        <rFont val="金标宋体"/>
      </rPr>
      <t>利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燃</t>
    </r>
    <r>
      <rPr>
        <sz val="11.0"/>
        <rFont val="金标宋体"/>
      </rPr>
      <t>料</t>
    </r>
    <r>
      <rPr>
        <sz val="11.0"/>
        <rFont val="金标宋体"/>
      </rPr>
      <t>及</t>
    </r>
    <r>
      <rPr>
        <sz val="11.0"/>
        <rFont val="金标宋体"/>
      </rPr>
      <t>动</t>
    </r>
    <r>
      <rPr>
        <sz val="11.0"/>
        <rFont val="金标宋体"/>
      </rPr>
      <t>力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修</t>
    </r>
    <r>
      <rPr>
        <sz val="11.0"/>
        <rFont val="金标宋体"/>
      </rPr>
      <t>理</t>
    </r>
    <r>
      <rPr>
        <sz val="11.0"/>
        <rFont val="金标宋体"/>
      </rPr>
      <t>费</t>
    </r>
  </si>
  <si>
    <t>0.3253</t>
  </si>
  <si>
    <t>0.3724</t>
  </si>
  <si>
    <t>0.4211</t>
  </si>
  <si>
    <t>0.4512</t>
  </si>
  <si>
    <t>0.4758</t>
  </si>
  <si>
    <t>0.498</t>
  </si>
  <si>
    <t>0.5297</t>
  </si>
  <si>
    <t>0.5544</t>
  </si>
  <si>
    <t>0.5802</t>
  </si>
  <si>
    <t>0.6156</t>
  </si>
  <si>
    <t>0.4429</t>
  </si>
  <si>
    <t>0.4628</t>
  </si>
  <si>
    <t>0.4919</t>
  </si>
  <si>
    <t>0.5139</t>
  </si>
  <si>
    <r>
      <rPr>
        <sz val="11.0"/>
        <rFont val="金标宋体"/>
      </rPr>
      <t>青</t>
    </r>
    <r>
      <rPr>
        <sz val="11.0"/>
        <rFont val="金标宋体"/>
      </rPr>
      <t>阳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</si>
  <si>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交通基础设施</t>
  </si>
  <si>
    <t>城市停车场</t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</si>
  <si>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拟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拟</t>
    </r>
    <r>
      <rPr>
        <sz val="11.0"/>
        <rFont val="金标宋体"/>
      </rPr>
      <t>对</t>
    </r>
    <r>
      <rPr>
        <sz val="11.0"/>
        <rFont val="金标宋体"/>
      </rPr>
      <t>青</t>
    </r>
    <r>
      <rPr>
        <sz val="11.0"/>
        <rFont val="金标宋体"/>
      </rPr>
      <t>阳</t>
    </r>
    <r>
      <rPr>
        <sz val="11.0"/>
        <rFont val="金标宋体"/>
      </rPr>
      <t>县</t>
    </r>
    <r>
      <rPr>
        <sz val="11.0"/>
        <rFont val="金标宋体"/>
      </rPr>
      <t>青</t>
    </r>
    <r>
      <rPr>
        <sz val="11.0"/>
        <rFont val="金标宋体"/>
      </rPr>
      <t>通</t>
    </r>
    <r>
      <rPr>
        <sz val="11.0"/>
        <rFont val="金标宋体"/>
      </rPr>
      <t>河</t>
    </r>
    <r>
      <rPr>
        <sz val="11.0"/>
        <rFont val="金标宋体"/>
      </rPr>
      <t>河</t>
    </r>
    <r>
      <rPr>
        <sz val="11.0"/>
        <rFont val="金标宋体"/>
      </rPr>
      <t>西</t>
    </r>
    <r>
      <rPr>
        <sz val="11.0"/>
        <rFont val="金标宋体"/>
      </rPr>
      <t>及</t>
    </r>
    <r>
      <rPr>
        <sz val="11.0"/>
        <rFont val="金标宋体"/>
      </rPr>
      <t>河</t>
    </r>
    <r>
      <rPr>
        <sz val="11.0"/>
        <rFont val="金标宋体"/>
      </rPr>
      <t>东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的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青</t>
    </r>
    <r>
      <rPr>
        <sz val="11.0"/>
        <rFont val="金标宋体"/>
      </rPr>
      <t>通</t>
    </r>
    <r>
      <rPr>
        <sz val="11.0"/>
        <rFont val="金标宋体"/>
      </rPr>
      <t>河</t>
    </r>
    <r>
      <rPr>
        <sz val="11.0"/>
        <rFont val="金标宋体"/>
      </rPr>
      <t>河</t>
    </r>
    <r>
      <rPr>
        <sz val="11.0"/>
        <rFont val="金标宋体"/>
      </rPr>
      <t>西</t>
    </r>
    <r>
      <rPr>
        <sz val="11.0"/>
        <rFont val="金标宋体"/>
      </rPr>
      <t>及</t>
    </r>
    <r>
      <rPr>
        <sz val="11.0"/>
        <rFont val="金标宋体"/>
      </rPr>
      <t>河</t>
    </r>
    <r>
      <rPr>
        <sz val="11.0"/>
        <rFont val="金标宋体"/>
      </rPr>
      <t>东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</si>
  <si>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3.5427</t>
  </si>
  <si>
    <t>1.5427</t>
  </si>
  <si>
    <t>4.4009</t>
  </si>
  <si>
    <t>3.2</t>
  </si>
  <si>
    <r>
      <rPr>
        <sz val="11.0"/>
        <rFont val="金标宋体"/>
      </rPr>
      <t>《</t>
    </r>
    <r>
      <rPr>
        <sz val="11.0"/>
        <rFont val="金标宋体"/>
      </rPr>
      <t>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贵</t>
    </r>
    <r>
      <rPr>
        <sz val="11.0"/>
        <rFont val="金标宋体"/>
      </rPr>
      <t>池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暂</t>
    </r>
    <r>
      <rPr>
        <sz val="11.0"/>
        <rFont val="金标宋体"/>
      </rPr>
      <t>行</t>
    </r>
    <r>
      <rPr>
        <sz val="11.0"/>
        <rFont val="金标宋体"/>
      </rPr>
      <t>办</t>
    </r>
    <r>
      <rPr>
        <sz val="11.0"/>
        <rFont val="金标宋体"/>
      </rPr>
      <t>法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试</t>
    </r>
    <r>
      <rPr>
        <sz val="11.0"/>
        <rFont val="金标宋体"/>
      </rPr>
      <t>行</t>
    </r>
    <r>
      <rPr>
        <sz val="11.0"/>
        <rFont val="金标宋体"/>
      </rPr>
      <t>）</t>
    </r>
    <r>
      <rPr>
        <sz val="11.0"/>
        <rFont val="金标宋体"/>
      </rPr>
      <t>（</t>
    </r>
    <r>
      <rPr>
        <sz val="11.0"/>
        <rFont val="金标宋体"/>
      </rPr>
      <t>贵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〕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公</t>
    </r>
    <r>
      <rPr>
        <sz val="11.0"/>
        <rFont val="金标宋体"/>
      </rPr>
      <t>开</t>
    </r>
    <r>
      <rPr>
        <sz val="11.0"/>
        <rFont val="金标宋体"/>
      </rPr>
      <t>征</t>
    </r>
    <r>
      <rPr>
        <sz val="11.0"/>
        <rFont val="金标宋体"/>
      </rPr>
      <t>求</t>
    </r>
    <r>
      <rPr>
        <sz val="11.0"/>
        <rFont val="金标宋体"/>
      </rPr>
      <t>《</t>
    </r>
    <r>
      <rPr>
        <sz val="11.0"/>
        <rFont val="金标宋体"/>
      </rPr>
      <t>青</t>
    </r>
    <r>
      <rPr>
        <sz val="11.0"/>
        <rFont val="金标宋体"/>
      </rPr>
      <t>阳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暂</t>
    </r>
    <r>
      <rPr>
        <sz val="11.0"/>
        <rFont val="金标宋体"/>
      </rPr>
      <t>行</t>
    </r>
    <r>
      <rPr>
        <sz val="11.0"/>
        <rFont val="金标宋体"/>
      </rPr>
      <t>办</t>
    </r>
    <r>
      <rPr>
        <sz val="11.0"/>
        <rFont val="金标宋体"/>
      </rPr>
      <t>法</t>
    </r>
    <r>
      <rPr>
        <sz val="11.0"/>
        <rFont val="金标宋体"/>
      </rPr>
      <t>(</t>
    </r>
    <r>
      <rPr>
        <sz val="11.0"/>
        <rFont val="金标宋体"/>
      </rPr>
      <t>征</t>
    </r>
    <r>
      <rPr>
        <sz val="11.0"/>
        <rFont val="金标宋体"/>
      </rPr>
      <t>求</t>
    </r>
    <r>
      <rPr>
        <sz val="11.0"/>
        <rFont val="金标宋体"/>
      </rPr>
      <t>意</t>
    </r>
    <r>
      <rPr>
        <sz val="11.0"/>
        <rFont val="金标宋体"/>
      </rPr>
      <t>见</t>
    </r>
    <r>
      <rPr>
        <sz val="11.0"/>
        <rFont val="金标宋体"/>
      </rPr>
      <t>稿</t>
    </r>
    <r>
      <rPr>
        <sz val="11.0"/>
        <rFont val="金标宋体"/>
      </rPr>
      <t>)</t>
    </r>
    <r>
      <rPr>
        <sz val="11.0"/>
        <rFont val="金标宋体"/>
      </rPr>
      <t>》</t>
    </r>
    <r>
      <rPr>
        <sz val="11.0"/>
        <rFont val="金标宋体"/>
      </rPr>
      <t>意</t>
    </r>
    <r>
      <rPr>
        <sz val="11.0"/>
        <rFont val="金标宋体"/>
      </rPr>
      <t>见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告</t>
    </r>
    <r>
      <rPr>
        <sz val="11.0"/>
        <rFont val="金标宋体"/>
      </rPr>
      <t>及</t>
    </r>
    <r>
      <rPr>
        <sz val="11.0"/>
        <rFont val="金标宋体"/>
      </rPr>
      <t>网</t>
    </r>
    <r>
      <rPr>
        <sz val="11.0"/>
        <rFont val="金标宋体"/>
      </rPr>
      <t>站</t>
    </r>
    <r>
      <rPr>
        <sz val="11.0"/>
        <rFont val="金标宋体"/>
      </rPr>
      <t>公</t>
    </r>
    <r>
      <rPr>
        <sz val="11.0"/>
        <rFont val="金标宋体"/>
      </rPr>
      <t>布</t>
    </r>
    <r>
      <rPr>
        <sz val="11.0"/>
        <rFont val="金标宋体"/>
      </rPr>
      <t>的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。</t>
    </r>
  </si>
  <si>
    <t>0.28</t>
  </si>
  <si>
    <t>0.49</t>
  </si>
  <si>
    <t>0.2343</t>
  </si>
  <si>
    <t>0.2746</t>
  </si>
  <si>
    <t>0.3102</t>
  </si>
  <si>
    <t>0.3233</t>
  </si>
  <si>
    <t>0.3123</t>
  </si>
  <si>
    <t>0.1617</t>
  </si>
  <si>
    <r>
      <rPr>
        <sz val="11.0"/>
        <rFont val="金标宋体"/>
      </rPr>
      <t>青</t>
    </r>
    <r>
      <rPr>
        <sz val="11.0"/>
        <rFont val="金标宋体"/>
      </rPr>
      <t>阳</t>
    </r>
    <r>
      <rPr>
        <sz val="11.0"/>
        <rFont val="金标宋体"/>
      </rPr>
      <t>县</t>
    </r>
    <r>
      <rPr>
        <sz val="11.0"/>
        <rFont val="金标宋体"/>
      </rPr>
      <t>电</t>
    </r>
    <r>
      <rPr>
        <sz val="11.0"/>
        <rFont val="金标宋体"/>
      </rPr>
      <t>动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换</t>
    </r>
    <r>
      <rPr>
        <sz val="11.0"/>
        <rFont val="金标宋体"/>
      </rPr>
      <t>电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</si>
  <si>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在</t>
    </r>
    <r>
      <rPr>
        <sz val="11.0"/>
        <rFont val="金标宋体"/>
      </rPr>
      <t>全</t>
    </r>
    <r>
      <rPr>
        <sz val="11.0"/>
        <rFont val="金标宋体"/>
      </rPr>
      <t>县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处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站</t>
    </r>
    <r>
      <rPr>
        <sz val="11.0"/>
        <rFont val="金标宋体"/>
      </rPr>
      <t>布</t>
    </r>
    <r>
      <rPr>
        <sz val="11.0"/>
        <rFont val="金标宋体"/>
      </rPr>
      <t>置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以</t>
    </r>
    <r>
      <rPr>
        <sz val="11.0"/>
        <rFont val="金标宋体"/>
      </rPr>
      <t>下</t>
    </r>
    <r>
      <rPr>
        <sz val="11.0"/>
        <rFont val="金标宋体"/>
      </rPr>
      <t>三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各</t>
    </r>
    <r>
      <rPr>
        <sz val="11.0"/>
        <rFont val="金标宋体"/>
      </rPr>
      <t>乡</t>
    </r>
    <r>
      <rPr>
        <sz val="11.0"/>
        <rFont val="金标宋体"/>
      </rPr>
      <t>镇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各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</si>
  <si>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1.9778</t>
  </si>
  <si>
    <t>0.4778</t>
  </si>
  <si>
    <t>3.2532</t>
  </si>
  <si>
    <t>2.0288</t>
  </si>
  <si>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“</t>
    </r>
    <r>
      <rPr>
        <sz val="11.0"/>
        <rFont val="金标宋体"/>
      </rPr>
      <t>e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”</t>
    </r>
    <r>
      <rPr>
        <sz val="11.0"/>
        <rFont val="金标宋体"/>
      </rPr>
      <t>A</t>
    </r>
    <r>
      <rPr>
        <sz val="11.0"/>
        <rFont val="金标宋体"/>
      </rPr>
      <t>P</t>
    </r>
    <r>
      <rPr>
        <sz val="11.0"/>
        <rFont val="金标宋体"/>
      </rPr>
      <t>P</t>
    </r>
    <r>
      <rPr>
        <sz val="11.0"/>
        <rFont val="金标宋体"/>
      </rPr>
      <t>青</t>
    </r>
    <r>
      <rPr>
        <sz val="11.0"/>
        <rFont val="金标宋体"/>
      </rPr>
      <t>阳</t>
    </r>
    <r>
      <rPr>
        <sz val="11.0"/>
        <rFont val="金标宋体"/>
      </rPr>
      <t>县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。</t>
    </r>
  </si>
  <si>
    <t>0.54</t>
  </si>
  <si>
    <t>0.0652</t>
  </si>
  <si>
    <t>0.1674</t>
  </si>
  <si>
    <t>0.2019</t>
  </si>
  <si>
    <t>0.2197</t>
  </si>
  <si>
    <t>0.2293</t>
  </si>
  <si>
    <t>0.2394</t>
  </si>
  <si>
    <t>0.3611</t>
  </si>
  <si>
    <r>
      <rPr>
        <sz val="11.0"/>
        <rFont val="金标宋体"/>
      </rPr>
      <t>安</t>
    </r>
    <r>
      <rPr>
        <sz val="11.0"/>
        <rFont val="金标宋体"/>
      </rPr>
      <t>徽</t>
    </r>
    <r>
      <rPr>
        <sz val="11.0"/>
        <rFont val="金标宋体"/>
      </rPr>
      <t>青</t>
    </r>
    <r>
      <rPr>
        <sz val="11.0"/>
        <rFont val="金标宋体"/>
      </rPr>
      <t>阳</t>
    </r>
    <r>
      <rPr>
        <sz val="11.0"/>
        <rFont val="金标宋体"/>
      </rPr>
      <t>镁</t>
    </r>
    <r>
      <rPr>
        <sz val="11.0"/>
        <rFont val="金标宋体"/>
      </rPr>
      <t>铝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</si>
  <si>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门</t>
    </r>
    <r>
      <rPr>
        <sz val="11.0"/>
        <rFont val="金标宋体"/>
      </rPr>
      <t>卫</t>
    </r>
    <r>
      <rPr>
        <sz val="11.0"/>
        <rFont val="金标宋体"/>
      </rPr>
      <t>室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泵</t>
    </r>
    <r>
      <rPr>
        <sz val="11.0"/>
        <rFont val="金标宋体"/>
      </rPr>
      <t>房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室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屏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</si>
  <si>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2.1217</t>
  </si>
  <si>
    <t>0.9217</t>
  </si>
  <si>
    <t>2.3633</t>
  </si>
  <si>
    <t>1.776</t>
  </si>
  <si>
    <t>1.97</t>
  </si>
  <si>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宣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委</t>
    </r>
    <r>
      <rPr>
        <sz val="11.0"/>
        <rFont val="金标宋体"/>
      </rPr>
      <t>员</t>
    </r>
    <r>
      <rPr>
        <sz val="11.0"/>
        <rFont val="金标宋体"/>
      </rPr>
      <t>会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明</t>
    </r>
    <r>
      <rPr>
        <sz val="11.0"/>
        <rFont val="金标宋体"/>
      </rPr>
      <t>确</t>
    </r>
    <r>
      <rPr>
        <sz val="11.0"/>
        <rFont val="金标宋体"/>
      </rPr>
      <t>市</t>
    </r>
    <r>
      <rPr>
        <sz val="11.0"/>
        <rFont val="金标宋体"/>
      </rPr>
      <t>区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〕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《</t>
    </r>
    <r>
      <rPr>
        <sz val="11.0"/>
        <rFont val="金标宋体"/>
      </rPr>
      <t>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贵</t>
    </r>
    <r>
      <rPr>
        <sz val="11.0"/>
        <rFont val="金标宋体"/>
      </rPr>
      <t>池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暂</t>
    </r>
    <r>
      <rPr>
        <sz val="11.0"/>
        <rFont val="金标宋体"/>
      </rPr>
      <t>行</t>
    </r>
    <r>
      <rPr>
        <sz val="11.0"/>
        <rFont val="金标宋体"/>
      </rPr>
      <t>办</t>
    </r>
    <r>
      <rPr>
        <sz val="11.0"/>
        <rFont val="金标宋体"/>
      </rPr>
      <t>法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试</t>
    </r>
    <r>
      <rPr>
        <sz val="11.0"/>
        <rFont val="金标宋体"/>
      </rPr>
      <t>行</t>
    </r>
    <r>
      <rPr>
        <sz val="11.0"/>
        <rFont val="金标宋体"/>
      </rPr>
      <t>）</t>
    </r>
    <r>
      <rPr>
        <sz val="11.0"/>
        <rFont val="金标宋体"/>
      </rPr>
      <t>（</t>
    </r>
    <r>
      <rPr>
        <sz val="11.0"/>
        <rFont val="金标宋体"/>
      </rPr>
      <t>贵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〕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及</t>
    </r>
    <r>
      <rPr>
        <sz val="11.0"/>
        <rFont val="金标宋体"/>
      </rPr>
      <t>网</t>
    </r>
    <r>
      <rPr>
        <sz val="11.0"/>
        <rFont val="金标宋体"/>
      </rPr>
      <t>站</t>
    </r>
    <r>
      <rPr>
        <sz val="11.0"/>
        <rFont val="金标宋体"/>
      </rPr>
      <t>公</t>
    </r>
    <r>
      <rPr>
        <sz val="11.0"/>
        <rFont val="金标宋体"/>
      </rPr>
      <t>布</t>
    </r>
    <r>
      <rPr>
        <sz val="11.0"/>
        <rFont val="金标宋体"/>
      </rPr>
      <t>的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。</t>
    </r>
  </si>
  <si>
    <t>0.0536</t>
  </si>
  <si>
    <t>0.1259</t>
  </si>
  <si>
    <t>0.1446</t>
  </si>
  <si>
    <t>0.1593</t>
  </si>
  <si>
    <t>0.1657</t>
  </si>
  <si>
    <t>0.1724</t>
  </si>
  <si>
    <t>0.1686</t>
  </si>
  <si>
    <t>0.1566</t>
  </si>
  <si>
    <t>0.1629</t>
  </si>
  <si>
    <t>0.1597</t>
  </si>
  <si>
    <t>0.0816</t>
  </si>
  <si>
    <r>
      <rPr>
        <sz val="11.0"/>
        <rFont val="金标宋体"/>
      </rPr>
      <t>青</t>
    </r>
    <r>
      <rPr>
        <sz val="11.0"/>
        <rFont val="金标宋体"/>
      </rPr>
      <t>阳</t>
    </r>
    <r>
      <rPr>
        <sz val="11.0"/>
        <rFont val="金标宋体"/>
      </rPr>
      <t>县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</si>
  <si>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青</t>
    </r>
    <r>
      <rPr>
        <sz val="11.0"/>
        <rFont val="金标宋体"/>
      </rPr>
      <t>阳</t>
    </r>
    <r>
      <rPr>
        <sz val="11.0"/>
        <rFont val="金标宋体"/>
      </rPr>
      <t>县</t>
    </r>
    <r>
      <rPr>
        <sz val="11.0"/>
        <rFont val="金标宋体"/>
      </rPr>
      <t>全</t>
    </r>
    <r>
      <rPr>
        <sz val="11.0"/>
        <rFont val="金标宋体"/>
      </rPr>
      <t>域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集</t>
    </r>
    <r>
      <rPr>
        <sz val="11.0"/>
        <rFont val="金标宋体"/>
      </rPr>
      <t>散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九</t>
    </r>
    <r>
      <rPr>
        <sz val="11.0"/>
        <rFont val="金标宋体"/>
      </rPr>
      <t>华</t>
    </r>
    <r>
      <rPr>
        <sz val="11.0"/>
        <rFont val="金标宋体"/>
      </rPr>
      <t>秘</t>
    </r>
    <r>
      <rPr>
        <sz val="11.0"/>
        <rFont val="金标宋体"/>
      </rPr>
      <t>境</t>
    </r>
    <r>
      <rPr>
        <sz val="11.0"/>
        <rFont val="金标宋体"/>
      </rPr>
      <t>青</t>
    </r>
    <r>
      <rPr>
        <sz val="11.0"/>
        <rFont val="金标宋体"/>
      </rPr>
      <t>阳</t>
    </r>
    <r>
      <rPr>
        <sz val="11.0"/>
        <rFont val="金标宋体"/>
      </rPr>
      <t>段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青</t>
    </r>
    <r>
      <rPr>
        <sz val="11.0"/>
        <rFont val="金标宋体"/>
      </rPr>
      <t>通</t>
    </r>
    <r>
      <rPr>
        <sz val="11.0"/>
        <rFont val="金标宋体"/>
      </rPr>
      <t>河</t>
    </r>
    <r>
      <rPr>
        <sz val="11.0"/>
        <rFont val="金标宋体"/>
      </rPr>
      <t>绿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芙</t>
    </r>
    <r>
      <rPr>
        <sz val="11.0"/>
        <rFont val="金标宋体"/>
      </rPr>
      <t>蓉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-</t>
    </r>
    <r>
      <rPr>
        <sz val="11.0"/>
        <rFont val="金标宋体"/>
      </rPr>
      <t>朱</t>
    </r>
    <r>
      <rPr>
        <sz val="11.0"/>
        <rFont val="金标宋体"/>
      </rPr>
      <t>备</t>
    </r>
    <r>
      <rPr>
        <sz val="11.0"/>
        <rFont val="金标宋体"/>
      </rPr>
      <t>镇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和</t>
    </r>
    <r>
      <rPr>
        <sz val="11.0"/>
        <rFont val="金标宋体"/>
      </rPr>
      <t>朱</t>
    </r>
    <r>
      <rPr>
        <sz val="11.0"/>
        <rFont val="金标宋体"/>
      </rPr>
      <t>备</t>
    </r>
    <r>
      <rPr>
        <sz val="11.0"/>
        <rFont val="金标宋体"/>
      </rPr>
      <t>镇</t>
    </r>
    <r>
      <rPr>
        <sz val="11.0"/>
        <rFont val="金标宋体"/>
      </rPr>
      <t>全</t>
    </r>
    <r>
      <rPr>
        <sz val="11.0"/>
        <rFont val="金标宋体"/>
      </rPr>
      <t>域</t>
    </r>
    <r>
      <rPr>
        <sz val="11.0"/>
        <rFont val="金标宋体"/>
      </rPr>
      <t>文</t>
    </r>
    <r>
      <rPr>
        <sz val="11.0"/>
        <rFont val="金标宋体"/>
      </rPr>
      <t>旅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</si>
  <si>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2.453</t>
  </si>
  <si>
    <t>0.553</t>
  </si>
  <si>
    <t>3.6793</t>
  </si>
  <si>
    <t>2.9199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</si>
  <si>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餐</t>
    </r>
    <r>
      <rPr>
        <sz val="11.0"/>
        <rFont val="金标宋体"/>
      </rPr>
      <t>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民</t>
    </r>
    <r>
      <rPr>
        <sz val="11.0"/>
        <rFont val="金标宋体"/>
      </rPr>
      <t>宿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定</t>
    </r>
    <r>
      <rPr>
        <sz val="11.0"/>
        <rFont val="金标宋体"/>
      </rPr>
      <t>价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为</t>
    </r>
    <r>
      <rPr>
        <sz val="11.0"/>
        <rFont val="金标宋体"/>
      </rPr>
      <t>市</t>
    </r>
    <r>
      <rPr>
        <sz val="11.0"/>
        <rFont val="金标宋体"/>
      </rPr>
      <t>价</t>
    </r>
    <r>
      <rPr>
        <sz val="11.0"/>
        <rFont val="金标宋体"/>
      </rPr>
      <t>。</t>
    </r>
  </si>
  <si>
    <t>0.41</t>
  </si>
  <si>
    <t>0.93</t>
  </si>
  <si>
    <t>0.137</t>
  </si>
  <si>
    <t>0.1727</t>
  </si>
  <si>
    <t>0.2253</t>
  </si>
  <si>
    <t>0.2279</t>
  </si>
  <si>
    <t>0.2491</t>
  </si>
  <si>
    <t>0.2312</t>
  </si>
  <si>
    <t>0.2504</t>
  </si>
  <si>
    <t>0.2713</t>
  </si>
  <si>
    <t>0.2712</t>
  </si>
  <si>
    <t>0.2939</t>
  </si>
  <si>
    <r>
      <rPr>
        <sz val="11.0"/>
        <rFont val="金标宋体"/>
      </rPr>
      <t>安</t>
    </r>
    <r>
      <rPr>
        <sz val="11.0"/>
        <rFont val="金标宋体"/>
      </rPr>
      <t>徽</t>
    </r>
    <r>
      <rPr>
        <sz val="11.0"/>
        <rFont val="金标宋体"/>
      </rPr>
      <t>青</t>
    </r>
    <r>
      <rPr>
        <sz val="11.0"/>
        <rFont val="金标宋体"/>
      </rPr>
      <t>阳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童</t>
    </r>
    <r>
      <rPr>
        <sz val="11.0"/>
        <rFont val="金标宋体"/>
      </rPr>
      <t>埠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</si>
  <si>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框</t>
    </r>
    <r>
      <rPr>
        <sz val="11.0"/>
        <rFont val="金标宋体"/>
      </rPr>
      <t>架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单</t>
    </r>
    <r>
      <rPr>
        <sz val="11.0"/>
        <rFont val="金标宋体"/>
      </rPr>
      <t>层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层</t>
    </r>
    <r>
      <rPr>
        <sz val="11.0"/>
        <rFont val="金标宋体"/>
      </rPr>
      <t>高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多</t>
    </r>
    <r>
      <rPr>
        <sz val="11.0"/>
        <rFont val="金标宋体"/>
      </rPr>
      <t>层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门</t>
    </r>
    <r>
      <rPr>
        <sz val="11.0"/>
        <rFont val="金标宋体"/>
      </rPr>
      <t>卫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泵</t>
    </r>
    <r>
      <rPr>
        <sz val="11.0"/>
        <rFont val="金标宋体"/>
      </rPr>
      <t>房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室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（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大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小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有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需</t>
    </r>
    <r>
      <rPr>
        <sz val="11.0"/>
        <rFont val="金标宋体"/>
      </rPr>
      <t>要</t>
    </r>
    <r>
      <rPr>
        <sz val="11.0"/>
        <rFont val="金标宋体"/>
      </rPr>
      <t>，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设</t>
    </r>
    <r>
      <rPr>
        <sz val="11.0"/>
        <rFont val="金标宋体"/>
      </rPr>
      <t>立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L</t>
    </r>
    <r>
      <rPr>
        <sz val="11.0"/>
        <rFont val="金标宋体"/>
      </rPr>
      <t>E</t>
    </r>
    <r>
      <rPr>
        <sz val="11.0"/>
        <rFont val="金标宋体"/>
      </rPr>
      <t>D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显</t>
    </r>
    <r>
      <rPr>
        <sz val="11.0"/>
        <rFont val="金标宋体"/>
      </rPr>
      <t>示</t>
    </r>
    <r>
      <rPr>
        <sz val="11.0"/>
        <rFont val="金标宋体"/>
      </rPr>
      <t>屏</t>
    </r>
    <r>
      <rPr>
        <sz val="11.0"/>
        <rFont val="金标宋体"/>
      </rPr>
      <t>4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等</t>
    </r>
    <r>
      <rPr>
        <sz val="11.0"/>
        <rFont val="金标宋体"/>
      </rPr>
      <t>所</t>
    </r>
    <r>
      <rPr>
        <sz val="11.0"/>
        <rFont val="金标宋体"/>
      </rPr>
      <t>有</t>
    </r>
    <r>
      <rPr>
        <sz val="11.0"/>
        <rFont val="金标宋体"/>
      </rPr>
      <t>必</t>
    </r>
    <r>
      <rPr>
        <sz val="11.0"/>
        <rFont val="金标宋体"/>
      </rPr>
      <t>要</t>
    </r>
    <r>
      <rPr>
        <sz val="11.0"/>
        <rFont val="金标宋体"/>
      </rPr>
      <t>的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</si>
  <si>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3.8146</t>
  </si>
  <si>
    <t>2.1146</t>
  </si>
  <si>
    <t>3.7902</t>
  </si>
  <si>
    <t>2.6552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</si>
  <si>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楼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行</t>
    </r>
    <r>
      <rPr>
        <sz val="11.0"/>
        <rFont val="金标宋体"/>
      </rPr>
      <t>情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《</t>
    </r>
    <r>
      <rPr>
        <sz val="11.0"/>
        <rFont val="金标宋体"/>
      </rPr>
      <t>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贵</t>
    </r>
    <r>
      <rPr>
        <sz val="11.0"/>
        <rFont val="金标宋体"/>
      </rPr>
      <t>池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暂</t>
    </r>
    <r>
      <rPr>
        <sz val="11.0"/>
        <rFont val="金标宋体"/>
      </rPr>
      <t>行</t>
    </r>
    <r>
      <rPr>
        <sz val="11.0"/>
        <rFont val="金标宋体"/>
      </rPr>
      <t>办</t>
    </r>
    <r>
      <rPr>
        <sz val="11.0"/>
        <rFont val="金标宋体"/>
      </rPr>
      <t>法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试</t>
    </r>
    <r>
      <rPr>
        <sz val="11.0"/>
        <rFont val="金标宋体"/>
      </rPr>
      <t>行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合</t>
    </r>
    <r>
      <rPr>
        <sz val="11.0"/>
        <rFont val="金标宋体"/>
      </rPr>
      <t>价</t>
    </r>
    <r>
      <rPr>
        <sz val="11.0"/>
        <rFont val="金标宋体"/>
      </rPr>
      <t>商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〕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号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电</t>
    </r>
    <r>
      <rPr>
        <sz val="11.0"/>
        <rFont val="金标宋体"/>
      </rPr>
      <t>动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实</t>
    </r>
    <r>
      <rPr>
        <sz val="11.0"/>
        <rFont val="金标宋体"/>
      </rPr>
      <t>行</t>
    </r>
    <r>
      <rPr>
        <sz val="11.0"/>
        <rFont val="金标宋体"/>
      </rPr>
      <t>与</t>
    </r>
    <r>
      <rPr>
        <sz val="11.0"/>
        <rFont val="金标宋体"/>
      </rPr>
      <t>燃</t>
    </r>
    <r>
      <rPr>
        <sz val="11.0"/>
        <rFont val="金标宋体"/>
      </rPr>
      <t>油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联</t>
    </r>
    <r>
      <rPr>
        <sz val="11.0"/>
        <rFont val="金标宋体"/>
      </rPr>
      <t>动</t>
    </r>
    <r>
      <rPr>
        <sz val="11.0"/>
        <rFont val="金标宋体"/>
      </rPr>
      <t>机</t>
    </r>
    <r>
      <rPr>
        <sz val="11.0"/>
        <rFont val="金标宋体"/>
      </rPr>
      <t>制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。</t>
    </r>
  </si>
  <si>
    <t>0.0662</t>
  </si>
  <si>
    <t>0.1764</t>
  </si>
  <si>
    <t>0.2188</t>
  </si>
  <si>
    <t>0.2334</t>
  </si>
  <si>
    <t>0.235</t>
  </si>
  <si>
    <t>0.2596</t>
  </si>
  <si>
    <t>0.2728</t>
  </si>
  <si>
    <t>0.2869</t>
  </si>
  <si>
    <r>
      <rPr>
        <sz val="11.0"/>
        <rFont val="金标宋体"/>
      </rPr>
      <t>青</t>
    </r>
    <r>
      <rPr>
        <sz val="11.0"/>
        <rFont val="金标宋体"/>
      </rPr>
      <t>阳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东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酉</t>
    </r>
    <r>
      <rPr>
        <sz val="11.0"/>
        <rFont val="金标宋体"/>
      </rPr>
      <t>华</t>
    </r>
    <r>
      <rPr>
        <sz val="11.0"/>
        <rFont val="金标宋体"/>
      </rPr>
      <t>镇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</si>
  <si>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集</t>
    </r>
    <r>
      <rPr>
        <sz val="11.0"/>
        <rFont val="金标宋体"/>
      </rPr>
      <t>洗</t>
    </r>
    <r>
      <rPr>
        <sz val="11.0"/>
        <rFont val="金标宋体"/>
      </rPr>
      <t>车</t>
    </r>
    <r>
      <rPr>
        <sz val="11.0"/>
        <rFont val="金标宋体"/>
      </rPr>
      <t>、</t>
    </r>
    <r>
      <rPr>
        <sz val="11.0"/>
        <rFont val="金标宋体"/>
      </rPr>
      <t>修</t>
    </r>
    <r>
      <rPr>
        <sz val="11.0"/>
        <rFont val="金标宋体"/>
      </rPr>
      <t>车</t>
    </r>
    <r>
      <rPr>
        <sz val="11.0"/>
        <rFont val="金标宋体"/>
      </rPr>
      <t>等</t>
    </r>
    <r>
      <rPr>
        <sz val="11.0"/>
        <rFont val="金标宋体"/>
      </rPr>
      <t>便</t>
    </r>
    <r>
      <rPr>
        <sz val="11.0"/>
        <rFont val="金标宋体"/>
      </rPr>
      <t>民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于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识</t>
    </r>
    <r>
      <rPr>
        <sz val="11.0"/>
        <rFont val="金标宋体"/>
      </rPr>
      <t>别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及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的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便</t>
    </r>
    <r>
      <rPr>
        <sz val="11.0"/>
        <rFont val="金标宋体"/>
      </rPr>
      <t>捷</t>
    </r>
    <r>
      <rPr>
        <sz val="11.0"/>
        <rFont val="金标宋体"/>
      </rPr>
      <t>化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。</t>
    </r>
  </si>
  <si>
    <t>0.839</t>
  </si>
  <si>
    <t>0.239</t>
  </si>
  <si>
    <t>1.1546</t>
  </si>
  <si>
    <t>0.888</t>
  </si>
  <si>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宣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委</t>
    </r>
    <r>
      <rPr>
        <sz val="11.0"/>
        <rFont val="金标宋体"/>
      </rPr>
      <t>员</t>
    </r>
    <r>
      <rPr>
        <sz val="11.0"/>
        <rFont val="金标宋体"/>
      </rPr>
      <t>会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明</t>
    </r>
    <r>
      <rPr>
        <sz val="11.0"/>
        <rFont val="金标宋体"/>
      </rPr>
      <t>确</t>
    </r>
    <r>
      <rPr>
        <sz val="11.0"/>
        <rFont val="金标宋体"/>
      </rPr>
      <t>市</t>
    </r>
    <r>
      <rPr>
        <sz val="11.0"/>
        <rFont val="金标宋体"/>
      </rPr>
      <t>区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〕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《</t>
    </r>
    <r>
      <rPr>
        <sz val="11.0"/>
        <rFont val="金标宋体"/>
      </rPr>
      <t>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贵</t>
    </r>
    <r>
      <rPr>
        <sz val="11.0"/>
        <rFont val="金标宋体"/>
      </rPr>
      <t>池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暂</t>
    </r>
    <r>
      <rPr>
        <sz val="11.0"/>
        <rFont val="金标宋体"/>
      </rPr>
      <t>行</t>
    </r>
    <r>
      <rPr>
        <sz val="11.0"/>
        <rFont val="金标宋体"/>
      </rPr>
      <t>办</t>
    </r>
    <r>
      <rPr>
        <sz val="11.0"/>
        <rFont val="金标宋体"/>
      </rPr>
      <t>法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试</t>
    </r>
    <r>
      <rPr>
        <sz val="11.0"/>
        <rFont val="金标宋体"/>
      </rPr>
      <t>行</t>
    </r>
    <r>
      <rPr>
        <sz val="11.0"/>
        <rFont val="金标宋体"/>
      </rPr>
      <t>）</t>
    </r>
    <r>
      <rPr>
        <sz val="11.0"/>
        <rFont val="金标宋体"/>
      </rPr>
      <t>（</t>
    </r>
    <r>
      <rPr>
        <sz val="11.0"/>
        <rFont val="金标宋体"/>
      </rPr>
      <t>贵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〕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“</t>
    </r>
    <r>
      <rPr>
        <sz val="11.0"/>
        <rFont val="金标宋体"/>
      </rPr>
      <t>e</t>
    </r>
    <r>
      <rPr>
        <sz val="11.0"/>
        <rFont val="金标宋体"/>
      </rPr>
      <t xml:space="preserve"> 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”</t>
    </r>
    <r>
      <rPr>
        <sz val="11.0"/>
        <rFont val="金标宋体"/>
      </rPr>
      <t>A</t>
    </r>
    <r>
      <rPr>
        <sz val="11.0"/>
        <rFont val="金标宋体"/>
      </rPr>
      <t>P</t>
    </r>
    <r>
      <rPr>
        <sz val="11.0"/>
        <rFont val="金标宋体"/>
      </rPr>
      <t>P</t>
    </r>
    <r>
      <rPr>
        <sz val="11.0"/>
        <rFont val="金标宋体"/>
      </rPr>
      <t xml:space="preserve"> </t>
    </r>
    <r>
      <rPr>
        <sz val="11.0"/>
        <rFont val="金标宋体"/>
      </rPr>
      <t>青</t>
    </r>
    <r>
      <rPr>
        <sz val="11.0"/>
        <rFont val="金标宋体"/>
      </rPr>
      <t>阳</t>
    </r>
    <r>
      <rPr>
        <sz val="11.0"/>
        <rFont val="金标宋体"/>
      </rPr>
      <t>县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网</t>
    </r>
    <r>
      <rPr>
        <sz val="11.0"/>
        <rFont val="金标宋体"/>
      </rPr>
      <t>站</t>
    </r>
    <r>
      <rPr>
        <sz val="11.0"/>
        <rFont val="金标宋体"/>
      </rPr>
      <t>公</t>
    </r>
    <r>
      <rPr>
        <sz val="11.0"/>
        <rFont val="金标宋体"/>
      </rPr>
      <t>布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等</t>
    </r>
    <r>
      <rPr>
        <sz val="11.0"/>
        <rFont val="金标宋体"/>
      </rPr>
      <t>。</t>
    </r>
  </si>
  <si>
    <t>0.0631</t>
  </si>
  <si>
    <t>0.0763</t>
  </si>
  <si>
    <t>0.0845</t>
  </si>
  <si>
    <t>0.0839</t>
  </si>
  <si>
    <t>0.0772</t>
  </si>
  <si>
    <t>0.0805</t>
  </si>
  <si>
    <t>0.0831</t>
  </si>
  <si>
    <t>0.0411</t>
  </si>
  <si>
    <r>
      <rPr>
        <sz val="11.0"/>
        <rFont val="金标宋体"/>
      </rPr>
      <t>南</t>
    </r>
    <r>
      <rPr>
        <sz val="11.0"/>
        <rFont val="金标宋体"/>
      </rPr>
      <t>陵</t>
    </r>
    <r>
      <rPr>
        <sz val="11.0"/>
        <rFont val="金标宋体"/>
      </rPr>
      <t>县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</si>
  <si>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</si>
  <si>
    <t>14.5</t>
  </si>
  <si>
    <t>5.5</t>
  </si>
  <si>
    <t>9</t>
  </si>
  <si>
    <t>17.7112</t>
  </si>
  <si>
    <t>13.4736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</si>
  <si>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及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基</t>
    </r>
    <r>
      <rPr>
        <sz val="11.0"/>
        <rFont val="金标宋体"/>
      </rPr>
      <t>于</t>
    </r>
    <r>
      <rPr>
        <sz val="11.0"/>
        <rFont val="金标宋体"/>
      </rPr>
      <t>谨</t>
    </r>
    <r>
      <rPr>
        <sz val="11.0"/>
        <rFont val="金标宋体"/>
      </rPr>
      <t>慎</t>
    </r>
    <r>
      <rPr>
        <sz val="11.0"/>
        <rFont val="金标宋体"/>
      </rPr>
      <t>性</t>
    </r>
    <r>
      <rPr>
        <sz val="11.0"/>
        <rFont val="金标宋体"/>
      </rPr>
      <t>及</t>
    </r>
    <r>
      <rPr>
        <sz val="11.0"/>
        <rFont val="金标宋体"/>
      </rPr>
      <t>合</t>
    </r>
    <r>
      <rPr>
        <sz val="11.0"/>
        <rFont val="金标宋体"/>
      </rPr>
      <t>理</t>
    </r>
    <r>
      <rPr>
        <sz val="11.0"/>
        <rFont val="金标宋体"/>
      </rPr>
      <t>性</t>
    </r>
    <r>
      <rPr>
        <sz val="11.0"/>
        <rFont val="金标宋体"/>
      </rPr>
      <t>原</t>
    </r>
    <r>
      <rPr>
        <sz val="11.0"/>
        <rFont val="金标宋体"/>
      </rPr>
      <t>则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内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、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单</t>
    </r>
    <r>
      <rPr>
        <sz val="11.0"/>
        <rFont val="金标宋体"/>
      </rPr>
      <t>位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的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财</t>
    </r>
    <r>
      <rPr>
        <sz val="11.0"/>
        <rFont val="金标宋体"/>
      </rPr>
      <t>务</t>
    </r>
    <r>
      <rPr>
        <sz val="11.0"/>
        <rFont val="金标宋体"/>
      </rPr>
      <t>资</t>
    </r>
    <r>
      <rPr>
        <sz val="11.0"/>
        <rFont val="金标宋体"/>
      </rPr>
      <t>料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及</t>
    </r>
    <r>
      <rPr>
        <sz val="11.0"/>
        <rFont val="金标宋体"/>
      </rPr>
      <t>当</t>
    </r>
    <r>
      <rPr>
        <sz val="11.0"/>
        <rFont val="金标宋体"/>
      </rPr>
      <t>地</t>
    </r>
    <r>
      <rPr>
        <sz val="11.0"/>
        <rFont val="金标宋体"/>
      </rPr>
      <t>类</t>
    </r>
    <r>
      <rPr>
        <sz val="11.0"/>
        <rFont val="金标宋体"/>
      </rPr>
      <t>似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及</t>
    </r>
    <r>
      <rPr>
        <sz val="11.0"/>
        <rFont val="金标宋体"/>
      </rPr>
      <t>物</t>
    </r>
    <r>
      <rPr>
        <sz val="11.0"/>
        <rFont val="金标宋体"/>
      </rPr>
      <t>价</t>
    </r>
    <r>
      <rPr>
        <sz val="11.0"/>
        <rFont val="金标宋体"/>
      </rPr>
      <t>部</t>
    </r>
    <r>
      <rPr>
        <sz val="11.0"/>
        <rFont val="金标宋体"/>
      </rPr>
      <t>门</t>
    </r>
    <r>
      <rPr>
        <sz val="11.0"/>
        <rFont val="金标宋体"/>
      </rPr>
      <t>核</t>
    </r>
    <r>
      <rPr>
        <sz val="11.0"/>
        <rFont val="金标宋体"/>
      </rPr>
      <t>定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比</t>
    </r>
    <r>
      <rPr>
        <sz val="11.0"/>
        <rFont val="金标宋体"/>
      </rPr>
      <t>照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最</t>
    </r>
    <r>
      <rPr>
        <sz val="11.0"/>
        <rFont val="金标宋体"/>
      </rPr>
      <t>终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的</t>
    </r>
    <r>
      <rPr>
        <sz val="11.0"/>
        <rFont val="金标宋体"/>
      </rPr>
      <t>净</t>
    </r>
    <r>
      <rPr>
        <sz val="11.0"/>
        <rFont val="金标宋体"/>
      </rPr>
      <t>现</t>
    </r>
    <r>
      <rPr>
        <sz val="11.0"/>
        <rFont val="金标宋体"/>
      </rPr>
      <t>金</t>
    </r>
    <r>
      <rPr>
        <sz val="11.0"/>
        <rFont val="金标宋体"/>
      </rPr>
      <t>流</t>
    </r>
    <r>
      <rPr>
        <sz val="11.0"/>
        <rFont val="金标宋体"/>
      </rPr>
      <t>入</t>
    </r>
    <r>
      <rPr>
        <sz val="11.0"/>
        <rFont val="金标宋体"/>
      </rPr>
      <t>。</t>
    </r>
  </si>
  <si>
    <t>1.49</t>
  </si>
  <si>
    <t>5.11</t>
  </si>
  <si>
    <t>0.1817</t>
  </si>
  <si>
    <t>0.8771</t>
  </si>
  <si>
    <t>0.9855</t>
  </si>
  <si>
    <t>1.1389</t>
  </si>
  <si>
    <t>1.1419</t>
  </si>
  <si>
    <t>1.2449</t>
  </si>
  <si>
    <t>1.3571</t>
  </si>
  <si>
    <t>1.4794</t>
  </si>
  <si>
    <r>
      <rPr>
        <sz val="11.0"/>
        <rFont val="金标宋体"/>
      </rPr>
      <t>繁</t>
    </r>
    <r>
      <rPr>
        <sz val="11.0"/>
        <rFont val="金标宋体"/>
      </rPr>
      <t>昌</t>
    </r>
    <r>
      <rPr>
        <sz val="11.0"/>
        <rFont val="金标宋体"/>
      </rPr>
      <t>区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及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救</t>
    </r>
    <r>
      <rPr>
        <sz val="11.0"/>
        <rFont val="金标宋体"/>
      </rPr>
      <t>治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</si>
  <si>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繁</t>
    </r>
    <r>
      <rPr>
        <sz val="11.0"/>
        <rFont val="金标宋体"/>
      </rPr>
      <t>昌</t>
    </r>
    <r>
      <rPr>
        <sz val="11.0"/>
        <rFont val="金标宋体"/>
      </rPr>
      <t>区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及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救</t>
    </r>
    <r>
      <rPr>
        <sz val="11.0"/>
        <rFont val="金标宋体"/>
      </rPr>
      <t>治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涵</t>
    </r>
    <r>
      <rPr>
        <sz val="11.0"/>
        <rFont val="金标宋体"/>
      </rPr>
      <t>盖</t>
    </r>
    <r>
      <rPr>
        <sz val="11.0"/>
        <rFont val="金标宋体"/>
      </rPr>
      <t>横</t>
    </r>
    <r>
      <rPr>
        <sz val="11.0"/>
        <rFont val="金标宋体"/>
      </rPr>
      <t>山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院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港</t>
    </r>
    <r>
      <rPr>
        <sz val="11.0"/>
        <rFont val="金标宋体"/>
      </rPr>
      <t>镇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院</t>
    </r>
    <r>
      <rPr>
        <sz val="11.0"/>
        <rFont val="金标宋体"/>
      </rPr>
      <t>、</t>
    </r>
    <r>
      <rPr>
        <sz val="11.0"/>
        <rFont val="金标宋体"/>
      </rPr>
      <t>荻</t>
    </r>
    <r>
      <rPr>
        <sz val="11.0"/>
        <rFont val="金标宋体"/>
      </rPr>
      <t>港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院</t>
    </r>
    <r>
      <rPr>
        <sz val="11.0"/>
        <rFont val="金标宋体"/>
      </rPr>
      <t>、</t>
    </r>
    <r>
      <rPr>
        <sz val="11.0"/>
        <rFont val="金标宋体"/>
      </rPr>
      <t>孙</t>
    </r>
    <r>
      <rPr>
        <sz val="11.0"/>
        <rFont val="金标宋体"/>
      </rPr>
      <t>村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院</t>
    </r>
    <r>
      <rPr>
        <sz val="11.0"/>
        <rFont val="金标宋体"/>
      </rPr>
      <t>、</t>
    </r>
    <r>
      <rPr>
        <sz val="11.0"/>
        <rFont val="金标宋体"/>
      </rPr>
      <t>繁</t>
    </r>
    <r>
      <rPr>
        <sz val="11.0"/>
        <rFont val="金标宋体"/>
      </rPr>
      <t>阳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峨</t>
    </r>
    <r>
      <rPr>
        <sz val="11.0"/>
        <rFont val="金标宋体"/>
      </rPr>
      <t>山</t>
    </r>
    <r>
      <rPr>
        <sz val="11.0"/>
        <rFont val="金标宋体"/>
      </rPr>
      <t>镇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院</t>
    </r>
    <r>
      <rPr>
        <sz val="11.0"/>
        <rFont val="金标宋体"/>
      </rPr>
      <t>、</t>
    </r>
    <r>
      <rPr>
        <sz val="11.0"/>
        <rFont val="金标宋体"/>
      </rPr>
      <t>平</t>
    </r>
    <r>
      <rPr>
        <sz val="11.0"/>
        <rFont val="金标宋体"/>
      </rPr>
      <t>铺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院</t>
    </r>
    <r>
      <rPr>
        <sz val="11.0"/>
        <rFont val="金标宋体"/>
      </rPr>
      <t>，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和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横</t>
    </r>
    <r>
      <rPr>
        <sz val="11.0"/>
        <rFont val="金标宋体"/>
      </rPr>
      <t>山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院</t>
    </r>
    <r>
      <rPr>
        <sz val="11.0"/>
        <rFont val="金标宋体"/>
      </rPr>
      <t xml:space="preserve"> </t>
    </r>
    <r>
      <rPr>
        <sz val="11.0"/>
        <rFont val="金标宋体"/>
      </rPr>
      <t>医</t>
    </r>
    <r>
      <rPr>
        <sz val="11.0"/>
        <rFont val="金标宋体"/>
      </rPr>
      <t>学</t>
    </r>
    <r>
      <rPr>
        <sz val="11.0"/>
        <rFont val="金标宋体"/>
      </rPr>
      <t>影</t>
    </r>
    <r>
      <rPr>
        <sz val="11.0"/>
        <rFont val="金标宋体"/>
      </rPr>
      <t>像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：</t>
    </r>
    <r>
      <rPr>
        <sz val="11.0"/>
        <rFont val="金标宋体"/>
      </rPr>
      <t>在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D</t>
    </r>
    <r>
      <rPr>
        <sz val="11.0"/>
        <rFont val="金标宋体"/>
      </rPr>
      <t>R</t>
    </r>
    <r>
      <rPr>
        <sz val="11.0"/>
        <rFont val="金标宋体"/>
      </rPr>
      <t>机</t>
    </r>
    <r>
      <rPr>
        <sz val="11.0"/>
        <rFont val="金标宋体"/>
      </rPr>
      <t>房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上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医</t>
    </r>
    <r>
      <rPr>
        <sz val="11.0"/>
        <rFont val="金标宋体"/>
      </rPr>
      <t>学</t>
    </r>
    <r>
      <rPr>
        <sz val="11.0"/>
        <rFont val="金标宋体"/>
      </rPr>
      <t>影</t>
    </r>
    <r>
      <rPr>
        <sz val="11.0"/>
        <rFont val="金标宋体"/>
      </rPr>
      <t>像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一</t>
    </r>
    <r>
      <rPr>
        <sz val="11.0"/>
        <rFont val="金标宋体"/>
      </rPr>
      <t>层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内</t>
    </r>
    <r>
      <rPr>
        <sz val="11.0"/>
        <rFont val="金标宋体"/>
      </rPr>
      <t>设</t>
    </r>
    <r>
      <rPr>
        <sz val="11.0"/>
        <rFont val="金标宋体"/>
      </rPr>
      <t>C</t>
    </r>
    <r>
      <rPr>
        <sz val="11.0"/>
        <rFont val="金标宋体"/>
      </rPr>
      <t>T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D</t>
    </r>
    <r>
      <rPr>
        <sz val="11.0"/>
        <rFont val="金标宋体"/>
      </rPr>
      <t>R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操</t>
    </r>
    <r>
      <rPr>
        <sz val="11.0"/>
        <rFont val="金标宋体"/>
      </rPr>
      <t>作</t>
    </r>
    <r>
      <rPr>
        <sz val="11.0"/>
        <rFont val="金标宋体"/>
      </rPr>
      <t>控</t>
    </r>
    <r>
      <rPr>
        <sz val="11.0"/>
        <rFont val="金标宋体"/>
      </rPr>
      <t>制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生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室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港</t>
    </r>
    <r>
      <rPr>
        <sz val="11.0"/>
        <rFont val="金标宋体"/>
      </rPr>
      <t>镇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院</t>
    </r>
    <r>
      <rPr>
        <sz val="11.0"/>
        <rFont val="金标宋体"/>
      </rPr>
      <t>在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D</t>
    </r>
    <r>
      <rPr>
        <sz val="11.0"/>
        <rFont val="金标宋体"/>
      </rPr>
      <t>R</t>
    </r>
    <r>
      <rPr>
        <sz val="11.0"/>
        <rFont val="金标宋体"/>
      </rPr>
      <t>机</t>
    </r>
    <r>
      <rPr>
        <sz val="11.0"/>
        <rFont val="金标宋体"/>
      </rPr>
      <t>房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上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二</t>
    </r>
    <r>
      <rPr>
        <sz val="11.0"/>
        <rFont val="金标宋体"/>
      </rPr>
      <t>层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一</t>
    </r>
    <r>
      <rPr>
        <sz val="11.0"/>
        <rFont val="金标宋体"/>
      </rPr>
      <t>楼</t>
    </r>
    <r>
      <rPr>
        <sz val="11.0"/>
        <rFont val="金标宋体"/>
      </rPr>
      <t>内</t>
    </r>
    <r>
      <rPr>
        <sz val="11.0"/>
        <rFont val="金标宋体"/>
      </rPr>
      <t>设</t>
    </r>
    <r>
      <rPr>
        <sz val="11.0"/>
        <rFont val="金标宋体"/>
      </rPr>
      <t>C</t>
    </r>
    <r>
      <rPr>
        <sz val="11.0"/>
        <rFont val="金标宋体"/>
      </rPr>
      <t>T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D</t>
    </r>
    <r>
      <rPr>
        <sz val="11.0"/>
        <rFont val="金标宋体"/>
      </rPr>
      <t>R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操</t>
    </r>
    <r>
      <rPr>
        <sz val="11.0"/>
        <rFont val="金标宋体"/>
      </rPr>
      <t>作</t>
    </r>
    <r>
      <rPr>
        <sz val="11.0"/>
        <rFont val="金标宋体"/>
      </rPr>
      <t>控</t>
    </r>
    <r>
      <rPr>
        <sz val="11.0"/>
        <rFont val="金标宋体"/>
      </rPr>
      <t>制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生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室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二</t>
    </r>
    <r>
      <rPr>
        <sz val="11.0"/>
        <rFont val="金标宋体"/>
      </rPr>
      <t>楼</t>
    </r>
    <r>
      <rPr>
        <sz val="11.0"/>
        <rFont val="金标宋体"/>
      </rPr>
      <t>作</t>
    </r>
    <r>
      <rPr>
        <sz val="11.0"/>
        <rFont val="金标宋体"/>
      </rPr>
      <t>为</t>
    </r>
    <r>
      <rPr>
        <sz val="11.0"/>
        <rFont val="金标宋体"/>
      </rPr>
      <t>临</t>
    </r>
    <r>
      <rPr>
        <sz val="11.0"/>
        <rFont val="金标宋体"/>
      </rPr>
      <t>床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荻</t>
    </r>
    <r>
      <rPr>
        <sz val="11.0"/>
        <rFont val="金标宋体"/>
      </rPr>
      <t>港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院</t>
    </r>
    <r>
      <rPr>
        <sz val="11.0"/>
        <rFont val="金标宋体"/>
      </rPr>
      <t xml:space="preserve"> 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三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孙</t>
    </r>
    <r>
      <rPr>
        <sz val="11.0"/>
        <rFont val="金标宋体"/>
      </rPr>
      <t>村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院</t>
    </r>
    <r>
      <rPr>
        <sz val="11.0"/>
        <rFont val="金标宋体"/>
      </rPr>
      <t xml:space="preserve"> 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康</t>
    </r>
    <r>
      <rPr>
        <sz val="11.0"/>
        <rFont val="金标宋体"/>
      </rPr>
      <t>复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四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康</t>
    </r>
    <r>
      <rPr>
        <sz val="11.0"/>
        <rFont val="金标宋体"/>
      </rPr>
      <t>复</t>
    </r>
    <r>
      <rPr>
        <sz val="11.0"/>
        <rFont val="金标宋体"/>
      </rPr>
      <t>大</t>
    </r>
    <r>
      <rPr>
        <sz val="11.0"/>
        <rFont val="金标宋体"/>
      </rPr>
      <t>厅</t>
    </r>
    <r>
      <rPr>
        <sz val="11.0"/>
        <rFont val="金标宋体"/>
      </rPr>
      <t>、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康</t>
    </r>
    <r>
      <rPr>
        <sz val="11.0"/>
        <rFont val="金标宋体"/>
      </rPr>
      <t>复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繁</t>
    </r>
    <r>
      <rPr>
        <sz val="11.0"/>
        <rFont val="金标宋体"/>
      </rPr>
      <t>阳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 xml:space="preserve"> </t>
    </r>
    <r>
      <rPr>
        <sz val="11.0"/>
        <rFont val="金标宋体"/>
      </rPr>
      <t>在</t>
    </r>
    <r>
      <rPr>
        <sz val="11.0"/>
        <rFont val="金标宋体"/>
      </rPr>
      <t>红</t>
    </r>
    <r>
      <rPr>
        <sz val="11.0"/>
        <rFont val="金标宋体"/>
      </rPr>
      <t>花</t>
    </r>
    <r>
      <rPr>
        <sz val="11.0"/>
        <rFont val="金标宋体"/>
      </rPr>
      <t>山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省</t>
    </r>
    <r>
      <rPr>
        <sz val="11.0"/>
        <rFont val="金标宋体"/>
      </rPr>
      <t>道</t>
    </r>
    <r>
      <rPr>
        <sz val="11.0"/>
        <rFont val="金标宋体"/>
      </rPr>
      <t>S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峨</t>
    </r>
    <r>
      <rPr>
        <sz val="11.0"/>
        <rFont val="金标宋体"/>
      </rPr>
      <t>溪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富</t>
    </r>
    <r>
      <rPr>
        <sz val="11.0"/>
        <rFont val="金标宋体"/>
      </rPr>
      <t>鑫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四</t>
    </r>
    <r>
      <rPr>
        <sz val="11.0"/>
        <rFont val="金标宋体"/>
      </rPr>
      <t>至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征</t>
    </r>
    <r>
      <rPr>
        <sz val="11.0"/>
        <rFont val="金标宋体"/>
      </rPr>
      <t>地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亩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迁</t>
    </r>
    <r>
      <rPr>
        <sz val="11.0"/>
        <rFont val="金标宋体"/>
      </rPr>
      <t>址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繁</t>
    </r>
    <r>
      <rPr>
        <sz val="11.0"/>
        <rFont val="金标宋体"/>
      </rPr>
      <t>阳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二</t>
    </r>
    <r>
      <rPr>
        <sz val="11.0"/>
        <rFont val="金标宋体"/>
      </rPr>
      <t>级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基</t>
    </r>
    <r>
      <rPr>
        <sz val="11.0"/>
        <rFont val="金标宋体"/>
      </rPr>
      <t>本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部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部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6</t>
    </r>
    <r>
      <rPr>
        <sz val="11.0"/>
        <rFont val="金标宋体"/>
      </rPr>
      <t>）</t>
    </r>
    <r>
      <rPr>
        <sz val="11.0"/>
        <rFont val="金标宋体"/>
      </rPr>
      <t>峨</t>
    </r>
    <r>
      <rPr>
        <sz val="11.0"/>
        <rFont val="金标宋体"/>
      </rPr>
      <t>山</t>
    </r>
    <r>
      <rPr>
        <sz val="11.0"/>
        <rFont val="金标宋体"/>
      </rPr>
      <t>镇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院</t>
    </r>
    <r>
      <rPr>
        <sz val="11.0"/>
        <rFont val="金标宋体"/>
      </rPr>
      <t xml:space="preserve"> </t>
    </r>
    <r>
      <rPr>
        <sz val="11.0"/>
        <rFont val="金标宋体"/>
      </rPr>
      <t>在</t>
    </r>
    <r>
      <rPr>
        <sz val="11.0"/>
        <rFont val="金标宋体"/>
      </rPr>
      <t>峨</t>
    </r>
    <r>
      <rPr>
        <sz val="11.0"/>
        <rFont val="金标宋体"/>
      </rPr>
      <t>山</t>
    </r>
    <r>
      <rPr>
        <sz val="11.0"/>
        <rFont val="金标宋体"/>
      </rPr>
      <t>镇</t>
    </r>
    <r>
      <rPr>
        <sz val="11.0"/>
        <rFont val="金标宋体"/>
      </rPr>
      <t>城</t>
    </r>
    <r>
      <rPr>
        <sz val="11.0"/>
        <rFont val="金标宋体"/>
      </rPr>
      <t>东</t>
    </r>
    <r>
      <rPr>
        <sz val="11.0"/>
        <rFont val="金标宋体"/>
      </rPr>
      <t>汽</t>
    </r>
    <r>
      <rPr>
        <sz val="11.0"/>
        <rFont val="金标宋体"/>
      </rPr>
      <t>配</t>
    </r>
    <r>
      <rPr>
        <sz val="11.0"/>
        <rFont val="金标宋体"/>
      </rPr>
      <t>城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征</t>
    </r>
    <r>
      <rPr>
        <sz val="11.0"/>
        <rFont val="金标宋体"/>
      </rPr>
      <t>地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9</t>
    </r>
    <r>
      <rPr>
        <sz val="11.0"/>
        <rFont val="金标宋体"/>
      </rPr>
      <t>亩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迁</t>
    </r>
    <r>
      <rPr>
        <sz val="11.0"/>
        <rFont val="金标宋体"/>
      </rPr>
      <t>址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峨</t>
    </r>
    <r>
      <rPr>
        <sz val="11.0"/>
        <rFont val="金标宋体"/>
      </rPr>
      <t>山</t>
    </r>
    <r>
      <rPr>
        <sz val="11.0"/>
        <rFont val="金标宋体"/>
      </rPr>
      <t>镇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院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乡</t>
    </r>
    <r>
      <rPr>
        <sz val="11.0"/>
        <rFont val="金标宋体"/>
      </rPr>
      <t>镇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院</t>
    </r>
    <r>
      <rPr>
        <sz val="11.0"/>
        <rFont val="金标宋体"/>
      </rPr>
      <t>基</t>
    </r>
    <r>
      <rPr>
        <sz val="11.0"/>
        <rFont val="金标宋体"/>
      </rPr>
      <t>本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部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部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7</t>
    </r>
    <r>
      <rPr>
        <sz val="11.0"/>
        <rFont val="金标宋体"/>
      </rPr>
      <t>）</t>
    </r>
    <r>
      <rPr>
        <sz val="11.0"/>
        <rFont val="金标宋体"/>
      </rPr>
      <t>平</t>
    </r>
    <r>
      <rPr>
        <sz val="11.0"/>
        <rFont val="金标宋体"/>
      </rPr>
      <t>铺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院</t>
    </r>
    <r>
      <rPr>
        <sz val="11.0"/>
        <rFont val="金标宋体"/>
      </rPr>
      <t xml:space="preserve"> 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三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。</t>
    </r>
  </si>
  <si>
    <t>4.9604</t>
  </si>
  <si>
    <t>3.0615</t>
  </si>
  <si>
    <t>1.62</t>
  </si>
  <si>
    <t>2.48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</si>
  <si>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和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方</t>
    </r>
    <r>
      <rPr>
        <sz val="11.0"/>
        <rFont val="金标宋体"/>
      </rPr>
      <t>案</t>
    </r>
  </si>
  <si>
    <t>1.74</t>
  </si>
  <si>
    <t>0.3421</t>
  </si>
  <si>
    <r>
      <rPr>
        <sz val="11.0"/>
        <rFont val="金标宋体"/>
      </rPr>
      <t>芜</t>
    </r>
    <r>
      <rPr>
        <sz val="11.0"/>
        <rFont val="金标宋体"/>
      </rPr>
      <t>湖</t>
    </r>
    <r>
      <rPr>
        <sz val="11.0"/>
        <rFont val="金标宋体"/>
      </rPr>
      <t>市</t>
    </r>
    <r>
      <rPr>
        <sz val="11.0"/>
        <rFont val="金标宋体"/>
      </rPr>
      <t>繁</t>
    </r>
    <r>
      <rPr>
        <sz val="11.0"/>
        <rFont val="金标宋体"/>
      </rPr>
      <t>昌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</si>
  <si>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对</t>
    </r>
    <r>
      <rPr>
        <sz val="11.0"/>
        <rFont val="金标宋体"/>
      </rPr>
      <t>横</t>
    </r>
    <r>
      <rPr>
        <sz val="11.0"/>
        <rFont val="金标宋体"/>
      </rPr>
      <t>山</t>
    </r>
    <r>
      <rPr>
        <sz val="11.0"/>
        <rFont val="金标宋体"/>
      </rPr>
      <t>人</t>
    </r>
    <r>
      <rPr>
        <sz val="11.0"/>
        <rFont val="金标宋体"/>
      </rPr>
      <t>力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人</t>
    </r>
    <r>
      <rPr>
        <sz val="11.0"/>
        <rFont val="金标宋体"/>
      </rPr>
      <t>才</t>
    </r>
    <r>
      <rPr>
        <sz val="11.0"/>
        <rFont val="金标宋体"/>
      </rPr>
      <t>公</t>
    </r>
    <r>
      <rPr>
        <sz val="11.0"/>
        <rFont val="金标宋体"/>
      </rPr>
      <t>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</si>
  <si>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3.8673</t>
  </si>
  <si>
    <t>1.0673</t>
  </si>
  <si>
    <t>5.8804</t>
  </si>
  <si>
    <t>4.1988</t>
  </si>
  <si>
    <r>
      <rPr>
        <sz val="11.0"/>
        <rFont val="金标宋体"/>
      </rPr>
      <t>①</t>
    </r>
    <r>
      <rPr>
        <sz val="11.0"/>
        <rFont val="金标宋体"/>
      </rPr>
      <t>人</t>
    </r>
    <r>
      <rPr>
        <sz val="11.0"/>
        <rFont val="金标宋体"/>
      </rPr>
      <t>才</t>
    </r>
    <r>
      <rPr>
        <sz val="11.0"/>
        <rFont val="金标宋体"/>
      </rPr>
      <t>公</t>
    </r>
    <r>
      <rPr>
        <sz val="11.0"/>
        <rFont val="金标宋体"/>
      </rPr>
      <t>寓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的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 xml:space="preserve">
</t>
    </r>
    <r>
      <rPr>
        <sz val="11.0"/>
        <rFont val="金标宋体"/>
      </rPr>
      <t>对</t>
    </r>
    <r>
      <rPr>
        <sz val="11.0"/>
        <rFont val="金标宋体"/>
      </rPr>
      <t>本</t>
    </r>
    <r>
      <rPr>
        <sz val="11.0"/>
        <rFont val="金标宋体"/>
      </rPr>
      <t>地</t>
    </r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查</t>
    </r>
    <r>
      <rPr>
        <sz val="11.0"/>
        <rFont val="金标宋体"/>
      </rPr>
      <t>询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公</t>
    </r>
    <r>
      <rPr>
        <sz val="11.0"/>
        <rFont val="金标宋体"/>
      </rPr>
      <t>寓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定</t>
    </r>
    <r>
      <rPr>
        <sz val="11.0"/>
        <rFont val="金标宋体"/>
      </rPr>
      <t>价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：</t>
    </r>
    <r>
      <rPr>
        <sz val="11.0"/>
        <rFont val="金标宋体"/>
      </rPr>
      <t>②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灯</t>
    </r>
    <r>
      <rPr>
        <sz val="11.0"/>
        <rFont val="金标宋体"/>
      </rPr>
      <t>箱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：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《</t>
    </r>
    <r>
      <rPr>
        <sz val="11.0"/>
        <rFont val="金标宋体"/>
      </rPr>
      <t>芜</t>
    </r>
    <r>
      <rPr>
        <sz val="11.0"/>
        <rFont val="金标宋体"/>
      </rPr>
      <t>湖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泊</t>
    </r>
    <r>
      <rPr>
        <sz val="11.0"/>
        <rFont val="金标宋体"/>
      </rPr>
      <t>车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有</t>
    </r>
    <r>
      <rPr>
        <sz val="11.0"/>
        <rFont val="金标宋体"/>
      </rPr>
      <t>限</t>
    </r>
    <r>
      <rPr>
        <sz val="11.0"/>
        <rFont val="金标宋体"/>
      </rPr>
      <t>公</t>
    </r>
    <r>
      <rPr>
        <sz val="11.0"/>
        <rFont val="金标宋体"/>
      </rPr>
      <t>司</t>
    </r>
    <r>
      <rPr>
        <sz val="11.0"/>
        <rFont val="金标宋体"/>
      </rPr>
      <t>拟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的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期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资</t>
    </r>
    <r>
      <rPr>
        <sz val="11.0"/>
        <rFont val="金标宋体"/>
      </rPr>
      <t>产</t>
    </r>
    <r>
      <rPr>
        <sz val="11.0"/>
        <rFont val="金标宋体"/>
      </rPr>
      <t>评</t>
    </r>
    <r>
      <rPr>
        <sz val="11.0"/>
        <rFont val="金标宋体"/>
      </rPr>
      <t>估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北</t>
    </r>
    <r>
      <rPr>
        <sz val="11.0"/>
        <rFont val="金标宋体"/>
      </rPr>
      <t>方</t>
    </r>
    <r>
      <rPr>
        <sz val="11.0"/>
        <rFont val="金标宋体"/>
      </rPr>
      <t>亚</t>
    </r>
    <r>
      <rPr>
        <sz val="11.0"/>
        <rFont val="金标宋体"/>
      </rPr>
      <t>事</t>
    </r>
    <r>
      <rPr>
        <sz val="11.0"/>
        <rFont val="金标宋体"/>
      </rPr>
      <t>评</t>
    </r>
    <r>
      <rPr>
        <sz val="11.0"/>
        <rFont val="金标宋体"/>
      </rPr>
      <t>报</t>
    </r>
    <r>
      <rPr>
        <sz val="11.0"/>
        <rFont val="金标宋体"/>
      </rPr>
      <t>字</t>
    </r>
    <r>
      <rPr>
        <sz val="11.0"/>
        <rFont val="金标宋体"/>
      </rPr>
      <t>[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]</t>
    </r>
    <r>
      <rPr>
        <sz val="11.0"/>
        <rFont val="金标宋体"/>
      </rPr>
      <t>第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-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：</t>
    </r>
    <r>
      <rPr>
        <sz val="11.0"/>
        <rFont val="金标宋体"/>
      </rPr>
      <t>③</t>
    </r>
    <r>
      <rPr>
        <sz val="11.0"/>
        <rFont val="金标宋体"/>
      </rPr>
      <t>地</t>
    </r>
    <r>
      <rPr>
        <sz val="11.0"/>
        <rFont val="金标宋体"/>
      </rPr>
      <t>表</t>
    </r>
    <r>
      <rPr>
        <sz val="11.0"/>
        <rFont val="金标宋体"/>
      </rPr>
      <t>普</t>
    </r>
    <r>
      <rPr>
        <sz val="11.0"/>
        <rFont val="金标宋体"/>
      </rPr>
      <t>通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地</t>
    </r>
    <r>
      <rPr>
        <sz val="11.0"/>
        <rFont val="金标宋体"/>
      </rPr>
      <t>表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累</t>
    </r>
    <r>
      <rPr>
        <sz val="11.0"/>
        <rFont val="金标宋体"/>
      </rPr>
      <t>计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分</t>
    </r>
    <r>
      <rPr>
        <sz val="11.0"/>
        <rFont val="金标宋体"/>
      </rPr>
      <t>钟</t>
    </r>
    <r>
      <rPr>
        <sz val="11.0"/>
        <rFont val="金标宋体"/>
      </rPr>
      <t>内</t>
    </r>
    <r>
      <rPr>
        <sz val="11.0"/>
        <rFont val="金标宋体"/>
      </rPr>
      <t>免</t>
    </r>
    <r>
      <rPr>
        <sz val="11.0"/>
        <rFont val="金标宋体"/>
      </rPr>
      <t>费</t>
    </r>
    <r>
      <rPr>
        <sz val="11.0"/>
        <rFont val="金标宋体"/>
      </rPr>
      <t>，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分</t>
    </r>
    <r>
      <rPr>
        <sz val="11.0"/>
        <rFont val="金标宋体"/>
      </rPr>
      <t>钟</t>
    </r>
    <r>
      <rPr>
        <sz val="11.0"/>
        <rFont val="金标宋体"/>
      </rPr>
      <t>-</t>
    </r>
    <r>
      <rPr>
        <sz val="11.0"/>
        <rFont val="金标宋体"/>
      </rPr>
      <t>1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3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超</t>
    </r>
    <r>
      <rPr>
        <sz val="11.0"/>
        <rFont val="金标宋体"/>
      </rPr>
      <t>过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分</t>
    </r>
    <r>
      <rPr>
        <sz val="11.0"/>
        <rFont val="金标宋体"/>
      </rPr>
      <t>钟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分</t>
    </r>
    <r>
      <rPr>
        <sz val="11.0"/>
        <rFont val="金标宋体"/>
      </rPr>
      <t>钟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1</t>
    </r>
    <r>
      <rPr>
        <sz val="11.0"/>
        <rFont val="金标宋体"/>
      </rPr>
      <t>元</t>
    </r>
    <r>
      <rPr>
        <sz val="11.0"/>
        <rFont val="金标宋体"/>
      </rPr>
      <t>累</t>
    </r>
    <r>
      <rPr>
        <sz val="11.0"/>
        <rFont val="金标宋体"/>
      </rPr>
      <t>加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>出</t>
    </r>
    <r>
      <rPr>
        <sz val="11.0"/>
        <rFont val="金标宋体"/>
      </rPr>
      <t>于</t>
    </r>
    <r>
      <rPr>
        <sz val="11.0"/>
        <rFont val="金标宋体"/>
      </rPr>
      <t>谨</t>
    </r>
    <r>
      <rPr>
        <sz val="11.0"/>
        <rFont val="金标宋体"/>
      </rPr>
      <t>慎</t>
    </r>
    <r>
      <rPr>
        <sz val="11.0"/>
        <rFont val="金标宋体"/>
      </rPr>
      <t>性</t>
    </r>
    <r>
      <rPr>
        <sz val="11.0"/>
        <rFont val="金标宋体"/>
      </rPr>
      <t>原</t>
    </r>
    <r>
      <rPr>
        <sz val="11.0"/>
        <rFont val="金标宋体"/>
      </rPr>
      <t>则</t>
    </r>
    <r>
      <rPr>
        <sz val="11.0"/>
        <rFont val="金标宋体"/>
      </rPr>
      <t>，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年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率</t>
    </r>
    <r>
      <rPr>
        <sz val="11.0"/>
        <rFont val="金标宋体"/>
      </rPr>
      <t>按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年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率</t>
    </r>
    <r>
      <rPr>
        <sz val="11.0"/>
        <rFont val="金标宋体"/>
      </rPr>
      <t>按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率</t>
    </r>
    <r>
      <rPr>
        <sz val="11.0"/>
        <rFont val="金标宋体"/>
      </rPr>
      <t>按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四</t>
    </r>
    <r>
      <rPr>
        <sz val="11.0"/>
        <rFont val="金标宋体"/>
      </rPr>
      <t>年</t>
    </r>
    <r>
      <rPr>
        <sz val="11.0"/>
        <rFont val="金标宋体"/>
      </rPr>
      <t>及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期</t>
    </r>
    <r>
      <rPr>
        <sz val="11.0"/>
        <rFont val="金标宋体"/>
      </rPr>
      <t>年</t>
    </r>
    <r>
      <rPr>
        <sz val="11.0"/>
        <rFont val="金标宋体"/>
      </rPr>
      <t>限</t>
    </r>
    <r>
      <rPr>
        <sz val="11.0"/>
        <rFont val="金标宋体"/>
      </rPr>
      <t>按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取</t>
    </r>
    <r>
      <rPr>
        <sz val="11.0"/>
        <rFont val="金标宋体"/>
      </rPr>
      <t>值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•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设</t>
    </r>
    <r>
      <rPr>
        <sz val="11.0"/>
        <rFont val="金标宋体"/>
      </rPr>
      <t>定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负</t>
    </r>
    <r>
      <rPr>
        <sz val="11.0"/>
        <rFont val="金标宋体"/>
      </rPr>
      <t>荷</t>
    </r>
    <r>
      <rPr>
        <sz val="11.0"/>
        <rFont val="金标宋体"/>
      </rPr>
      <t>修</t>
    </r>
    <r>
      <rPr>
        <sz val="11.0"/>
        <rFont val="金标宋体"/>
      </rPr>
      <t>正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④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为</t>
    </r>
    <r>
      <rPr>
        <sz val="11.0"/>
        <rFont val="金标宋体"/>
      </rPr>
      <t>满</t>
    </r>
    <r>
      <rPr>
        <sz val="11.0"/>
        <rFont val="金标宋体"/>
      </rPr>
      <t>足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人</t>
    </r>
    <r>
      <rPr>
        <sz val="11.0"/>
        <rFont val="金标宋体"/>
      </rPr>
      <t>员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需</t>
    </r>
    <r>
      <rPr>
        <sz val="11.0"/>
        <rFont val="金标宋体"/>
      </rPr>
      <t>要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,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转</t>
    </r>
    <r>
      <rPr>
        <sz val="11.0"/>
        <rFont val="金标宋体"/>
      </rPr>
      <t>功</t>
    </r>
    <r>
      <rPr>
        <sz val="11.0"/>
        <rFont val="金标宋体"/>
      </rPr>
      <t>率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，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年</t>
    </r>
    <r>
      <rPr>
        <sz val="11.0"/>
        <rFont val="金标宋体"/>
      </rPr>
      <t>理</t>
    </r>
    <r>
      <rPr>
        <sz val="11.0"/>
        <rFont val="金标宋体"/>
      </rPr>
      <t>论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量</t>
    </r>
    <r>
      <rPr>
        <sz val="11.0"/>
        <rFont val="金标宋体"/>
      </rPr>
      <t>上</t>
    </r>
    <r>
      <rPr>
        <sz val="11.0"/>
        <rFont val="金标宋体"/>
      </rPr>
      <t>限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*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按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 xml:space="preserve"> 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h</t>
    </r>
    <r>
      <rPr>
        <sz val="11.0"/>
        <rFont val="金标宋体"/>
      </rPr>
      <t>收</t>
    </r>
    <r>
      <rPr>
        <sz val="11.0"/>
        <rFont val="金标宋体"/>
      </rPr>
      <t>取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。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上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的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，</t>
    </r>
    <r>
      <rPr>
        <sz val="11.0"/>
        <rFont val="金标宋体"/>
      </rPr>
      <t>稳</t>
    </r>
    <r>
      <rPr>
        <sz val="11.0"/>
        <rFont val="金标宋体"/>
      </rPr>
      <t>健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原</t>
    </r>
    <r>
      <rPr>
        <sz val="11.0"/>
        <rFont val="金标宋体"/>
      </rPr>
      <t>则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负</t>
    </r>
    <r>
      <rPr>
        <sz val="11.0"/>
        <rFont val="金标宋体"/>
      </rPr>
      <t>荷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%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逐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1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最</t>
    </r>
    <r>
      <rPr>
        <sz val="11.0"/>
        <rFont val="金标宋体"/>
      </rPr>
      <t>高</t>
    </r>
    <r>
      <rPr>
        <sz val="11.0"/>
        <rFont val="金标宋体"/>
      </rPr>
      <t>增</t>
    </r>
    <r>
      <rPr>
        <sz val="11.0"/>
        <rFont val="金标宋体"/>
      </rPr>
      <t>至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。</t>
    </r>
  </si>
  <si>
    <t>0.2998</t>
  </si>
  <si>
    <t>0.3351</t>
  </si>
  <si>
    <t>0.3704</t>
  </si>
  <si>
    <t>0.4095</t>
  </si>
  <si>
    <t>0.4147</t>
  </si>
  <si>
    <t>0.4199</t>
  </si>
  <si>
    <t>0.4451</t>
  </si>
  <si>
    <t>0.4447</t>
  </si>
  <si>
    <t>0.4113</t>
  </si>
  <si>
    <t>0.4154</t>
  </si>
  <si>
    <t>0.415</t>
  </si>
  <si>
    <t>0.4146</t>
  </si>
  <si>
    <t>0.4343</t>
  </si>
  <si>
    <t>0.4339</t>
  </si>
  <si>
    <t>0.2167</t>
  </si>
  <si>
    <r>
      <rPr>
        <sz val="11.0"/>
        <rFont val="金标宋体"/>
      </rPr>
      <t>繁</t>
    </r>
    <r>
      <rPr>
        <sz val="11.0"/>
        <rFont val="金标宋体"/>
      </rPr>
      <t>昌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级</t>
    </r>
    <r>
      <rPr>
        <sz val="11.0"/>
        <rFont val="金标宋体"/>
      </rPr>
      <t>绿</t>
    </r>
    <r>
      <rPr>
        <sz val="11.0"/>
        <rFont val="金标宋体"/>
      </rPr>
      <t>色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</si>
  <si>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与</t>
    </r>
    <r>
      <rPr>
        <sz val="11.0"/>
        <rFont val="金标宋体"/>
      </rPr>
      <t>实</t>
    </r>
    <r>
      <rPr>
        <sz val="11.0"/>
        <rFont val="金标宋体"/>
      </rPr>
      <t>地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“</t>
    </r>
    <r>
      <rPr>
        <sz val="11.0"/>
        <rFont val="金标宋体"/>
      </rPr>
      <t>白</t>
    </r>
    <r>
      <rPr>
        <sz val="11.0"/>
        <rFont val="金标宋体"/>
      </rPr>
      <t>改</t>
    </r>
    <r>
      <rPr>
        <sz val="11.0"/>
        <rFont val="金标宋体"/>
      </rPr>
      <t>黑</t>
    </r>
    <r>
      <rPr>
        <sz val="11.0"/>
        <rFont val="金标宋体"/>
      </rPr>
      <t>”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载</t>
    </r>
    <r>
      <rPr>
        <sz val="11.0"/>
        <rFont val="金标宋体"/>
      </rPr>
      <t>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一</t>
    </r>
    <r>
      <rPr>
        <sz val="11.0"/>
        <rFont val="金标宋体"/>
      </rPr>
      <t>个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齐</t>
    </r>
    <r>
      <rPr>
        <sz val="11.0"/>
        <rFont val="金标宋体"/>
      </rPr>
      <t>全</t>
    </r>
    <r>
      <rPr>
        <sz val="11.0"/>
        <rFont val="金标宋体"/>
      </rPr>
      <t>的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。</t>
    </r>
  </si>
  <si>
    <t>3.8153</t>
  </si>
  <si>
    <t>0.8153</t>
  </si>
  <si>
    <t>6.2604</t>
  </si>
  <si>
    <t>4.6323</t>
  </si>
  <si>
    <r>
      <rPr>
        <sz val="11.0"/>
        <rFont val="金标宋体"/>
      </rPr>
      <t>①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的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经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调</t>
    </r>
    <r>
      <rPr>
        <sz val="11.0"/>
        <rFont val="金标宋体"/>
      </rPr>
      <t>查</t>
    </r>
    <r>
      <rPr>
        <sz val="11.0"/>
        <rFont val="金标宋体"/>
      </rPr>
      <t>，</t>
    </r>
    <r>
      <rPr>
        <sz val="11.0"/>
        <rFont val="金标宋体"/>
      </rPr>
      <t>芜</t>
    </r>
    <r>
      <rPr>
        <sz val="11.0"/>
        <rFont val="金标宋体"/>
      </rPr>
      <t>湖</t>
    </r>
    <r>
      <rPr>
        <sz val="11.0"/>
        <rFont val="金标宋体"/>
      </rPr>
      <t>市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一</t>
    </r>
    <r>
      <rPr>
        <sz val="11.0"/>
        <rFont val="金标宋体"/>
      </rPr>
      <t>般</t>
    </r>
    <r>
      <rPr>
        <sz val="11.0"/>
        <rFont val="金标宋体"/>
      </rPr>
      <t>在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-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·</t>
    </r>
    <r>
      <rPr>
        <sz val="11.0"/>
        <rFont val="金标宋体"/>
      </rPr>
      <t>月</t>
    </r>
    <r>
      <rPr>
        <sz val="11.0"/>
        <rFont val="金标宋体"/>
      </rPr>
      <t>左</t>
    </r>
    <r>
      <rPr>
        <sz val="11.0"/>
        <rFont val="金标宋体"/>
      </rPr>
      <t>右</t>
    </r>
    <r>
      <rPr>
        <sz val="11.0"/>
        <rFont val="金标宋体"/>
      </rPr>
      <t>，</t>
    </r>
    <r>
      <rPr>
        <sz val="11.0"/>
        <rFont val="金标宋体"/>
      </rPr>
      <t>出</t>
    </r>
    <r>
      <rPr>
        <sz val="11.0"/>
        <rFont val="金标宋体"/>
      </rPr>
      <t>于</t>
    </r>
    <r>
      <rPr>
        <sz val="11.0"/>
        <rFont val="金标宋体"/>
      </rPr>
      <t>谨</t>
    </r>
    <r>
      <rPr>
        <sz val="11.0"/>
        <rFont val="金标宋体"/>
      </rPr>
      <t>慎</t>
    </r>
    <r>
      <rPr>
        <sz val="11.0"/>
        <rFont val="金标宋体"/>
      </rPr>
      <t>性</t>
    </r>
    <r>
      <rPr>
        <sz val="11.0"/>
        <rFont val="金标宋体"/>
      </rPr>
      <t>原</t>
    </r>
    <r>
      <rPr>
        <sz val="11.0"/>
        <rFont val="金标宋体"/>
      </rPr>
      <t>则</t>
    </r>
    <r>
      <rPr>
        <sz val="11.0"/>
        <rFont val="金标宋体"/>
      </rPr>
      <t>，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按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按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按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四</t>
    </r>
    <r>
      <rPr>
        <sz val="11.0"/>
        <rFont val="金标宋体"/>
      </rPr>
      <t>年</t>
    </r>
    <r>
      <rPr>
        <sz val="11.0"/>
        <rFont val="金标宋体"/>
      </rPr>
      <t>及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期</t>
    </r>
    <r>
      <rPr>
        <sz val="11.0"/>
        <rFont val="金标宋体"/>
      </rPr>
      <t>年</t>
    </r>
    <r>
      <rPr>
        <sz val="11.0"/>
        <rFont val="金标宋体"/>
      </rPr>
      <t>限</t>
    </r>
    <r>
      <rPr>
        <sz val="11.0"/>
        <rFont val="金标宋体"/>
      </rPr>
      <t>按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到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为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后</t>
    </r>
    <r>
      <rPr>
        <sz val="11.0"/>
        <rFont val="金标宋体"/>
      </rPr>
      <t>的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具</t>
    </r>
    <r>
      <rPr>
        <sz val="11.0"/>
        <rFont val="金标宋体"/>
      </rPr>
      <t>有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的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适</t>
    </r>
    <r>
      <rPr>
        <sz val="11.0"/>
        <rFont val="金标宋体"/>
      </rPr>
      <t>配</t>
    </r>
    <r>
      <rPr>
        <sz val="11.0"/>
        <rFont val="金标宋体"/>
      </rPr>
      <t>度</t>
    </r>
    <r>
      <rPr>
        <sz val="11.0"/>
        <rFont val="金标宋体"/>
      </rPr>
      <t>，</t>
    </r>
    <r>
      <rPr>
        <sz val="11.0"/>
        <rFont val="金标宋体"/>
      </rPr>
      <t>故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·</t>
    </r>
    <r>
      <rPr>
        <sz val="11.0"/>
        <rFont val="金标宋体"/>
      </rPr>
      <t>月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6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>②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 xml:space="preserve">
</t>
    </r>
    <r>
      <rPr>
        <sz val="11.0"/>
        <rFont val="金标宋体"/>
      </rPr>
      <t>高</t>
    </r>
    <r>
      <rPr>
        <sz val="11.0"/>
        <rFont val="金标宋体"/>
      </rPr>
      <t>炮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：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《</t>
    </r>
    <r>
      <rPr>
        <sz val="11.0"/>
        <rFont val="金标宋体"/>
      </rPr>
      <t>南</t>
    </r>
    <r>
      <rPr>
        <sz val="11.0"/>
        <rFont val="金标宋体"/>
      </rPr>
      <t>陵</t>
    </r>
    <r>
      <rPr>
        <sz val="11.0"/>
        <rFont val="金标宋体"/>
      </rPr>
      <t>县</t>
    </r>
    <r>
      <rPr>
        <sz val="11.0"/>
        <rFont val="金标宋体"/>
      </rPr>
      <t>籍</t>
    </r>
    <r>
      <rPr>
        <sz val="11.0"/>
        <rFont val="金标宋体"/>
      </rPr>
      <t>山</t>
    </r>
    <r>
      <rPr>
        <sz val="11.0"/>
        <rFont val="金标宋体"/>
      </rPr>
      <t>镇</t>
    </r>
    <r>
      <rPr>
        <sz val="11.0"/>
        <rFont val="金标宋体"/>
      </rPr>
      <t>古</t>
    </r>
    <r>
      <rPr>
        <sz val="11.0"/>
        <rFont val="金标宋体"/>
      </rPr>
      <t>亭</t>
    </r>
    <r>
      <rPr>
        <sz val="11.0"/>
        <rFont val="金标宋体"/>
      </rPr>
      <t>村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省</t>
    </r>
    <r>
      <rPr>
        <sz val="11.0"/>
        <rFont val="金标宋体"/>
      </rPr>
      <t>道</t>
    </r>
    <r>
      <rPr>
        <sz val="11.0"/>
        <rFont val="金标宋体"/>
      </rPr>
      <t>两</t>
    </r>
    <r>
      <rPr>
        <sz val="11.0"/>
        <rFont val="金标宋体"/>
      </rPr>
      <t>旁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户</t>
    </r>
    <r>
      <rPr>
        <sz val="11.0"/>
        <rFont val="金标宋体"/>
      </rPr>
      <t>外</t>
    </r>
    <r>
      <rPr>
        <sz val="11.0"/>
        <rFont val="金标宋体"/>
      </rPr>
      <t>高</t>
    </r>
    <r>
      <rPr>
        <sz val="11.0"/>
        <rFont val="金标宋体"/>
      </rPr>
      <t>炮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权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公</t>
    </r>
    <r>
      <rPr>
        <sz val="11.0"/>
        <rFont val="金标宋体"/>
      </rPr>
      <t>告</t>
    </r>
    <r>
      <rPr>
        <sz val="11.0"/>
        <rFont val="金标宋体"/>
      </rPr>
      <t>》</t>
    </r>
    <r>
      <rPr>
        <sz val="11.0"/>
        <rFont val="金标宋体"/>
      </rPr>
      <t>③</t>
    </r>
    <r>
      <rPr>
        <sz val="11.0"/>
        <rFont val="金标宋体"/>
      </rPr>
      <t>地</t>
    </r>
    <r>
      <rPr>
        <sz val="11.0"/>
        <rFont val="金标宋体"/>
      </rPr>
      <t>表</t>
    </r>
    <r>
      <rPr>
        <sz val="11.0"/>
        <rFont val="金标宋体"/>
      </rPr>
      <t>普</t>
    </r>
    <r>
      <rPr>
        <sz val="11.0"/>
        <rFont val="金标宋体"/>
      </rPr>
      <t>通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：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白</t>
    </r>
    <r>
      <rPr>
        <sz val="11.0"/>
        <rFont val="金标宋体"/>
      </rPr>
      <t>改</t>
    </r>
    <r>
      <rPr>
        <sz val="11.0"/>
        <rFont val="金标宋体"/>
      </rPr>
      <t>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一</t>
    </r>
    <r>
      <rPr>
        <sz val="11.0"/>
        <rFont val="金标宋体"/>
      </rPr>
      <t>个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路</t>
    </r>
    <r>
      <rPr>
        <sz val="11.0"/>
        <rFont val="金标宋体"/>
      </rPr>
      <t>侧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，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按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，</t>
    </r>
    <r>
      <rPr>
        <sz val="11.0"/>
        <rFont val="金标宋体"/>
      </rPr>
      <t>可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可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地</t>
    </r>
    <r>
      <rPr>
        <sz val="11.0"/>
        <rFont val="金标宋体"/>
      </rPr>
      <t>表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累</t>
    </r>
    <r>
      <rPr>
        <sz val="11.0"/>
        <rFont val="金标宋体"/>
      </rPr>
      <t>计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分</t>
    </r>
    <r>
      <rPr>
        <sz val="11.0"/>
        <rFont val="金标宋体"/>
      </rPr>
      <t>钟</t>
    </r>
    <r>
      <rPr>
        <sz val="11.0"/>
        <rFont val="金标宋体"/>
      </rPr>
      <t>内</t>
    </r>
    <r>
      <rPr>
        <sz val="11.0"/>
        <rFont val="金标宋体"/>
      </rPr>
      <t>免</t>
    </r>
    <r>
      <rPr>
        <sz val="11.0"/>
        <rFont val="金标宋体"/>
      </rPr>
      <t>费</t>
    </r>
    <r>
      <rPr>
        <sz val="11.0"/>
        <rFont val="金标宋体"/>
      </rPr>
      <t>，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分</t>
    </r>
    <r>
      <rPr>
        <sz val="11.0"/>
        <rFont val="金标宋体"/>
      </rPr>
      <t>钟</t>
    </r>
    <r>
      <rPr>
        <sz val="11.0"/>
        <rFont val="金标宋体"/>
      </rPr>
      <t>-</t>
    </r>
    <r>
      <rPr>
        <sz val="11.0"/>
        <rFont val="金标宋体"/>
      </rPr>
      <t>1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3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超</t>
    </r>
    <r>
      <rPr>
        <sz val="11.0"/>
        <rFont val="金标宋体"/>
      </rPr>
      <t>过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分</t>
    </r>
    <r>
      <rPr>
        <sz val="11.0"/>
        <rFont val="金标宋体"/>
      </rPr>
      <t>钟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分</t>
    </r>
    <r>
      <rPr>
        <sz val="11.0"/>
        <rFont val="金标宋体"/>
      </rPr>
      <t>钟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1</t>
    </r>
    <r>
      <rPr>
        <sz val="11.0"/>
        <rFont val="金标宋体"/>
      </rPr>
      <t>元</t>
    </r>
    <r>
      <rPr>
        <sz val="11.0"/>
        <rFont val="金标宋体"/>
      </rPr>
      <t>累</t>
    </r>
    <r>
      <rPr>
        <sz val="11.0"/>
        <rFont val="金标宋体"/>
      </rPr>
      <t>加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>出</t>
    </r>
    <r>
      <rPr>
        <sz val="11.0"/>
        <rFont val="金标宋体"/>
      </rPr>
      <t>于</t>
    </r>
    <r>
      <rPr>
        <sz val="11.0"/>
        <rFont val="金标宋体"/>
      </rPr>
      <t>谨</t>
    </r>
    <r>
      <rPr>
        <sz val="11.0"/>
        <rFont val="金标宋体"/>
      </rPr>
      <t>慎</t>
    </r>
    <r>
      <rPr>
        <sz val="11.0"/>
        <rFont val="金标宋体"/>
      </rPr>
      <t>性</t>
    </r>
    <r>
      <rPr>
        <sz val="11.0"/>
        <rFont val="金标宋体"/>
      </rPr>
      <t>原</t>
    </r>
    <r>
      <rPr>
        <sz val="11.0"/>
        <rFont val="金标宋体"/>
      </rPr>
      <t>则</t>
    </r>
    <r>
      <rPr>
        <sz val="11.0"/>
        <rFont val="金标宋体"/>
      </rPr>
      <t>，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年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率</t>
    </r>
    <r>
      <rPr>
        <sz val="11.0"/>
        <rFont val="金标宋体"/>
      </rPr>
      <t>按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年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率</t>
    </r>
    <r>
      <rPr>
        <sz val="11.0"/>
        <rFont val="金标宋体"/>
      </rPr>
      <t>按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率</t>
    </r>
    <r>
      <rPr>
        <sz val="11.0"/>
        <rFont val="金标宋体"/>
      </rPr>
      <t>按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四</t>
    </r>
    <r>
      <rPr>
        <sz val="11.0"/>
        <rFont val="金标宋体"/>
      </rPr>
      <t>年</t>
    </r>
    <r>
      <rPr>
        <sz val="11.0"/>
        <rFont val="金标宋体"/>
      </rPr>
      <t>及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期</t>
    </r>
    <r>
      <rPr>
        <sz val="11.0"/>
        <rFont val="金标宋体"/>
      </rPr>
      <t>年</t>
    </r>
    <r>
      <rPr>
        <sz val="11.0"/>
        <rFont val="金标宋体"/>
      </rPr>
      <t>限</t>
    </r>
    <r>
      <rPr>
        <sz val="11.0"/>
        <rFont val="金标宋体"/>
      </rPr>
      <t>按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取</t>
    </r>
    <r>
      <rPr>
        <sz val="11.0"/>
        <rFont val="金标宋体"/>
      </rPr>
      <t>值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•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设</t>
    </r>
    <r>
      <rPr>
        <sz val="11.0"/>
        <rFont val="金标宋体"/>
      </rPr>
      <t>定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负</t>
    </r>
    <r>
      <rPr>
        <sz val="11.0"/>
        <rFont val="金标宋体"/>
      </rPr>
      <t>荷</t>
    </r>
    <r>
      <rPr>
        <sz val="11.0"/>
        <rFont val="金标宋体"/>
      </rPr>
      <t>修</t>
    </r>
    <r>
      <rPr>
        <sz val="11.0"/>
        <rFont val="金标宋体"/>
      </rPr>
      <t>正</t>
    </r>
    <r>
      <rPr>
        <sz val="11.0"/>
        <rFont val="金标宋体"/>
      </rPr>
      <t>。</t>
    </r>
    <r>
      <rPr>
        <sz val="11.0"/>
        <rFont val="金标宋体"/>
      </rPr>
      <t>④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为</t>
    </r>
    <r>
      <rPr>
        <sz val="11.0"/>
        <rFont val="金标宋体"/>
      </rPr>
      <t>满</t>
    </r>
    <r>
      <rPr>
        <sz val="11.0"/>
        <rFont val="金标宋体"/>
      </rPr>
      <t>足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人</t>
    </r>
    <r>
      <rPr>
        <sz val="11.0"/>
        <rFont val="金标宋体"/>
      </rPr>
      <t>员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需</t>
    </r>
    <r>
      <rPr>
        <sz val="11.0"/>
        <rFont val="金标宋体"/>
      </rPr>
      <t>要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,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转</t>
    </r>
    <r>
      <rPr>
        <sz val="11.0"/>
        <rFont val="金标宋体"/>
      </rPr>
      <t>功</t>
    </r>
    <r>
      <rPr>
        <sz val="11.0"/>
        <rFont val="金标宋体"/>
      </rPr>
      <t>率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，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年</t>
    </r>
    <r>
      <rPr>
        <sz val="11.0"/>
        <rFont val="金标宋体"/>
      </rPr>
      <t>理</t>
    </r>
    <r>
      <rPr>
        <sz val="11.0"/>
        <rFont val="金标宋体"/>
      </rPr>
      <t>论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量</t>
    </r>
    <r>
      <rPr>
        <sz val="11.0"/>
        <rFont val="金标宋体"/>
      </rPr>
      <t>上</t>
    </r>
    <r>
      <rPr>
        <sz val="11.0"/>
        <rFont val="金标宋体"/>
      </rPr>
      <t>限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*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h</t>
    </r>
    <r>
      <rPr>
        <sz val="11.0"/>
        <rFont val="金标宋体"/>
      </rPr>
      <t>（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*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*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*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按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 xml:space="preserve"> 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h</t>
    </r>
    <r>
      <rPr>
        <sz val="11.0"/>
        <rFont val="金标宋体"/>
      </rPr>
      <t>收</t>
    </r>
    <r>
      <rPr>
        <sz val="11.0"/>
        <rFont val="金标宋体"/>
      </rPr>
      <t>取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。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上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的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，</t>
    </r>
    <r>
      <rPr>
        <sz val="11.0"/>
        <rFont val="金标宋体"/>
      </rPr>
      <t>稳</t>
    </r>
    <r>
      <rPr>
        <sz val="11.0"/>
        <rFont val="金标宋体"/>
      </rPr>
      <t>健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原</t>
    </r>
    <r>
      <rPr>
        <sz val="11.0"/>
        <rFont val="金标宋体"/>
      </rPr>
      <t>则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负</t>
    </r>
    <r>
      <rPr>
        <sz val="11.0"/>
        <rFont val="金标宋体"/>
      </rPr>
      <t>荷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%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逐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1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最</t>
    </r>
    <r>
      <rPr>
        <sz val="11.0"/>
        <rFont val="金标宋体"/>
      </rPr>
      <t>高</t>
    </r>
    <r>
      <rPr>
        <sz val="11.0"/>
        <rFont val="金标宋体"/>
      </rPr>
      <t>增</t>
    </r>
    <r>
      <rPr>
        <sz val="11.0"/>
        <rFont val="金标宋体"/>
      </rPr>
      <t>至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>⑤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代</t>
    </r>
    <r>
      <rPr>
        <sz val="11.0"/>
        <rFont val="金标宋体"/>
      </rPr>
      <t>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芜</t>
    </r>
    <r>
      <rPr>
        <sz val="11.0"/>
        <rFont val="金标宋体"/>
      </rPr>
      <t>湖</t>
    </r>
    <r>
      <rPr>
        <sz val="11.0"/>
        <rFont val="金标宋体"/>
      </rPr>
      <t>市</t>
    </r>
    <r>
      <rPr>
        <sz val="11.0"/>
        <rFont val="金标宋体"/>
      </rPr>
      <t>繁</t>
    </r>
    <r>
      <rPr>
        <sz val="11.0"/>
        <rFont val="金标宋体"/>
      </rPr>
      <t>昌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提</t>
    </r>
    <r>
      <rPr>
        <sz val="11.0"/>
        <rFont val="金标宋体"/>
      </rPr>
      <t>标</t>
    </r>
    <r>
      <rPr>
        <sz val="11.0"/>
        <rFont val="金标宋体"/>
      </rPr>
      <t>扩</t>
    </r>
    <r>
      <rPr>
        <sz val="11.0"/>
        <rFont val="金标宋体"/>
      </rPr>
      <t>面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【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】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号</t>
    </r>
    <r>
      <rPr>
        <sz val="11.0"/>
        <rFont val="金标宋体"/>
      </rPr>
      <t>文</t>
    </r>
    <r>
      <rPr>
        <sz val="11.0"/>
        <rFont val="金标宋体"/>
      </rPr>
      <t>件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各</t>
    </r>
    <r>
      <rPr>
        <sz val="11.0"/>
        <rFont val="金标宋体"/>
      </rPr>
      <t>镇</t>
    </r>
    <r>
      <rPr>
        <sz val="11.0"/>
        <rFont val="金标宋体"/>
      </rPr>
      <t>及</t>
    </r>
    <r>
      <rPr>
        <sz val="11.0"/>
        <rFont val="金标宋体"/>
      </rPr>
      <t>繁</t>
    </r>
    <r>
      <rPr>
        <sz val="11.0"/>
        <rFont val="金标宋体"/>
      </rPr>
      <t>昌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的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户</t>
    </r>
    <r>
      <rPr>
        <sz val="11.0"/>
        <rFont val="金标宋体"/>
      </rPr>
      <t>，</t>
    </r>
    <r>
      <rPr>
        <sz val="11.0"/>
        <rFont val="金标宋体"/>
      </rPr>
      <t>非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征</t>
    </r>
    <r>
      <rPr>
        <sz val="11.0"/>
        <rFont val="金标宋体"/>
      </rPr>
      <t>收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是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，</t>
    </r>
    <r>
      <rPr>
        <sz val="11.0"/>
        <rFont val="金标宋体"/>
      </rPr>
      <t>目</t>
    </r>
    <r>
      <rPr>
        <sz val="11.0"/>
        <rFont val="金标宋体"/>
      </rPr>
      <t>前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，</t>
    </r>
    <r>
      <rPr>
        <sz val="11.0"/>
        <rFont val="金标宋体"/>
      </rPr>
      <t>年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量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6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出</t>
    </r>
    <r>
      <rPr>
        <sz val="11.0"/>
        <rFont val="金标宋体"/>
      </rPr>
      <t>于</t>
    </r>
    <r>
      <rPr>
        <sz val="11.0"/>
        <rFont val="金标宋体"/>
      </rPr>
      <t>谨</t>
    </r>
    <r>
      <rPr>
        <sz val="11.0"/>
        <rFont val="金标宋体"/>
      </rPr>
      <t>慎</t>
    </r>
    <r>
      <rPr>
        <sz val="11.0"/>
        <rFont val="金标宋体"/>
      </rPr>
      <t>性</t>
    </r>
    <r>
      <rPr>
        <sz val="11.0"/>
        <rFont val="金标宋体"/>
      </rPr>
      <t>原</t>
    </r>
    <r>
      <rPr>
        <sz val="11.0"/>
        <rFont val="金标宋体"/>
      </rPr>
      <t>则</t>
    </r>
    <r>
      <rPr>
        <sz val="11.0"/>
        <rFont val="金标宋体"/>
      </rPr>
      <t>，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年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率</t>
    </r>
    <r>
      <rPr>
        <sz val="11.0"/>
        <rFont val="金标宋体"/>
      </rPr>
      <t>按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年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率</t>
    </r>
    <r>
      <rPr>
        <sz val="11.0"/>
        <rFont val="金标宋体"/>
      </rPr>
      <t>按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率</t>
    </r>
    <r>
      <rPr>
        <sz val="11.0"/>
        <rFont val="金标宋体"/>
      </rPr>
      <t>按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四</t>
    </r>
    <r>
      <rPr>
        <sz val="11.0"/>
        <rFont val="金标宋体"/>
      </rPr>
      <t>年</t>
    </r>
    <r>
      <rPr>
        <sz val="11.0"/>
        <rFont val="金标宋体"/>
      </rPr>
      <t>及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期</t>
    </r>
    <r>
      <rPr>
        <sz val="11.0"/>
        <rFont val="金标宋体"/>
      </rPr>
      <t>年</t>
    </r>
    <r>
      <rPr>
        <sz val="11.0"/>
        <rFont val="金标宋体"/>
      </rPr>
      <t>限</t>
    </r>
    <r>
      <rPr>
        <sz val="11.0"/>
        <rFont val="金标宋体"/>
      </rPr>
      <t>按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</si>
  <si>
    <t>0.0975</t>
  </si>
  <si>
    <t>0.3297</t>
  </si>
  <si>
    <t>0.3683</t>
  </si>
  <si>
    <t>0.4094</t>
  </si>
  <si>
    <t>0.4121</t>
  </si>
  <si>
    <t>0.4149</t>
  </si>
  <si>
    <t>0.4392</t>
  </si>
  <si>
    <t>0.4264</t>
  </si>
  <si>
    <t>0.4494</t>
  </si>
  <si>
    <t>0.4333</t>
  </si>
  <si>
    <t>0.456</t>
  </si>
  <si>
    <t>0.4559</t>
  </si>
  <si>
    <r>
      <rPr>
        <sz val="11.0"/>
        <rFont val="金标宋体"/>
      </rPr>
      <t>芜</t>
    </r>
    <r>
      <rPr>
        <sz val="11.0"/>
        <rFont val="金标宋体"/>
      </rPr>
      <t>湖</t>
    </r>
    <r>
      <rPr>
        <sz val="11.0"/>
        <rFont val="金标宋体"/>
      </rPr>
      <t>市</t>
    </r>
    <r>
      <rPr>
        <sz val="11.0"/>
        <rFont val="金标宋体"/>
      </rPr>
      <t>繁</t>
    </r>
    <r>
      <rPr>
        <sz val="11.0"/>
        <rFont val="金标宋体"/>
      </rPr>
      <t>昌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医</t>
    </r>
    <r>
      <rPr>
        <sz val="11.0"/>
        <rFont val="金标宋体"/>
      </rPr>
      <t>养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</si>
  <si>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2</t>
    </r>
    <r>
      <rPr>
        <sz val="11.0"/>
        <rFont val="金标宋体"/>
      </rPr>
      <t>栋</t>
    </r>
    <r>
      <rPr>
        <sz val="11.0"/>
        <rFont val="金标宋体"/>
      </rPr>
      <t>医</t>
    </r>
    <r>
      <rPr>
        <sz val="11.0"/>
        <rFont val="金标宋体"/>
      </rPr>
      <t>养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养</t>
    </r>
    <r>
      <rPr>
        <sz val="11.0"/>
        <rFont val="金标宋体"/>
      </rPr>
      <t>老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张</t>
    </r>
  </si>
  <si>
    <t>0.5141</t>
  </si>
  <si>
    <t>0.3775</t>
  </si>
  <si>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第</t>
    </r>
    <r>
      <rPr>
        <sz val="11.0"/>
        <rFont val="金标宋体"/>
      </rPr>
      <t>七</t>
    </r>
    <r>
      <rPr>
        <sz val="11.0"/>
        <rFont val="金标宋体"/>
      </rPr>
      <t>次</t>
    </r>
    <r>
      <rPr>
        <sz val="11.0"/>
        <rFont val="金标宋体"/>
      </rPr>
      <t>全</t>
    </r>
    <r>
      <rPr>
        <sz val="11.0"/>
        <rFont val="金标宋体"/>
      </rPr>
      <t>国</t>
    </r>
    <r>
      <rPr>
        <sz val="11.0"/>
        <rFont val="金标宋体"/>
      </rPr>
      <t>人</t>
    </r>
    <r>
      <rPr>
        <sz val="11.0"/>
        <rFont val="金标宋体"/>
      </rPr>
      <t>口</t>
    </r>
    <r>
      <rPr>
        <sz val="11.0"/>
        <rFont val="金标宋体"/>
      </rPr>
      <t>普</t>
    </r>
    <r>
      <rPr>
        <sz val="11.0"/>
        <rFont val="金标宋体"/>
      </rPr>
      <t>查</t>
    </r>
    <r>
      <rPr>
        <sz val="11.0"/>
        <rFont val="金标宋体"/>
      </rPr>
      <t>芜</t>
    </r>
    <r>
      <rPr>
        <sz val="11.0"/>
        <rFont val="金标宋体"/>
      </rPr>
      <t>湖</t>
    </r>
    <r>
      <rPr>
        <sz val="11.0"/>
        <rFont val="金标宋体"/>
      </rPr>
      <t>市</t>
    </r>
    <r>
      <rPr>
        <sz val="11.0"/>
        <rFont val="金标宋体"/>
      </rPr>
      <t>繁</t>
    </r>
    <r>
      <rPr>
        <sz val="11.0"/>
        <rFont val="金标宋体"/>
      </rPr>
      <t>昌</t>
    </r>
    <r>
      <rPr>
        <sz val="11.0"/>
        <rFont val="金标宋体"/>
      </rPr>
      <t>区</t>
    </r>
    <r>
      <rPr>
        <sz val="11.0"/>
        <rFont val="金标宋体"/>
      </rPr>
      <t>统</t>
    </r>
    <r>
      <rPr>
        <sz val="11.0"/>
        <rFont val="金标宋体"/>
      </rPr>
      <t>计</t>
    </r>
    <r>
      <rPr>
        <sz val="11.0"/>
        <rFont val="金标宋体"/>
      </rPr>
      <t>局</t>
    </r>
    <r>
      <rPr>
        <sz val="11.0"/>
        <rFont val="金标宋体"/>
      </rPr>
      <t>公</t>
    </r>
    <r>
      <rPr>
        <sz val="11.0"/>
        <rFont val="金标宋体"/>
      </rPr>
      <t>布</t>
    </r>
    <r>
      <rPr>
        <sz val="11.0"/>
        <rFont val="金标宋体"/>
      </rPr>
      <t>的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、</t>
    </r>
    <r>
      <rPr>
        <sz val="11.0"/>
        <rFont val="金标宋体"/>
      </rPr>
      <t>《</t>
    </r>
    <r>
      <rPr>
        <sz val="11.0"/>
        <rFont val="金标宋体"/>
      </rPr>
      <t>养</t>
    </r>
    <r>
      <rPr>
        <sz val="11.0"/>
        <rFont val="金标宋体"/>
      </rPr>
      <t>老</t>
    </r>
    <r>
      <rPr>
        <sz val="11.0"/>
        <rFont val="金标宋体"/>
      </rPr>
      <t>机</t>
    </r>
    <r>
      <rPr>
        <sz val="11.0"/>
        <rFont val="金标宋体"/>
      </rPr>
      <t>构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办</t>
    </r>
    <r>
      <rPr>
        <sz val="11.0"/>
        <rFont val="金标宋体"/>
      </rPr>
      <t>法</t>
    </r>
    <r>
      <rPr>
        <sz val="11.0"/>
        <rFont val="金标宋体"/>
      </rPr>
      <t>》</t>
    </r>
    <r>
      <rPr>
        <sz val="11.0"/>
        <rFont val="金标宋体"/>
      </rPr>
      <t>、</t>
    </r>
    <r>
      <rPr>
        <sz val="11.0"/>
        <rFont val="金标宋体"/>
      </rPr>
      <t>芜</t>
    </r>
    <r>
      <rPr>
        <sz val="11.0"/>
        <rFont val="金标宋体"/>
      </rPr>
      <t>湖</t>
    </r>
    <r>
      <rPr>
        <sz val="11.0"/>
        <rFont val="金标宋体"/>
      </rPr>
      <t>市</t>
    </r>
    <r>
      <rPr>
        <sz val="11.0"/>
        <rFont val="金标宋体"/>
      </rPr>
      <t>繁</t>
    </r>
    <r>
      <rPr>
        <sz val="11.0"/>
        <rFont val="金标宋体"/>
      </rPr>
      <t>昌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向</t>
    </r>
    <r>
      <rPr>
        <sz val="11.0"/>
        <rFont val="金标宋体"/>
      </rPr>
      <t>社</t>
    </r>
    <r>
      <rPr>
        <sz val="11.0"/>
        <rFont val="金标宋体"/>
      </rPr>
      <t>会</t>
    </r>
    <r>
      <rPr>
        <sz val="11.0"/>
        <rFont val="金标宋体"/>
      </rPr>
      <t>公</t>
    </r>
    <r>
      <rPr>
        <sz val="11.0"/>
        <rFont val="金标宋体"/>
      </rPr>
      <t>示</t>
    </r>
    <r>
      <rPr>
        <sz val="11.0"/>
        <rFont val="金标宋体"/>
      </rPr>
      <t>的</t>
    </r>
    <r>
      <rPr>
        <sz val="11.0"/>
        <rFont val="金标宋体"/>
      </rPr>
      <t>芜</t>
    </r>
    <r>
      <rPr>
        <sz val="11.0"/>
        <rFont val="金标宋体"/>
      </rPr>
      <t>湖</t>
    </r>
    <r>
      <rPr>
        <sz val="11.0"/>
        <rFont val="金标宋体"/>
      </rPr>
      <t>市</t>
    </r>
    <r>
      <rPr>
        <sz val="11.0"/>
        <rFont val="金标宋体"/>
      </rPr>
      <t>繁</t>
    </r>
    <r>
      <rPr>
        <sz val="11.0"/>
        <rFont val="金标宋体"/>
      </rPr>
      <t>昌</t>
    </r>
    <r>
      <rPr>
        <sz val="11.0"/>
        <rFont val="金标宋体"/>
      </rPr>
      <t>区</t>
    </r>
    <r>
      <rPr>
        <sz val="11.0"/>
        <rFont val="金标宋体"/>
      </rPr>
      <t>养</t>
    </r>
    <r>
      <rPr>
        <sz val="11.0"/>
        <rFont val="金标宋体"/>
      </rPr>
      <t>老</t>
    </r>
    <r>
      <rPr>
        <sz val="11.0"/>
        <rFont val="金标宋体"/>
      </rPr>
      <t>机</t>
    </r>
    <r>
      <rPr>
        <sz val="11.0"/>
        <rFont val="金标宋体"/>
      </rPr>
      <t>构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安</t>
    </r>
    <r>
      <rPr>
        <sz val="11.0"/>
        <rFont val="金标宋体"/>
      </rPr>
      <t>徽</t>
    </r>
    <r>
      <rPr>
        <sz val="11.0"/>
        <rFont val="金标宋体"/>
      </rPr>
      <t>省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事</t>
    </r>
    <r>
      <rPr>
        <sz val="11.0"/>
        <rFont val="金标宋体"/>
      </rPr>
      <t>业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统</t>
    </r>
    <r>
      <rPr>
        <sz val="11.0"/>
        <rFont val="金标宋体"/>
      </rPr>
      <t>计</t>
    </r>
    <r>
      <rPr>
        <sz val="11.0"/>
        <rFont val="金标宋体"/>
      </rPr>
      <t>公</t>
    </r>
    <r>
      <rPr>
        <sz val="11.0"/>
        <rFont val="金标宋体"/>
      </rPr>
      <t>报</t>
    </r>
    <r>
      <rPr>
        <sz val="11.0"/>
        <rFont val="金标宋体"/>
      </rPr>
      <t>；</t>
    </r>
    <r>
      <rPr>
        <sz val="11.0"/>
        <rFont val="金标宋体"/>
      </rPr>
      <t>《</t>
    </r>
    <r>
      <rPr>
        <sz val="11.0"/>
        <rFont val="金标宋体"/>
      </rPr>
      <t>中</t>
    </r>
    <r>
      <rPr>
        <sz val="11.0"/>
        <rFont val="金标宋体"/>
      </rPr>
      <t>国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统</t>
    </r>
    <r>
      <rPr>
        <sz val="11.0"/>
        <rFont val="金标宋体"/>
      </rPr>
      <t>计</t>
    </r>
    <r>
      <rPr>
        <sz val="11.0"/>
        <rFont val="金标宋体"/>
      </rPr>
      <t>年</t>
    </r>
    <r>
      <rPr>
        <sz val="11.0"/>
        <rFont val="金标宋体"/>
      </rPr>
      <t>鉴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)</t>
    </r>
    <r>
      <rPr>
        <sz val="11.0"/>
        <rFont val="金标宋体"/>
      </rPr>
      <t>》</t>
    </r>
    <r>
      <rPr>
        <sz val="11.0"/>
        <rFont val="金标宋体"/>
      </rPr>
      <t>、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对</t>
    </r>
    <r>
      <rPr>
        <sz val="11.0"/>
        <rFont val="金标宋体"/>
      </rPr>
      <t>同</t>
    </r>
    <r>
      <rPr>
        <sz val="11.0"/>
        <rFont val="金标宋体"/>
      </rPr>
      <t>类</t>
    </r>
    <r>
      <rPr>
        <sz val="11.0"/>
        <rFont val="金标宋体"/>
      </rPr>
      <t>体</t>
    </r>
    <r>
      <rPr>
        <sz val="11.0"/>
        <rFont val="金标宋体"/>
      </rPr>
      <t>检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的</t>
    </r>
    <r>
      <rPr>
        <sz val="11.0"/>
        <rFont val="金标宋体"/>
      </rPr>
      <t>调</t>
    </r>
    <r>
      <rPr>
        <sz val="11.0"/>
        <rFont val="金标宋体"/>
      </rPr>
      <t>研</t>
    </r>
    <r>
      <rPr>
        <sz val="11.0"/>
        <rFont val="金标宋体"/>
      </rPr>
      <t>等</t>
    </r>
  </si>
  <si>
    <t>0.0103</t>
  </si>
  <si>
    <t>0.0182</t>
  </si>
  <si>
    <t>0.0315</t>
  </si>
  <si>
    <t>0.0408</t>
  </si>
  <si>
    <t>0.0479</t>
  </si>
  <si>
    <t>0.0415</t>
  </si>
  <si>
    <t>0.0352</t>
  </si>
  <si>
    <t>0.0288</t>
  </si>
  <si>
    <t>0.0051</t>
  </si>
  <si>
    <r>
      <rPr>
        <sz val="11.0"/>
        <rFont val="金标宋体"/>
      </rPr>
      <t>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贵</t>
    </r>
    <r>
      <rPr>
        <sz val="11.0"/>
        <rFont val="金标宋体"/>
      </rPr>
      <t>池</t>
    </r>
    <r>
      <rPr>
        <sz val="11.0"/>
        <rFont val="金标宋体"/>
      </rPr>
      <t>区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</si>
  <si>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是</t>
    </r>
    <r>
      <rPr>
        <sz val="11.0"/>
        <rFont val="金标宋体"/>
      </rPr>
      <t>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贵</t>
    </r>
    <r>
      <rPr>
        <sz val="11.0"/>
        <rFont val="金标宋体"/>
      </rPr>
      <t>池</t>
    </r>
    <r>
      <rPr>
        <sz val="11.0"/>
        <rFont val="金标宋体"/>
      </rPr>
      <t>区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是</t>
    </r>
    <r>
      <rPr>
        <sz val="11.0"/>
        <rFont val="金标宋体"/>
      </rPr>
      <t>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和</t>
    </r>
    <r>
      <rPr>
        <sz val="11.0"/>
        <rFont val="金标宋体"/>
      </rPr>
      <t>感</t>
    </r>
    <r>
      <rPr>
        <sz val="11.0"/>
        <rFont val="金标宋体"/>
      </rPr>
      <t>染</t>
    </r>
    <r>
      <rPr>
        <sz val="11.0"/>
        <rFont val="金标宋体"/>
      </rPr>
      <t>病</t>
    </r>
    <r>
      <rPr>
        <sz val="11.0"/>
        <rFont val="金标宋体"/>
      </rPr>
      <t>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康</t>
    </r>
    <r>
      <rPr>
        <sz val="11.0"/>
        <rFont val="金标宋体"/>
      </rPr>
      <t>复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感</t>
    </r>
    <r>
      <rPr>
        <sz val="11.0"/>
        <rFont val="金标宋体"/>
      </rPr>
      <t>染</t>
    </r>
    <r>
      <rPr>
        <sz val="11.0"/>
        <rFont val="金标宋体"/>
      </rPr>
      <t>病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妇</t>
    </r>
    <r>
      <rPr>
        <sz val="11.0"/>
        <rFont val="金标宋体"/>
      </rPr>
      <t>幼</t>
    </r>
    <r>
      <rPr>
        <sz val="11.0"/>
        <rFont val="金标宋体"/>
      </rPr>
      <t>保</t>
    </r>
    <r>
      <rPr>
        <sz val="11.0"/>
        <rFont val="金标宋体"/>
      </rPr>
      <t>健</t>
    </r>
    <r>
      <rPr>
        <sz val="11.0"/>
        <rFont val="金标宋体"/>
      </rPr>
      <t>院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乡</t>
    </r>
    <r>
      <rPr>
        <sz val="11.0"/>
        <rFont val="金标宋体"/>
      </rPr>
      <t>镇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院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亿</t>
    </r>
    <r>
      <rPr>
        <sz val="11.0"/>
        <rFont val="金标宋体"/>
      </rPr>
      <t>元</t>
    </r>
    <r>
      <rPr>
        <sz val="11.0"/>
        <rFont val="金标宋体"/>
      </rPr>
      <t>,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6</t>
    </r>
    <r>
      <rPr>
        <sz val="11.0"/>
        <rFont val="金标宋体"/>
      </rPr>
      <t>亿</t>
    </r>
    <r>
      <rPr>
        <sz val="11.0"/>
        <rFont val="金标宋体"/>
      </rPr>
      <t>元</t>
    </r>
    <r>
      <rPr>
        <sz val="11.0"/>
        <rFont val="金标宋体"/>
      </rPr>
      <t>。</t>
    </r>
  </si>
  <si>
    <t>9.173</t>
  </si>
  <si>
    <t>3.173</t>
  </si>
  <si>
    <t>14.3232</t>
  </si>
  <si>
    <t>1.56</t>
  </si>
  <si>
    <t>8.6184</t>
  </si>
  <si>
    <t>1.66</t>
  </si>
  <si>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卫</t>
    </r>
    <r>
      <rPr>
        <sz val="11.0"/>
        <rFont val="金标宋体"/>
      </rPr>
      <t>健</t>
    </r>
    <r>
      <rPr>
        <sz val="11.0"/>
        <rFont val="金标宋体"/>
      </rPr>
      <t>委</t>
    </r>
    <r>
      <rPr>
        <sz val="11.0"/>
        <rFont val="金标宋体"/>
      </rPr>
      <t>《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年</t>
    </r>
    <r>
      <rPr>
        <sz val="11.0"/>
        <rFont val="金标宋体"/>
      </rPr>
      <t>中</t>
    </r>
    <r>
      <rPr>
        <sz val="11.0"/>
        <rFont val="金标宋体"/>
      </rPr>
      <t>国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事</t>
    </r>
    <r>
      <rPr>
        <sz val="11.0"/>
        <rFont val="金标宋体"/>
      </rPr>
      <t>业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统</t>
    </r>
    <r>
      <rPr>
        <sz val="11.0"/>
        <rFont val="金标宋体"/>
      </rPr>
      <t>计</t>
    </r>
    <r>
      <rPr>
        <sz val="11.0"/>
        <rFont val="金标宋体"/>
      </rPr>
      <t>公</t>
    </r>
    <r>
      <rPr>
        <sz val="11.0"/>
        <rFont val="金标宋体"/>
      </rPr>
      <t>报</t>
    </r>
    <r>
      <rPr>
        <sz val="11.0"/>
        <rFont val="金标宋体"/>
      </rPr>
      <t>》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及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各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机</t>
    </r>
    <r>
      <rPr>
        <sz val="11.0"/>
        <rFont val="金标宋体"/>
      </rPr>
      <t>构</t>
    </r>
    <r>
      <rPr>
        <sz val="11.0"/>
        <rFont val="金标宋体"/>
      </rPr>
      <t>实</t>
    </r>
    <r>
      <rPr>
        <sz val="11.0"/>
        <rFont val="金标宋体"/>
      </rPr>
      <t>际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测</t>
    </r>
    <r>
      <rPr>
        <sz val="11.0"/>
        <rFont val="金标宋体"/>
      </rPr>
      <t>算</t>
    </r>
  </si>
  <si>
    <t>2.71</t>
  </si>
  <si>
    <t>0.4645</t>
  </si>
  <si>
    <t>0.6361</t>
  </si>
  <si>
    <t>0.7822</t>
  </si>
  <si>
    <t>0.8191</t>
  </si>
  <si>
    <t>0.8589</t>
  </si>
  <si>
    <t>0.9011</t>
  </si>
  <si>
    <t>0.9471</t>
  </si>
  <si>
    <t>0.9958</t>
  </si>
  <si>
    <t>1.0478</t>
  </si>
  <si>
    <t>1.1037</t>
  </si>
  <si>
    <t>1.1633</t>
  </si>
  <si>
    <t>1.2269</t>
  </si>
  <si>
    <t>1.2956</t>
  </si>
  <si>
    <t>1.3701</t>
  </si>
  <si>
    <t>0.711</t>
  </si>
  <si>
    <r>
      <rPr>
        <sz val="11.0"/>
        <rFont val="金标宋体"/>
      </rPr>
      <t>长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</si>
  <si>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为</t>
    </r>
    <r>
      <rPr>
        <sz val="11.0"/>
        <rFont val="金标宋体"/>
      </rPr>
      <t>有</t>
    </r>
    <r>
      <rPr>
        <sz val="11.0"/>
        <rFont val="金标宋体"/>
      </rPr>
      <t>效</t>
    </r>
    <r>
      <rPr>
        <sz val="11.0"/>
        <rFont val="金标宋体"/>
      </rPr>
      <t>承</t>
    </r>
    <r>
      <rPr>
        <sz val="11.0"/>
        <rFont val="金标宋体"/>
      </rPr>
      <t>接</t>
    </r>
    <r>
      <rPr>
        <sz val="11.0"/>
        <rFont val="金标宋体"/>
      </rPr>
      <t>长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，</t>
    </r>
    <r>
      <rPr>
        <sz val="11.0"/>
        <rFont val="金标宋体"/>
      </rPr>
      <t>选</t>
    </r>
    <r>
      <rPr>
        <sz val="11.0"/>
        <rFont val="金标宋体"/>
      </rPr>
      <t>取</t>
    </r>
    <r>
      <rPr>
        <sz val="11.0"/>
        <rFont val="金标宋体"/>
      </rPr>
      <t>邻</t>
    </r>
    <r>
      <rPr>
        <sz val="11.0"/>
        <rFont val="金标宋体"/>
      </rPr>
      <t>近</t>
    </r>
    <r>
      <rPr>
        <sz val="11.0"/>
        <rFont val="金标宋体"/>
      </rPr>
      <t>沪</t>
    </r>
    <r>
      <rPr>
        <sz val="11.0"/>
        <rFont val="金标宋体"/>
      </rPr>
      <t>苏</t>
    </r>
    <r>
      <rPr>
        <sz val="11.0"/>
        <rFont val="金标宋体"/>
      </rPr>
      <t>浙</t>
    </r>
    <r>
      <rPr>
        <sz val="11.0"/>
        <rFont val="金标宋体"/>
      </rPr>
      <t>地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承</t>
    </r>
    <r>
      <rPr>
        <sz val="11.0"/>
        <rFont val="金标宋体"/>
      </rPr>
      <t>接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业</t>
    </r>
    <r>
      <rPr>
        <sz val="11.0"/>
        <rFont val="金标宋体"/>
      </rPr>
      <t>，</t>
    </r>
    <r>
      <rPr>
        <sz val="11.0"/>
        <rFont val="金标宋体"/>
      </rPr>
      <t>助</t>
    </r>
    <r>
      <rPr>
        <sz val="11.0"/>
        <rFont val="金标宋体"/>
      </rPr>
      <t>推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转</t>
    </r>
    <r>
      <rPr>
        <sz val="11.0"/>
        <rFont val="金标宋体"/>
      </rPr>
      <t>型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拟</t>
    </r>
    <r>
      <rPr>
        <sz val="11.0"/>
        <rFont val="金标宋体"/>
      </rPr>
      <t>在</t>
    </r>
    <r>
      <rPr>
        <sz val="11.0"/>
        <rFont val="金标宋体"/>
      </rPr>
      <t>安</t>
    </r>
    <r>
      <rPr>
        <sz val="11.0"/>
        <rFont val="金标宋体"/>
      </rPr>
      <t>徽</t>
    </r>
    <r>
      <rPr>
        <sz val="11.0"/>
        <rFont val="金标宋体"/>
      </rPr>
      <t>居</t>
    </r>
    <r>
      <rPr>
        <sz val="11.0"/>
        <rFont val="金标宋体"/>
      </rPr>
      <t>巢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亚</t>
    </r>
    <r>
      <rPr>
        <sz val="11.0"/>
        <rFont val="金标宋体"/>
      </rPr>
      <t>父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零</t>
    </r>
    <r>
      <rPr>
        <sz val="11.0"/>
        <rFont val="金标宋体"/>
      </rPr>
      <t>部</t>
    </r>
    <r>
      <rPr>
        <sz val="11.0"/>
        <rFont val="金标宋体"/>
      </rPr>
      <t>件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区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讯</t>
    </r>
    <r>
      <rPr>
        <sz val="11.0"/>
        <rFont val="金标宋体"/>
      </rPr>
      <t>等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为</t>
    </r>
    <r>
      <rPr>
        <sz val="11.0"/>
        <rFont val="金标宋体"/>
      </rPr>
      <t>全</t>
    </r>
    <r>
      <rPr>
        <sz val="11.0"/>
        <rFont val="金标宋体"/>
      </rPr>
      <t>力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供</t>
    </r>
    <r>
      <rPr>
        <sz val="11.0"/>
        <rFont val="金标宋体"/>
      </rPr>
      <t>应</t>
    </r>
    <r>
      <rPr>
        <sz val="11.0"/>
        <rFont val="金标宋体"/>
      </rPr>
      <t>，</t>
    </r>
    <r>
      <rPr>
        <sz val="11.0"/>
        <rFont val="金标宋体"/>
      </rPr>
      <t>需</t>
    </r>
    <r>
      <rPr>
        <sz val="11.0"/>
        <rFont val="金标宋体"/>
      </rPr>
      <t>对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所</t>
    </r>
    <r>
      <rPr>
        <sz val="11.0"/>
        <rFont val="金标宋体"/>
      </rPr>
      <t>在</t>
    </r>
    <r>
      <rPr>
        <sz val="11.0"/>
        <rFont val="金标宋体"/>
      </rPr>
      <t>地</t>
    </r>
    <r>
      <rPr>
        <sz val="11.0"/>
        <rFont val="金标宋体"/>
      </rPr>
      <t>南</t>
    </r>
    <r>
      <rPr>
        <sz val="11.0"/>
        <rFont val="金标宋体"/>
      </rPr>
      <t>外</t>
    </r>
    <r>
      <rPr>
        <sz val="11.0"/>
        <rFont val="金标宋体"/>
      </rPr>
      <t>环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开</t>
    </r>
    <r>
      <rPr>
        <sz val="11.0"/>
        <rFont val="金标宋体"/>
      </rPr>
      <t>闭</t>
    </r>
    <r>
      <rPr>
        <sz val="11.0"/>
        <rFont val="金标宋体"/>
      </rPr>
      <t>所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环</t>
    </r>
    <r>
      <rPr>
        <sz val="11.0"/>
        <rFont val="金标宋体"/>
      </rPr>
      <t>网</t>
    </r>
    <r>
      <rPr>
        <sz val="11.0"/>
        <rFont val="金标宋体"/>
      </rPr>
      <t>柜</t>
    </r>
    <r>
      <rPr>
        <sz val="11.0"/>
        <rFont val="金标宋体"/>
      </rPr>
      <t>4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为</t>
    </r>
    <r>
      <rPr>
        <sz val="11.0"/>
        <rFont val="金标宋体"/>
      </rPr>
      <t>更</t>
    </r>
    <r>
      <rPr>
        <sz val="11.0"/>
        <rFont val="金标宋体"/>
      </rPr>
      <t>好</t>
    </r>
    <r>
      <rPr>
        <sz val="11.0"/>
        <rFont val="金标宋体"/>
      </rPr>
      <t>地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夜</t>
    </r>
    <r>
      <rPr>
        <sz val="11.0"/>
        <rFont val="金标宋体"/>
      </rPr>
      <t>间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，</t>
    </r>
    <r>
      <rPr>
        <sz val="11.0"/>
        <rFont val="金标宋体"/>
      </rPr>
      <t>需</t>
    </r>
    <r>
      <rPr>
        <sz val="11.0"/>
        <rFont val="金标宋体"/>
      </rPr>
      <t>对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内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南</t>
    </r>
    <r>
      <rPr>
        <sz val="11.0"/>
        <rFont val="金标宋体"/>
      </rPr>
      <t>外</t>
    </r>
    <r>
      <rPr>
        <sz val="11.0"/>
        <rFont val="金标宋体"/>
      </rPr>
      <t>环</t>
    </r>
    <r>
      <rPr>
        <sz val="11.0"/>
        <rFont val="金标宋体"/>
      </rPr>
      <t>和</t>
    </r>
    <r>
      <rPr>
        <sz val="11.0"/>
        <rFont val="金标宋体"/>
      </rPr>
      <t>向</t>
    </r>
    <r>
      <rPr>
        <sz val="11.0"/>
        <rFont val="金标宋体"/>
      </rPr>
      <t>阳</t>
    </r>
    <r>
      <rPr>
        <sz val="11.0"/>
        <rFont val="金标宋体"/>
      </rPr>
      <t>路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更</t>
    </r>
    <r>
      <rPr>
        <sz val="11.0"/>
        <rFont val="金标宋体"/>
      </rPr>
      <t>好</t>
    </r>
    <r>
      <rPr>
        <sz val="11.0"/>
        <rFont val="金标宋体"/>
      </rPr>
      <t>的</t>
    </r>
    <r>
      <rPr>
        <sz val="11.0"/>
        <rFont val="金标宋体"/>
      </rPr>
      <t>为</t>
    </r>
    <r>
      <rPr>
        <sz val="11.0"/>
        <rFont val="金标宋体"/>
      </rPr>
      <t>入</t>
    </r>
    <r>
      <rPr>
        <sz val="11.0"/>
        <rFont val="金标宋体"/>
      </rPr>
      <t>驻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优</t>
    </r>
    <r>
      <rPr>
        <sz val="11.0"/>
        <rFont val="金标宋体"/>
      </rPr>
      <t>质</t>
    </r>
    <r>
      <rPr>
        <sz val="11.0"/>
        <rFont val="金标宋体"/>
      </rPr>
      <t>的</t>
    </r>
    <r>
      <rPr>
        <sz val="11.0"/>
        <rFont val="金标宋体"/>
      </rPr>
      <t>营</t>
    </r>
    <r>
      <rPr>
        <sz val="11.0"/>
        <rFont val="金标宋体"/>
      </rPr>
      <t>商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和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为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必</t>
    </r>
    <r>
      <rPr>
        <sz val="11.0"/>
        <rFont val="金标宋体"/>
      </rPr>
      <t>备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不</t>
    </r>
    <r>
      <rPr>
        <sz val="11.0"/>
        <rFont val="金标宋体"/>
      </rPr>
      <t>可</t>
    </r>
    <r>
      <rPr>
        <sz val="11.0"/>
        <rFont val="金标宋体"/>
      </rPr>
      <t>缺</t>
    </r>
    <r>
      <rPr>
        <sz val="11.0"/>
        <rFont val="金标宋体"/>
      </rPr>
      <t>少</t>
    </r>
    <r>
      <rPr>
        <sz val="11.0"/>
        <rFont val="金标宋体"/>
      </rPr>
      <t>的</t>
    </r>
    <r>
      <rPr>
        <sz val="11.0"/>
        <rFont val="金标宋体"/>
      </rPr>
      <t>必</t>
    </r>
    <r>
      <rPr>
        <sz val="11.0"/>
        <rFont val="金标宋体"/>
      </rPr>
      <t>需</t>
    </r>
    <r>
      <rPr>
        <sz val="11.0"/>
        <rFont val="金标宋体"/>
      </rPr>
      <t>要</t>
    </r>
    <r>
      <rPr>
        <sz val="11.0"/>
        <rFont val="金标宋体"/>
      </rPr>
      <t>素</t>
    </r>
    <r>
      <rPr>
        <sz val="11.0"/>
        <rFont val="金标宋体"/>
      </rPr>
      <t>。</t>
    </r>
  </si>
  <si>
    <t>7.4447</t>
  </si>
  <si>
    <t>1.4947</t>
  </si>
  <si>
    <t>5.95</t>
  </si>
  <si>
    <t>12.5214</t>
  </si>
  <si>
    <t>1.68</t>
  </si>
  <si>
    <t>9.4882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</si>
  <si>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投</t>
    </r>
    <r>
      <rPr>
        <sz val="11.0"/>
        <rFont val="金标宋体"/>
      </rPr>
      <t>入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补</t>
    </r>
    <r>
      <rPr>
        <sz val="11.0"/>
        <rFont val="金标宋体"/>
      </rPr>
      <t>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燃</t>
    </r>
    <r>
      <rPr>
        <sz val="11.0"/>
        <rFont val="金标宋体"/>
      </rPr>
      <t>料</t>
    </r>
    <r>
      <rPr>
        <sz val="11.0"/>
        <rFont val="金标宋体"/>
      </rPr>
      <t>动</t>
    </r>
    <r>
      <rPr>
        <sz val="11.0"/>
        <rFont val="金标宋体"/>
      </rPr>
      <t>力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、</t>
    </r>
    <r>
      <rPr>
        <sz val="11.0"/>
        <rFont val="金标宋体"/>
      </rPr>
      <t>工</t>
    </r>
    <r>
      <rPr>
        <sz val="11.0"/>
        <rFont val="金标宋体"/>
      </rPr>
      <t>资</t>
    </r>
    <r>
      <rPr>
        <sz val="11.0"/>
        <rFont val="金标宋体"/>
      </rPr>
      <t>及</t>
    </r>
    <r>
      <rPr>
        <sz val="11.0"/>
        <rFont val="金标宋体"/>
      </rPr>
      <t>福</t>
    </r>
    <r>
      <rPr>
        <sz val="11.0"/>
        <rFont val="金标宋体"/>
      </rPr>
      <t>利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、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税</t>
    </r>
    <r>
      <rPr>
        <sz val="11.0"/>
        <rFont val="金标宋体"/>
      </rPr>
      <t>金</t>
    </r>
    <r>
      <rPr>
        <sz val="11.0"/>
        <rFont val="金标宋体"/>
      </rPr>
      <t>及</t>
    </r>
    <r>
      <rPr>
        <sz val="11.0"/>
        <rFont val="金标宋体"/>
      </rPr>
      <t>附</t>
    </r>
    <r>
      <rPr>
        <sz val="11.0"/>
        <rFont val="金标宋体"/>
      </rPr>
      <t>加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类</t>
    </r>
    <r>
      <rPr>
        <sz val="11.0"/>
        <rFont val="金标宋体"/>
      </rPr>
      <t>似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作</t>
    </r>
    <r>
      <rPr>
        <sz val="11.0"/>
        <rFont val="金标宋体"/>
      </rPr>
      <t>出</t>
    </r>
    <r>
      <rPr>
        <sz val="11.0"/>
        <rFont val="金标宋体"/>
      </rPr>
      <t>合</t>
    </r>
    <r>
      <rPr>
        <sz val="11.0"/>
        <rFont val="金标宋体"/>
      </rPr>
      <t>理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。</t>
    </r>
  </si>
  <si>
    <t>5.55</t>
  </si>
  <si>
    <t>0.6356</t>
  </si>
  <si>
    <t>0.6959</t>
  </si>
  <si>
    <t>0.7526</t>
  </si>
  <si>
    <t>0.802</t>
  </si>
  <si>
    <t>0.8157</t>
  </si>
  <si>
    <t>0.8298</t>
  </si>
  <si>
    <t>0.8444</t>
  </si>
  <si>
    <t>0.8594</t>
  </si>
  <si>
    <t>0.8748</t>
  </si>
  <si>
    <t>0.8907</t>
  </si>
  <si>
    <t>0.9071</t>
  </si>
  <si>
    <t>0.924</t>
  </si>
  <si>
    <t>0.9414</t>
  </si>
  <si>
    <t>0.9593</t>
  </si>
  <si>
    <r>
      <rPr>
        <sz val="11.0"/>
        <rFont val="金标宋体"/>
      </rPr>
      <t>砀</t>
    </r>
    <r>
      <rPr>
        <sz val="11.0"/>
        <rFont val="金标宋体"/>
      </rPr>
      <t>山</t>
    </r>
    <r>
      <rPr>
        <sz val="11.0"/>
        <rFont val="金标宋体"/>
      </rPr>
      <t>县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</si>
  <si>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创</t>
    </r>
    <r>
      <rPr>
        <sz val="11.0"/>
        <rFont val="金标宋体"/>
      </rPr>
      <t>业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及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等</t>
    </r>
    <r>
      <rPr>
        <sz val="11.0"/>
        <rFont val="金标宋体"/>
      </rPr>
      <t>主</t>
    </r>
    <r>
      <rPr>
        <sz val="11.0"/>
        <rFont val="金标宋体"/>
      </rPr>
      <t>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景</t>
    </r>
    <r>
      <rPr>
        <sz val="11.0"/>
        <rFont val="金标宋体"/>
      </rPr>
      <t>观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</si>
  <si>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12.5554</t>
  </si>
  <si>
    <t>3.5554</t>
  </si>
  <si>
    <t>18.6334</t>
  </si>
  <si>
    <t>12.9858</t>
  </si>
  <si>
    <t>2.07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</si>
  <si>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和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方</t>
    </r>
    <r>
      <rPr>
        <sz val="11.0"/>
        <rFont val="金标宋体"/>
      </rPr>
      <t>案</t>
    </r>
    <r>
      <rPr>
        <sz val="11.0"/>
        <rFont val="金标宋体"/>
      </rPr>
      <t>，</t>
    </r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商</t>
    </r>
    <r>
      <rPr>
        <sz val="11.0"/>
        <rFont val="金标宋体"/>
      </rPr>
      <t>务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餐</t>
    </r>
    <r>
      <rPr>
        <sz val="11.0"/>
        <rFont val="金标宋体"/>
      </rPr>
      <t>厅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才</t>
    </r>
    <r>
      <rPr>
        <sz val="11.0"/>
        <rFont val="金标宋体"/>
      </rPr>
      <t>公</t>
    </r>
    <r>
      <rPr>
        <sz val="11.0"/>
        <rFont val="金标宋体"/>
      </rPr>
      <t>寓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</si>
  <si>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5.94</t>
  </si>
  <si>
    <t>0.7956</t>
  </si>
  <si>
    <t>0.8851</t>
  </si>
  <si>
    <t>1.0602</t>
  </si>
  <si>
    <t>1.1589</t>
  </si>
  <si>
    <t>1.1571</t>
  </si>
  <si>
    <t>1.2535</t>
  </si>
  <si>
    <t>1.3635</t>
  </si>
  <si>
    <t>1.3448</t>
  </si>
  <si>
    <t>1.4525</t>
  </si>
  <si>
    <t>1.4433</t>
  </si>
  <si>
    <t>1.437</t>
  </si>
  <si>
    <t>1.4301</t>
  </si>
  <si>
    <r>
      <rPr>
        <sz val="11.0"/>
        <rFont val="金标宋体"/>
      </rPr>
      <t>砀</t>
    </r>
    <r>
      <rPr>
        <sz val="11.0"/>
        <rFont val="金标宋体"/>
      </rPr>
      <t>山</t>
    </r>
    <r>
      <rPr>
        <sz val="11.0"/>
        <rFont val="金标宋体"/>
      </rPr>
      <t>县</t>
    </r>
    <r>
      <rPr>
        <sz val="11.0"/>
        <rFont val="金标宋体"/>
      </rPr>
      <t>基</t>
    </r>
    <r>
      <rPr>
        <sz val="11.0"/>
        <rFont val="金标宋体"/>
      </rPr>
      <t>层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</si>
  <si>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共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所</t>
    </r>
    <r>
      <rPr>
        <sz val="11.0"/>
        <rFont val="金标宋体"/>
      </rPr>
      <t>二</t>
    </r>
    <r>
      <rPr>
        <sz val="11.0"/>
        <rFont val="金标宋体"/>
      </rPr>
      <t>级</t>
    </r>
    <r>
      <rPr>
        <sz val="11.0"/>
        <rFont val="金标宋体"/>
      </rPr>
      <t>乡</t>
    </r>
    <r>
      <rPr>
        <sz val="11.0"/>
        <rFont val="金标宋体"/>
      </rPr>
      <t>镇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院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所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。</t>
    </r>
  </si>
  <si>
    <t>6.0854</t>
  </si>
  <si>
    <t>1.5854</t>
  </si>
  <si>
    <t>8.8619</t>
  </si>
  <si>
    <t>6.4764</t>
  </si>
  <si>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和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方</t>
    </r>
    <r>
      <rPr>
        <sz val="11.0"/>
        <rFont val="金标宋体"/>
      </rPr>
      <t>案</t>
    </r>
    <r>
      <rPr>
        <sz val="11.0"/>
        <rFont val="金标宋体"/>
      </rPr>
      <t>。</t>
    </r>
  </si>
  <si>
    <t>4.09</t>
  </si>
  <si>
    <t>0.2561</t>
  </si>
  <si>
    <t>0.6147</t>
  </si>
  <si>
    <r>
      <rPr>
        <sz val="11.0"/>
        <rFont val="金标宋体"/>
      </rPr>
      <t>砀</t>
    </r>
    <r>
      <rPr>
        <sz val="11.0"/>
        <rFont val="金标宋体"/>
      </rPr>
      <t>山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客</t>
    </r>
    <r>
      <rPr>
        <sz val="11.0"/>
        <rFont val="金标宋体"/>
      </rPr>
      <t>运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与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三</t>
    </r>
    <r>
      <rPr>
        <sz val="11.0"/>
        <rFont val="金标宋体"/>
      </rPr>
      <t>级</t>
    </r>
    <r>
      <rPr>
        <sz val="11.0"/>
        <rFont val="金标宋体"/>
      </rPr>
      <t>网</t>
    </r>
    <r>
      <rPr>
        <sz val="11.0"/>
        <rFont val="金标宋体"/>
      </rPr>
      <t>络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</si>
  <si>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其他交通基础设施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</si>
  <si>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乡</t>
    </r>
    <r>
      <rPr>
        <sz val="11.0"/>
        <rFont val="金标宋体"/>
      </rPr>
      <t>镇</t>
    </r>
    <r>
      <rPr>
        <sz val="11.0"/>
        <rFont val="金标宋体"/>
      </rPr>
      <t>场</t>
    </r>
    <r>
      <rPr>
        <sz val="11.0"/>
        <rFont val="金标宋体"/>
      </rPr>
      <t>站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（</t>
    </r>
    <r>
      <rPr>
        <sz val="11.0"/>
        <rFont val="金标宋体"/>
      </rPr>
      <t>场</t>
    </r>
    <r>
      <rPr>
        <sz val="11.0"/>
        <rFont val="金标宋体"/>
      </rPr>
      <t>站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、</t>
    </r>
    <r>
      <rPr>
        <sz val="11.0"/>
        <rFont val="金标宋体"/>
      </rPr>
      <t>变</t>
    </r>
    <r>
      <rPr>
        <sz val="11.0"/>
        <rFont val="金标宋体"/>
      </rPr>
      <t>压</t>
    </r>
    <r>
      <rPr>
        <sz val="11.0"/>
        <rFont val="金标宋体"/>
      </rPr>
      <t>器</t>
    </r>
    <r>
      <rPr>
        <sz val="11.0"/>
        <rFont val="金标宋体"/>
      </rPr>
      <t>、</t>
    </r>
    <r>
      <rPr>
        <sz val="11.0"/>
        <rFont val="金标宋体"/>
      </rPr>
      <t>站</t>
    </r>
    <r>
      <rPr>
        <sz val="11.0"/>
        <rFont val="金标宋体"/>
      </rPr>
      <t>台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等</t>
    </r>
    <r>
      <rPr>
        <sz val="11.0"/>
        <rFont val="金标宋体"/>
      </rPr>
      <t>。</t>
    </r>
  </si>
  <si>
    <t>5.1226</t>
  </si>
  <si>
    <t>1.3226</t>
  </si>
  <si>
    <t>3.8</t>
  </si>
  <si>
    <t>7.7331</t>
  </si>
  <si>
    <t>5.656</t>
  </si>
  <si>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类</t>
    </r>
    <r>
      <rPr>
        <sz val="11.0"/>
        <rFont val="金标宋体"/>
      </rPr>
      <t>似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</si>
  <si>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0.2994</t>
  </si>
  <si>
    <t>0.1035</t>
  </si>
  <si>
    <t>-0.0167</t>
  </si>
  <si>
    <t>0.1142</t>
  </si>
  <si>
    <t>0.2038</t>
  </si>
  <si>
    <t>0.3018</t>
  </si>
  <si>
    <t>0.3931</t>
  </si>
  <si>
    <t>0.4768</t>
  </si>
  <si>
    <t>0.5396</t>
  </si>
  <si>
    <t>0.5677</t>
  </si>
  <si>
    <t>0.5846</t>
  </si>
  <si>
    <t>0.6073</t>
  </si>
  <si>
    <t>0.625</t>
  </si>
  <si>
    <t>0.6618</t>
  </si>
  <si>
    <t>0.6626</t>
  </si>
  <si>
    <t>0.3359</t>
  </si>
  <si>
    <r>
      <rPr>
        <sz val="11.0"/>
        <rFont val="金标宋体"/>
      </rPr>
      <t>无</t>
    </r>
    <r>
      <rPr>
        <sz val="11.0"/>
        <rFont val="金标宋体"/>
      </rPr>
      <t>为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高</t>
    </r>
    <r>
      <rPr>
        <sz val="11.0"/>
        <rFont val="金标宋体"/>
      </rPr>
      <t>沟</t>
    </r>
    <r>
      <rPr>
        <sz val="11.0"/>
        <rFont val="金标宋体"/>
      </rPr>
      <t>电</t>
    </r>
    <r>
      <rPr>
        <sz val="11.0"/>
        <rFont val="金标宋体"/>
      </rPr>
      <t>线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及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</si>
  <si>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金</t>
    </r>
    <r>
      <rPr>
        <sz val="11.0"/>
        <rFont val="金标宋体"/>
      </rPr>
      <t>庄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龙</t>
    </r>
    <r>
      <rPr>
        <sz val="11.0"/>
        <rFont val="金标宋体"/>
      </rPr>
      <t>庵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龙</t>
    </r>
    <r>
      <rPr>
        <sz val="11.0"/>
        <rFont val="金标宋体"/>
      </rPr>
      <t>庵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石</t>
    </r>
    <r>
      <rPr>
        <sz val="11.0"/>
        <rFont val="金标宋体"/>
      </rPr>
      <t>板</t>
    </r>
    <r>
      <rPr>
        <sz val="11.0"/>
        <rFont val="金标宋体"/>
      </rPr>
      <t>洲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白</t>
    </r>
    <r>
      <rPr>
        <sz val="11.0"/>
        <rFont val="金标宋体"/>
      </rPr>
      <t>玉</t>
    </r>
    <r>
      <rPr>
        <sz val="11.0"/>
        <rFont val="金标宋体"/>
      </rPr>
      <t>池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江</t>
    </r>
    <r>
      <rPr>
        <sz val="11.0"/>
        <rFont val="金标宋体"/>
      </rPr>
      <t>心</t>
    </r>
    <r>
      <rPr>
        <sz val="11.0"/>
        <rFont val="金标宋体"/>
      </rPr>
      <t>洲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隆</t>
    </r>
    <r>
      <rPr>
        <sz val="11.0"/>
        <rFont val="金标宋体"/>
      </rPr>
      <t>兴</t>
    </r>
    <r>
      <rPr>
        <sz val="11.0"/>
        <rFont val="金标宋体"/>
      </rPr>
      <t>洲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健</t>
    </r>
    <r>
      <rPr>
        <sz val="11.0"/>
        <rFont val="金标宋体"/>
      </rPr>
      <t>全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复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骆</t>
    </r>
    <r>
      <rPr>
        <sz val="11.0"/>
        <rFont val="金标宋体"/>
      </rPr>
      <t>合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等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。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破</t>
    </r>
    <r>
      <rPr>
        <sz val="11.0"/>
        <rFont val="金标宋体"/>
      </rPr>
      <t>损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、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满</t>
    </r>
    <r>
      <rPr>
        <sz val="11.0"/>
        <rFont val="金标宋体"/>
      </rPr>
      <t>足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防</t>
    </r>
    <r>
      <rPr>
        <sz val="11.0"/>
        <rFont val="金标宋体"/>
      </rPr>
      <t>洪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，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的</t>
    </r>
    <r>
      <rPr>
        <sz val="11.0"/>
        <rFont val="金标宋体"/>
      </rPr>
      <t>有</t>
    </r>
    <r>
      <rPr>
        <sz val="11.0"/>
        <rFont val="金标宋体"/>
      </rPr>
      <t>序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水</t>
    </r>
    <r>
      <rPr>
        <sz val="11.0"/>
        <rFont val="金标宋体"/>
      </rPr>
      <t>体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小</t>
    </r>
    <r>
      <rPr>
        <sz val="11.0"/>
        <rFont val="金标宋体"/>
      </rPr>
      <t>夹</t>
    </r>
    <r>
      <rPr>
        <sz val="11.0"/>
        <rFont val="金标宋体"/>
      </rPr>
      <t>江</t>
    </r>
    <r>
      <rPr>
        <sz val="11.0"/>
        <rFont val="金标宋体"/>
      </rPr>
      <t>河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骆</t>
    </r>
    <r>
      <rPr>
        <sz val="11.0"/>
        <rFont val="金标宋体"/>
      </rPr>
      <t>家</t>
    </r>
    <r>
      <rPr>
        <sz val="11.0"/>
        <rFont val="金标宋体"/>
      </rPr>
      <t>套</t>
    </r>
    <r>
      <rPr>
        <sz val="11.0"/>
        <rFont val="金标宋体"/>
      </rPr>
      <t>河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、</t>
    </r>
    <r>
      <rPr>
        <sz val="11.0"/>
        <rFont val="金标宋体"/>
      </rPr>
      <t>驳</t>
    </r>
    <r>
      <rPr>
        <sz val="11.0"/>
        <rFont val="金标宋体"/>
      </rPr>
      <t>岸</t>
    </r>
    <r>
      <rPr>
        <sz val="11.0"/>
        <rFont val="金标宋体"/>
      </rPr>
      <t>护</t>
    </r>
    <r>
      <rPr>
        <sz val="11.0"/>
        <rFont val="金标宋体"/>
      </rPr>
      <t>坡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单</t>
    </r>
    <r>
      <rPr>
        <sz val="11.0"/>
        <rFont val="金标宋体"/>
      </rPr>
      <t>立</t>
    </r>
    <r>
      <rPr>
        <sz val="11.0"/>
        <rFont val="金标宋体"/>
      </rPr>
      <t>柱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墙</t>
    </r>
    <r>
      <rPr>
        <sz val="11.0"/>
        <rFont val="金标宋体"/>
      </rPr>
      <t>面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灯</t>
    </r>
    <r>
      <rPr>
        <sz val="11.0"/>
        <rFont val="金标宋体"/>
      </rPr>
      <t>箱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电</t>
    </r>
    <r>
      <rPr>
        <sz val="11.0"/>
        <rFont val="金标宋体"/>
      </rPr>
      <t>线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线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商</t>
    </r>
    <r>
      <rPr>
        <sz val="11.0"/>
        <rFont val="金标宋体"/>
      </rPr>
      <t>务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5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5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安</t>
    </r>
    <r>
      <rPr>
        <sz val="11.0"/>
        <rFont val="金标宋体"/>
      </rPr>
      <t>保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等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通</t>
    </r>
    <r>
      <rPr>
        <sz val="11.0"/>
        <rFont val="金标宋体"/>
      </rPr>
      <t>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</si>
  <si>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3.03</t>
  </si>
  <si>
    <t>4.8211</t>
  </si>
  <si>
    <t>3.73</t>
  </si>
  <si>
    <t>1.29</t>
  </si>
  <si>
    <r>
      <rPr>
        <sz val="11.0"/>
        <rFont val="金标宋体"/>
      </rPr>
      <t>《</t>
    </r>
    <r>
      <rPr>
        <sz val="11.0"/>
        <rFont val="金标宋体"/>
      </rPr>
      <t>无</t>
    </r>
    <r>
      <rPr>
        <sz val="11.0"/>
        <rFont val="金标宋体"/>
      </rPr>
      <t>为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高</t>
    </r>
    <r>
      <rPr>
        <sz val="11.0"/>
        <rFont val="金标宋体"/>
      </rPr>
      <t>沟</t>
    </r>
    <r>
      <rPr>
        <sz val="11.0"/>
        <rFont val="金标宋体"/>
      </rPr>
      <t>电</t>
    </r>
    <r>
      <rPr>
        <sz val="11.0"/>
        <rFont val="金标宋体"/>
      </rPr>
      <t>线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及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自</t>
    </r>
    <r>
      <rPr>
        <sz val="11.0"/>
        <rFont val="金标宋体"/>
      </rPr>
      <t>求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</si>
  <si>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0.3728</t>
  </si>
  <si>
    <t>0.3636</t>
  </si>
  <si>
    <t>0.3331</t>
  </si>
  <si>
    <t>0.3355</t>
  </si>
  <si>
    <t>0.3137</t>
  </si>
  <si>
    <t>0.331</t>
  </si>
  <si>
    <r>
      <rPr>
        <sz val="11.0"/>
        <rFont val="金标宋体"/>
      </rPr>
      <t>县</t>
    </r>
    <r>
      <rPr>
        <sz val="11.0"/>
        <rFont val="金标宋体"/>
      </rPr>
      <t>级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萧</t>
    </r>
    <r>
      <rPr>
        <sz val="11.0"/>
        <rFont val="金标宋体"/>
      </rPr>
      <t>县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）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</si>
  <si>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及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人</t>
    </r>
    <r>
      <rPr>
        <sz val="11.0"/>
        <rFont val="金标宋体"/>
      </rPr>
      <t>防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）</t>
    </r>
    <r>
      <rPr>
        <sz val="11.0"/>
        <rFont val="金标宋体"/>
      </rPr>
      <t>及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场</t>
    </r>
    <r>
      <rPr>
        <sz val="11.0"/>
        <rFont val="金标宋体"/>
      </rPr>
      <t>内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硬</t>
    </r>
    <r>
      <rPr>
        <sz val="11.0"/>
        <rFont val="金标宋体"/>
      </rPr>
      <t>化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绿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辆</t>
    </r>
    <r>
      <rPr>
        <sz val="11.0"/>
        <rFont val="金标宋体"/>
      </rPr>
      <t>。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救</t>
    </r>
    <r>
      <rPr>
        <sz val="11.0"/>
        <rFont val="金标宋体"/>
      </rPr>
      <t>护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供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等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</si>
  <si>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3.3</t>
  </si>
  <si>
    <t>2.47</t>
  </si>
  <si>
    <t>7.2467</t>
  </si>
  <si>
    <t>2.93</t>
  </si>
  <si>
    <r>
      <rPr>
        <sz val="11.0"/>
        <rFont val="金标宋体"/>
      </rPr>
      <t>萧</t>
    </r>
    <r>
      <rPr>
        <sz val="11.0"/>
        <rFont val="金标宋体"/>
      </rPr>
      <t>县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会</t>
    </r>
    <r>
      <rPr>
        <sz val="11.0"/>
        <rFont val="金标宋体"/>
      </rPr>
      <t>计</t>
    </r>
    <r>
      <rPr>
        <sz val="11.0"/>
        <rFont val="金标宋体"/>
      </rPr>
      <t>报</t>
    </r>
    <r>
      <rPr>
        <sz val="11.0"/>
        <rFont val="金标宋体"/>
      </rPr>
      <t>表</t>
    </r>
    <r>
      <rPr>
        <sz val="11.0"/>
        <rFont val="金标宋体"/>
      </rPr>
      <t>、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部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试</t>
    </r>
    <r>
      <rPr>
        <sz val="11.0"/>
        <rFont val="金标宋体"/>
      </rPr>
      <t>点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与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自</t>
    </r>
    <r>
      <rPr>
        <sz val="11.0"/>
        <rFont val="金标宋体"/>
      </rPr>
      <t>求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的</t>
    </r>
    <r>
      <rPr>
        <sz val="11.0"/>
        <rFont val="金标宋体"/>
      </rPr>
      <t>地</t>
    </r>
    <r>
      <rPr>
        <sz val="11.0"/>
        <rFont val="金标宋体"/>
      </rPr>
      <t>方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品</t>
    </r>
    <r>
      <rPr>
        <sz val="11.0"/>
        <rFont val="金标宋体"/>
      </rPr>
      <t>种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财</t>
    </r>
    <r>
      <rPr>
        <sz val="11.0"/>
        <rFont val="金标宋体"/>
      </rPr>
      <t>预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〕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等</t>
    </r>
    <r>
      <rPr>
        <sz val="11.0"/>
        <rFont val="金标宋体"/>
      </rPr>
      <t>。</t>
    </r>
  </si>
  <si>
    <t>0.2734</t>
  </si>
  <si>
    <t>0.3597</t>
  </si>
  <si>
    <t>0.4702</t>
  </si>
  <si>
    <t>0.5171</t>
  </si>
  <si>
    <t>0.581</t>
  </si>
  <si>
    <t>0.5794</t>
  </si>
  <si>
    <t>0.5825</t>
  </si>
  <si>
    <t>0.5808</t>
  </si>
  <si>
    <t>0.5789</t>
  </si>
  <si>
    <t>0.5771</t>
  </si>
  <si>
    <t>0.5752</t>
  </si>
  <si>
    <t>0.5784</t>
  </si>
  <si>
    <r>
      <rPr>
        <sz val="11.0"/>
        <rFont val="金标宋体"/>
      </rPr>
      <t>黄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屯</t>
    </r>
    <r>
      <rPr>
        <sz val="11.0"/>
        <rFont val="金标宋体"/>
      </rPr>
      <t>溪</t>
    </r>
    <r>
      <rPr>
        <sz val="11.0"/>
        <rFont val="金标宋体"/>
      </rPr>
      <t>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</si>
  <si>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4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屯</t>
    </r>
    <r>
      <rPr>
        <sz val="11.0"/>
        <rFont val="金标宋体"/>
      </rPr>
      <t>溪</t>
    </r>
    <r>
      <rPr>
        <sz val="11.0"/>
        <rFont val="金标宋体"/>
      </rPr>
      <t>区</t>
    </r>
    <r>
      <rPr>
        <sz val="11.0"/>
        <rFont val="金标宋体"/>
      </rPr>
      <t>下</t>
    </r>
    <r>
      <rPr>
        <sz val="11.0"/>
        <rFont val="金标宋体"/>
      </rPr>
      <t>辖</t>
    </r>
    <r>
      <rPr>
        <sz val="11.0"/>
        <rFont val="金标宋体"/>
      </rPr>
      <t>乡</t>
    </r>
    <r>
      <rPr>
        <sz val="11.0"/>
        <rFont val="金标宋体"/>
      </rPr>
      <t>镇</t>
    </r>
    <r>
      <rPr>
        <sz val="11.0"/>
        <rFont val="金标宋体"/>
      </rPr>
      <t>和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。</t>
    </r>
  </si>
  <si>
    <t>3.0785</t>
  </si>
  <si>
    <t>0.6785</t>
  </si>
  <si>
    <t>5.1351</t>
  </si>
  <si>
    <t>3.4826</t>
  </si>
  <si>
    <t>2.14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</si>
  <si>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燃</t>
    </r>
    <r>
      <rPr>
        <sz val="11.0"/>
        <rFont val="金标宋体"/>
      </rPr>
      <t>料</t>
    </r>
    <r>
      <rPr>
        <sz val="11.0"/>
        <rFont val="金标宋体"/>
      </rPr>
      <t>及</t>
    </r>
    <r>
      <rPr>
        <sz val="11.0"/>
        <rFont val="金标宋体"/>
      </rPr>
      <t>动</t>
    </r>
    <r>
      <rPr>
        <sz val="11.0"/>
        <rFont val="金标宋体"/>
      </rPr>
      <t>力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职</t>
    </r>
    <r>
      <rPr>
        <sz val="11.0"/>
        <rFont val="金标宋体"/>
      </rPr>
      <t>工</t>
    </r>
    <r>
      <rPr>
        <sz val="11.0"/>
        <rFont val="金标宋体"/>
      </rPr>
      <t>工</t>
    </r>
    <r>
      <rPr>
        <sz val="11.0"/>
        <rFont val="金标宋体"/>
      </rPr>
      <t>资</t>
    </r>
    <r>
      <rPr>
        <sz val="11.0"/>
        <rFont val="金标宋体"/>
      </rPr>
      <t>及</t>
    </r>
    <r>
      <rPr>
        <sz val="11.0"/>
        <rFont val="金标宋体"/>
      </rPr>
      <t>福</t>
    </r>
    <r>
      <rPr>
        <sz val="11.0"/>
        <rFont val="金标宋体"/>
      </rPr>
      <t>利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修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等</t>
    </r>
    <r>
      <rPr>
        <sz val="11.0"/>
        <rFont val="金标宋体"/>
      </rPr>
      <t>。</t>
    </r>
  </si>
  <si>
    <t>0.1576</t>
  </si>
  <si>
    <t>0.2007</t>
  </si>
  <si>
    <t>0.2463</t>
  </si>
  <si>
    <t>0.2925</t>
  </si>
  <si>
    <t>0.3433</t>
  </si>
  <si>
    <t>0.3969</t>
  </si>
  <si>
    <t>0.3777</t>
  </si>
  <si>
    <t>0.3552</t>
  </si>
  <si>
    <t>0.3657</t>
  </si>
  <si>
    <t>0.3747</t>
  </si>
  <si>
    <t>0.3859</t>
  </si>
  <si>
    <t>0.3974</t>
  </si>
  <si>
    <t>0.4074</t>
  </si>
  <si>
    <t>0.4151</t>
  </si>
  <si>
    <t>0.4187</t>
  </si>
  <si>
    <r>
      <rPr>
        <sz val="11.0"/>
        <rFont val="金标宋体"/>
      </rPr>
      <t>铜</t>
    </r>
    <r>
      <rPr>
        <sz val="11.0"/>
        <rFont val="金标宋体"/>
      </rPr>
      <t>陵</t>
    </r>
    <r>
      <rPr>
        <sz val="11.0"/>
        <rFont val="金标宋体"/>
      </rPr>
      <t>市</t>
    </r>
    <r>
      <rPr>
        <sz val="11.0"/>
        <rFont val="金标宋体"/>
      </rPr>
      <t>义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学</t>
    </r>
    <r>
      <rPr>
        <sz val="11.0"/>
        <rFont val="金标宋体"/>
      </rPr>
      <t>前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</si>
  <si>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铜</t>
    </r>
    <r>
      <rPr>
        <sz val="11.0"/>
        <rFont val="金标宋体"/>
      </rPr>
      <t>陵</t>
    </r>
    <r>
      <rPr>
        <sz val="11.0"/>
        <rFont val="金标宋体"/>
      </rPr>
      <t>市</t>
    </r>
    <r>
      <rPr>
        <sz val="11.0"/>
        <rFont val="金标宋体"/>
      </rPr>
      <t>义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学</t>
    </r>
    <r>
      <rPr>
        <sz val="11.0"/>
        <rFont val="金标宋体"/>
      </rPr>
      <t>前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5</t>
    </r>
    <r>
      <rPr>
        <sz val="11.0"/>
        <rFont val="金标宋体"/>
      </rPr>
      <t>所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，</t>
    </r>
    <r>
      <rPr>
        <sz val="11.0"/>
        <rFont val="金标宋体"/>
      </rPr>
      <t>7</t>
    </r>
    <r>
      <rPr>
        <sz val="11.0"/>
        <rFont val="金标宋体"/>
      </rPr>
      <t>所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添</t>
    </r>
    <r>
      <rPr>
        <sz val="11.0"/>
        <rFont val="金标宋体"/>
      </rPr>
      <t>置</t>
    </r>
    <r>
      <rPr>
        <sz val="11.0"/>
        <rFont val="金标宋体"/>
      </rPr>
      <t>各</t>
    </r>
    <r>
      <rPr>
        <sz val="11.0"/>
        <rFont val="金标宋体"/>
      </rPr>
      <t>6</t>
    </r>
    <r>
      <rPr>
        <sz val="11.0"/>
        <rFont val="金标宋体"/>
      </rPr>
      <t>所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麓</t>
    </r>
    <r>
      <rPr>
        <sz val="11.0"/>
        <rFont val="金标宋体"/>
      </rPr>
      <t>山</t>
    </r>
    <r>
      <rPr>
        <sz val="11.0"/>
        <rFont val="金标宋体"/>
      </rPr>
      <t>樾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凤</t>
    </r>
    <r>
      <rPr>
        <sz val="11.0"/>
        <rFont val="金标宋体"/>
      </rPr>
      <t>翔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碧</t>
    </r>
    <r>
      <rPr>
        <sz val="11.0"/>
        <rFont val="金标宋体"/>
      </rPr>
      <t>桂</t>
    </r>
    <r>
      <rPr>
        <sz val="11.0"/>
        <rFont val="金标宋体"/>
      </rPr>
      <t>园</t>
    </r>
    <r>
      <rPr>
        <sz val="11.0"/>
        <rFont val="金标宋体"/>
      </rPr>
      <t>嘉</t>
    </r>
    <r>
      <rPr>
        <sz val="11.0"/>
        <rFont val="金标宋体"/>
      </rPr>
      <t>玺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富</t>
    </r>
    <r>
      <rPr>
        <sz val="11.0"/>
        <rFont val="金标宋体"/>
      </rPr>
      <t>贵</t>
    </r>
    <r>
      <rPr>
        <sz val="11.0"/>
        <rFont val="金标宋体"/>
      </rPr>
      <t>城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康</t>
    </r>
    <r>
      <rPr>
        <sz val="11.0"/>
        <rFont val="金标宋体"/>
      </rPr>
      <t>宁</t>
    </r>
    <r>
      <rPr>
        <sz val="11.0"/>
        <rFont val="金标宋体"/>
      </rPr>
      <t>街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5</t>
    </r>
    <r>
      <rPr>
        <sz val="11.0"/>
        <rFont val="金标宋体"/>
      </rPr>
      <t>所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；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品</t>
    </r>
    <r>
      <rPr>
        <sz val="11.0"/>
        <rFont val="金标宋体"/>
      </rPr>
      <t>质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老</t>
    </r>
    <r>
      <rPr>
        <sz val="11.0"/>
        <rFont val="金标宋体"/>
      </rPr>
      <t>洲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平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和</t>
    </r>
    <r>
      <rPr>
        <sz val="11.0"/>
        <rFont val="金标宋体"/>
      </rPr>
      <t>平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顺</t>
    </r>
    <r>
      <rPr>
        <sz val="11.0"/>
        <rFont val="金标宋体"/>
      </rPr>
      <t>安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钟</t>
    </r>
    <r>
      <rPr>
        <sz val="11.0"/>
        <rFont val="金标宋体"/>
      </rPr>
      <t>鸣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董</t>
    </r>
    <r>
      <rPr>
        <sz val="11.0"/>
        <rFont val="金标宋体"/>
      </rPr>
      <t>店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榔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等</t>
    </r>
    <r>
      <rPr>
        <sz val="11.0"/>
        <rFont val="金标宋体"/>
      </rPr>
      <t>7</t>
    </r>
    <r>
      <rPr>
        <sz val="11.0"/>
        <rFont val="金标宋体"/>
      </rPr>
      <t>所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；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添</t>
    </r>
    <r>
      <rPr>
        <sz val="11.0"/>
        <rFont val="金标宋体"/>
      </rPr>
      <t>置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桥</t>
    </r>
    <r>
      <rPr>
        <sz val="11.0"/>
        <rFont val="金标宋体"/>
      </rPr>
      <t>矿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流</t>
    </r>
    <r>
      <rPr>
        <sz val="11.0"/>
        <rFont val="金标宋体"/>
      </rPr>
      <t>潭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联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桥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和</t>
    </r>
    <r>
      <rPr>
        <sz val="11.0"/>
        <rFont val="金标宋体"/>
      </rPr>
      <t>顺</t>
    </r>
    <r>
      <rPr>
        <sz val="11.0"/>
        <rFont val="金标宋体"/>
      </rPr>
      <t>安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等</t>
    </r>
    <r>
      <rPr>
        <sz val="11.0"/>
        <rFont val="金标宋体"/>
      </rPr>
      <t>6</t>
    </r>
    <r>
      <rPr>
        <sz val="11.0"/>
        <rFont val="金标宋体"/>
      </rPr>
      <t>所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主</t>
    </r>
    <r>
      <rPr>
        <sz val="11.0"/>
        <rFont val="金标宋体"/>
      </rPr>
      <t>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装</t>
    </r>
    <r>
      <rPr>
        <sz val="11.0"/>
        <rFont val="金标宋体"/>
      </rPr>
      <t>饰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家</t>
    </r>
    <r>
      <rPr>
        <sz val="11.0"/>
        <rFont val="金标宋体"/>
      </rPr>
      <t>具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，</t>
    </r>
    <r>
      <rPr>
        <sz val="11.0"/>
        <rFont val="金标宋体"/>
      </rPr>
      <t>空</t>
    </r>
    <r>
      <rPr>
        <sz val="11.0"/>
        <rFont val="金标宋体"/>
      </rPr>
      <t>调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，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及</t>
    </r>
    <r>
      <rPr>
        <sz val="11.0"/>
        <rFont val="金标宋体"/>
      </rPr>
      <t>弱</t>
    </r>
    <r>
      <rPr>
        <sz val="11.0"/>
        <rFont val="金标宋体"/>
      </rPr>
      <t>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品</t>
    </r>
    <r>
      <rPr>
        <sz val="11.0"/>
        <rFont val="金标宋体"/>
      </rPr>
      <t>质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室</t>
    </r>
    <r>
      <rPr>
        <sz val="11.0"/>
        <rFont val="金标宋体"/>
      </rPr>
      <t>内</t>
    </r>
    <r>
      <rPr>
        <sz val="11.0"/>
        <rFont val="金标宋体"/>
      </rPr>
      <t>装</t>
    </r>
    <r>
      <rPr>
        <sz val="11.0"/>
        <rFont val="金标宋体"/>
      </rPr>
      <t>饰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家</t>
    </r>
    <r>
      <rPr>
        <sz val="11.0"/>
        <rFont val="金标宋体"/>
      </rPr>
      <t>具</t>
    </r>
    <r>
      <rPr>
        <sz val="11.0"/>
        <rFont val="金标宋体"/>
      </rPr>
      <t>置</t>
    </r>
    <r>
      <rPr>
        <sz val="11.0"/>
        <rFont val="金标宋体"/>
      </rPr>
      <t>换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添</t>
    </r>
    <r>
      <rPr>
        <sz val="11.0"/>
        <rFont val="金标宋体"/>
      </rPr>
      <t>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添</t>
    </r>
    <r>
      <rPr>
        <sz val="11.0"/>
        <rFont val="金标宋体"/>
      </rPr>
      <t>置</t>
    </r>
    <r>
      <rPr>
        <sz val="11.0"/>
        <rFont val="金标宋体"/>
      </rPr>
      <t>一</t>
    </r>
    <r>
      <rPr>
        <sz val="11.0"/>
        <rFont val="金标宋体"/>
      </rPr>
      <t>些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。</t>
    </r>
  </si>
  <si>
    <t>2.331</t>
  </si>
  <si>
    <t>1.6752</t>
  </si>
  <si>
    <t>1.39</t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</si>
  <si>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保</t>
    </r>
    <r>
      <rPr>
        <sz val="11.0"/>
        <rFont val="金标宋体"/>
      </rPr>
      <t>教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铜</t>
    </r>
    <r>
      <rPr>
        <sz val="11.0"/>
        <rFont val="金标宋体"/>
      </rPr>
      <t>陵</t>
    </r>
    <r>
      <rPr>
        <sz val="11.0"/>
        <rFont val="金标宋体"/>
      </rPr>
      <t>市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委</t>
    </r>
    <r>
      <rPr>
        <sz val="11.0"/>
        <rFont val="金标宋体"/>
      </rPr>
      <t>员</t>
    </r>
    <r>
      <rPr>
        <sz val="11.0"/>
        <rFont val="金标宋体"/>
      </rPr>
      <t>会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全</t>
    </r>
    <r>
      <rPr>
        <sz val="11.0"/>
        <rFont val="金标宋体"/>
      </rPr>
      <t>市</t>
    </r>
    <r>
      <rPr>
        <sz val="11.0"/>
        <rFont val="金标宋体"/>
      </rPr>
      <t>公</t>
    </r>
    <r>
      <rPr>
        <sz val="11.0"/>
        <rFont val="金标宋体"/>
      </rPr>
      <t>办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保</t>
    </r>
    <r>
      <rPr>
        <sz val="11.0"/>
        <rFont val="金标宋体"/>
      </rPr>
      <t>教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的</t>
    </r>
    <r>
      <rPr>
        <sz val="11.0"/>
        <rFont val="金标宋体"/>
      </rPr>
      <t>函</t>
    </r>
    <r>
      <rPr>
        <sz val="11.0"/>
        <rFont val="金标宋体"/>
      </rPr>
      <t>复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铜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[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]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餐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铜</t>
    </r>
    <r>
      <rPr>
        <sz val="11.0"/>
        <rFont val="金标宋体"/>
      </rPr>
      <t>陵</t>
    </r>
    <r>
      <rPr>
        <sz val="11.0"/>
        <rFont val="金标宋体"/>
      </rPr>
      <t>市</t>
    </r>
    <r>
      <rPr>
        <sz val="11.0"/>
        <rFont val="金标宋体"/>
      </rPr>
      <t>、</t>
    </r>
    <r>
      <rPr>
        <sz val="11.0"/>
        <rFont val="金标宋体"/>
      </rPr>
      <t>合</t>
    </r>
    <r>
      <rPr>
        <sz val="11.0"/>
        <rFont val="金标宋体"/>
      </rPr>
      <t>肥</t>
    </r>
    <r>
      <rPr>
        <sz val="11.0"/>
        <rFont val="金标宋体"/>
      </rPr>
      <t>市</t>
    </r>
    <r>
      <rPr>
        <sz val="11.0"/>
        <rFont val="金标宋体"/>
      </rPr>
      <t>等</t>
    </r>
    <r>
      <rPr>
        <sz val="11.0"/>
        <rFont val="金标宋体"/>
      </rPr>
      <t>公</t>
    </r>
    <r>
      <rPr>
        <sz val="11.0"/>
        <rFont val="金标宋体"/>
      </rPr>
      <t>办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餐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延</t>
    </r>
    <r>
      <rPr>
        <sz val="11.0"/>
        <rFont val="金标宋体"/>
      </rPr>
      <t>时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普</t>
    </r>
    <r>
      <rPr>
        <sz val="11.0"/>
        <rFont val="金标宋体"/>
      </rPr>
      <t>惠</t>
    </r>
    <r>
      <rPr>
        <sz val="11.0"/>
        <rFont val="金标宋体"/>
      </rPr>
      <t>原</t>
    </r>
    <r>
      <rPr>
        <sz val="11.0"/>
        <rFont val="金标宋体"/>
      </rPr>
      <t>则</t>
    </r>
    <r>
      <rPr>
        <sz val="11.0"/>
        <rFont val="金标宋体"/>
      </rPr>
      <t>，</t>
    </r>
    <r>
      <rPr>
        <sz val="11.0"/>
        <rFont val="金标宋体"/>
      </rPr>
      <t>延</t>
    </r>
    <r>
      <rPr>
        <sz val="11.0"/>
        <rFont val="金标宋体"/>
      </rPr>
      <t>时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一</t>
    </r>
    <r>
      <rPr>
        <sz val="11.0"/>
        <rFont val="金标宋体"/>
      </rPr>
      <t>般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-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人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补</t>
    </r>
    <r>
      <rPr>
        <sz val="11.0"/>
        <rFont val="金标宋体"/>
      </rPr>
      <t>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建</t>
    </r>
    <r>
      <rPr>
        <sz val="11.0"/>
        <rFont val="金标宋体"/>
      </rPr>
      <t>立</t>
    </r>
    <r>
      <rPr>
        <sz val="11.0"/>
        <rFont val="金标宋体"/>
      </rPr>
      <t>公</t>
    </r>
    <r>
      <rPr>
        <sz val="11.0"/>
        <rFont val="金标宋体"/>
      </rPr>
      <t>办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生</t>
    </r>
    <r>
      <rPr>
        <sz val="11.0"/>
        <rFont val="金标宋体"/>
      </rPr>
      <t>均</t>
    </r>
    <r>
      <rPr>
        <sz val="11.0"/>
        <rFont val="金标宋体"/>
      </rPr>
      <t>公</t>
    </r>
    <r>
      <rPr>
        <sz val="11.0"/>
        <rFont val="金标宋体"/>
      </rPr>
      <t>用</t>
    </r>
    <r>
      <rPr>
        <sz val="11.0"/>
        <rFont val="金标宋体"/>
      </rPr>
      <t>经</t>
    </r>
    <r>
      <rPr>
        <sz val="11.0"/>
        <rFont val="金标宋体"/>
      </rPr>
      <t>费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拨</t>
    </r>
    <r>
      <rPr>
        <sz val="11.0"/>
        <rFont val="金标宋体"/>
      </rPr>
      <t>款</t>
    </r>
    <r>
      <rPr>
        <sz val="11.0"/>
        <rFont val="金标宋体"/>
      </rPr>
      <t>制</t>
    </r>
    <r>
      <rPr>
        <sz val="11.0"/>
        <rFont val="金标宋体"/>
      </rPr>
      <t>度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、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给</t>
    </r>
    <r>
      <rPr>
        <sz val="11.0"/>
        <rFont val="金标宋体"/>
      </rPr>
      <t>与</t>
    </r>
    <r>
      <rPr>
        <sz val="11.0"/>
        <rFont val="金标宋体"/>
      </rPr>
      <t>铜</t>
    </r>
    <r>
      <rPr>
        <sz val="11.0"/>
        <rFont val="金标宋体"/>
      </rPr>
      <t>陵</t>
    </r>
    <r>
      <rPr>
        <sz val="11.0"/>
        <rFont val="金标宋体"/>
      </rPr>
      <t>市</t>
    </r>
    <r>
      <rPr>
        <sz val="11.0"/>
        <rFont val="金标宋体"/>
      </rPr>
      <t>义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学</t>
    </r>
    <r>
      <rPr>
        <sz val="11.0"/>
        <rFont val="金标宋体"/>
      </rPr>
      <t>前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补</t>
    </r>
    <r>
      <rPr>
        <sz val="11.0"/>
        <rFont val="金标宋体"/>
      </rPr>
      <t>贴</t>
    </r>
    <r>
      <rPr>
        <sz val="11.0"/>
        <rFont val="金标宋体"/>
      </rPr>
      <t>的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说</t>
    </r>
    <r>
      <rPr>
        <sz val="11.0"/>
        <rFont val="金标宋体"/>
      </rPr>
      <t>明</t>
    </r>
    <r>
      <rPr>
        <sz val="11.0"/>
        <rFont val="金标宋体"/>
      </rPr>
      <t>》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。</t>
    </r>
  </si>
  <si>
    <t>0.1284</t>
  </si>
  <si>
    <t>0.1385</t>
  </si>
  <si>
    <t>0.1485</t>
  </si>
  <si>
    <t>0.1584</t>
  </si>
  <si>
    <t>0.166</t>
  </si>
  <si>
    <t>0.1625</t>
  </si>
  <si>
    <t>0.1608</t>
  </si>
  <si>
    <t>0.1668</t>
  </si>
  <si>
    <t>0.1648</t>
  </si>
  <si>
    <t>0.1689</t>
  </si>
  <si>
    <t>0.1006</t>
  </si>
  <si>
    <r>
      <rPr>
        <sz val="11.0"/>
        <rFont val="金标宋体"/>
      </rPr>
      <t>义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</si>
  <si>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顺</t>
    </r>
    <r>
      <rPr>
        <sz val="11.0"/>
        <rFont val="金标宋体"/>
      </rPr>
      <t>安</t>
    </r>
    <r>
      <rPr>
        <sz val="11.0"/>
        <rFont val="金标宋体"/>
      </rPr>
      <t>停</t>
    </r>
    <r>
      <rPr>
        <sz val="11.0"/>
        <rFont val="金标宋体"/>
      </rPr>
      <t>保</t>
    </r>
    <r>
      <rPr>
        <sz val="11.0"/>
        <rFont val="金标宋体"/>
      </rPr>
      <t>场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套</t>
    </r>
    <r>
      <rPr>
        <sz val="11.0"/>
        <rFont val="金标宋体"/>
      </rPr>
      <t>，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套</t>
    </r>
    <r>
      <rPr>
        <sz val="11.0"/>
        <rFont val="金标宋体"/>
      </rPr>
      <t>，</t>
    </r>
    <r>
      <rPr>
        <sz val="11.0"/>
        <rFont val="金标宋体"/>
      </rPr>
      <t>胥</t>
    </r>
    <r>
      <rPr>
        <sz val="11.0"/>
        <rFont val="金标宋体"/>
      </rPr>
      <t>坝</t>
    </r>
    <r>
      <rPr>
        <sz val="11.0"/>
        <rFont val="金标宋体"/>
      </rPr>
      <t>乡</t>
    </r>
    <r>
      <rPr>
        <sz val="11.0"/>
        <rFont val="金标宋体"/>
      </rPr>
      <t>和</t>
    </r>
    <r>
      <rPr>
        <sz val="11.0"/>
        <rFont val="金标宋体"/>
      </rPr>
      <t>老</t>
    </r>
    <r>
      <rPr>
        <sz val="11.0"/>
        <rFont val="金标宋体"/>
      </rPr>
      <t>洲</t>
    </r>
    <r>
      <rPr>
        <sz val="11.0"/>
        <rFont val="金标宋体"/>
      </rPr>
      <t>乡</t>
    </r>
    <r>
      <rPr>
        <sz val="11.0"/>
        <rFont val="金标宋体"/>
      </rPr>
      <t>轮</t>
    </r>
    <r>
      <rPr>
        <sz val="11.0"/>
        <rFont val="金标宋体"/>
      </rPr>
      <t>渡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顺</t>
    </r>
    <r>
      <rPr>
        <sz val="11.0"/>
        <rFont val="金标宋体"/>
      </rPr>
      <t>安</t>
    </r>
    <r>
      <rPr>
        <sz val="11.0"/>
        <rFont val="金标宋体"/>
      </rPr>
      <t>主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循</t>
    </r>
    <r>
      <rPr>
        <sz val="11.0"/>
        <rFont val="金标宋体"/>
      </rPr>
      <t>环</t>
    </r>
    <r>
      <rPr>
        <sz val="11.0"/>
        <rFont val="金标宋体"/>
      </rPr>
      <t>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台</t>
    </r>
    <r>
      <rPr>
        <sz val="11.0"/>
        <rFont val="金标宋体"/>
      </rPr>
      <t>及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等</t>
    </r>
  </si>
  <si>
    <t>3.6267</t>
  </si>
  <si>
    <t>2.792</t>
  </si>
  <si>
    <t>1.81</t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</si>
  <si>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轮</t>
    </r>
    <r>
      <rPr>
        <sz val="11.0"/>
        <rFont val="金标宋体"/>
      </rPr>
      <t>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老</t>
    </r>
    <r>
      <rPr>
        <sz val="11.0"/>
        <rFont val="金标宋体"/>
      </rPr>
      <t>洲</t>
    </r>
    <r>
      <rPr>
        <sz val="11.0"/>
        <rFont val="金标宋体"/>
      </rPr>
      <t>乡</t>
    </r>
    <r>
      <rPr>
        <sz val="11.0"/>
        <rFont val="金标宋体"/>
      </rPr>
      <t>船</t>
    </r>
    <r>
      <rPr>
        <sz val="11.0"/>
        <rFont val="金标宋体"/>
      </rPr>
      <t>舶</t>
    </r>
    <r>
      <rPr>
        <sz val="11.0"/>
        <rFont val="金标宋体"/>
      </rPr>
      <t>站</t>
    </r>
    <r>
      <rPr>
        <sz val="11.0"/>
        <rFont val="金标宋体"/>
      </rPr>
      <t>轮</t>
    </r>
    <r>
      <rPr>
        <sz val="11.0"/>
        <rFont val="金标宋体"/>
      </rPr>
      <t>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的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》</t>
    </r>
    <r>
      <rPr>
        <sz val="11.0"/>
        <rFont val="金标宋体"/>
      </rPr>
      <t>(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字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号</t>
    </r>
    <r>
      <rPr>
        <sz val="11.0"/>
        <rFont val="金标宋体"/>
      </rPr>
      <t>文</t>
    </r>
    <r>
      <rPr>
        <sz val="11.0"/>
        <rFont val="金标宋体"/>
      </rPr>
      <t>件</t>
    </r>
    <r>
      <rPr>
        <sz val="11.0"/>
        <rFont val="金标宋体"/>
      </rPr>
      <t>）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铜</t>
    </r>
    <r>
      <rPr>
        <sz val="11.0"/>
        <rFont val="金标宋体"/>
      </rPr>
      <t>陵</t>
    </r>
    <r>
      <rPr>
        <sz val="11.0"/>
        <rFont val="金标宋体"/>
      </rPr>
      <t>市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委</t>
    </r>
    <r>
      <rPr>
        <sz val="11.0"/>
        <rFont val="金标宋体"/>
      </rPr>
      <t>员</t>
    </r>
    <r>
      <rPr>
        <sz val="11.0"/>
        <rFont val="金标宋体"/>
      </rPr>
      <t>会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新</t>
    </r>
    <r>
      <rPr>
        <sz val="11.0"/>
        <rFont val="金标宋体"/>
      </rPr>
      <t>开</t>
    </r>
    <r>
      <rPr>
        <sz val="11.0"/>
        <rFont val="金标宋体"/>
      </rPr>
      <t>义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七</t>
    </r>
    <r>
      <rPr>
        <sz val="11.0"/>
        <rFont val="金标宋体"/>
      </rPr>
      <t>条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班</t>
    </r>
    <r>
      <rPr>
        <sz val="11.0"/>
        <rFont val="金标宋体"/>
      </rPr>
      <t>线</t>
    </r>
    <r>
      <rPr>
        <sz val="11.0"/>
        <rFont val="金标宋体"/>
      </rPr>
      <t>票</t>
    </r>
    <r>
      <rPr>
        <sz val="11.0"/>
        <rFont val="金标宋体"/>
      </rPr>
      <t>价</t>
    </r>
    <r>
      <rPr>
        <sz val="11.0"/>
        <rFont val="金标宋体"/>
      </rPr>
      <t>的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》</t>
    </r>
    <r>
      <rPr>
        <sz val="11.0"/>
        <rFont val="金标宋体"/>
      </rPr>
      <t>(</t>
    </r>
    <r>
      <rPr>
        <sz val="11.0"/>
        <rFont val="金标宋体"/>
      </rPr>
      <t>铜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）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号</t>
    </r>
    <r>
      <rPr>
        <sz val="11.0"/>
        <rFont val="金标宋体"/>
      </rPr>
      <t>)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铜</t>
    </r>
    <r>
      <rPr>
        <sz val="11.0"/>
        <rFont val="金标宋体"/>
      </rPr>
      <t>陵</t>
    </r>
    <r>
      <rPr>
        <sz val="11.0"/>
        <rFont val="金标宋体"/>
      </rPr>
      <t>市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委</t>
    </r>
    <r>
      <rPr>
        <sz val="11.0"/>
        <rFont val="金标宋体"/>
      </rPr>
      <t>员</t>
    </r>
    <r>
      <rPr>
        <sz val="11.0"/>
        <rFont val="金标宋体"/>
      </rPr>
      <t>会</t>
    </r>
    <r>
      <rPr>
        <sz val="11.0"/>
        <rFont val="金标宋体"/>
      </rPr>
      <t>发</t>
    </r>
    <r>
      <rPr>
        <sz val="11.0"/>
        <rFont val="金标宋体"/>
      </rPr>
      <t>布</t>
    </r>
    <r>
      <rPr>
        <sz val="11.0"/>
        <rFont val="金标宋体"/>
      </rPr>
      <t>的</t>
    </r>
    <r>
      <rPr>
        <sz val="11.0"/>
        <rFont val="金标宋体"/>
      </rPr>
      <t>铜</t>
    </r>
    <r>
      <rPr>
        <sz val="11.0"/>
        <rFont val="金标宋体"/>
      </rPr>
      <t>价</t>
    </r>
    <r>
      <rPr>
        <sz val="11.0"/>
        <rFont val="金标宋体"/>
      </rPr>
      <t>服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）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号</t>
    </r>
    <r>
      <rPr>
        <sz val="11.0"/>
        <rFont val="金标宋体"/>
      </rPr>
      <t>文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我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定</t>
    </r>
    <r>
      <rPr>
        <sz val="11.0"/>
        <rFont val="金标宋体"/>
      </rPr>
      <t>价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的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铜</t>
    </r>
    <r>
      <rPr>
        <sz val="11.0"/>
        <rFont val="金标宋体"/>
      </rPr>
      <t>陵</t>
    </r>
    <r>
      <rPr>
        <sz val="11.0"/>
        <rFont val="金标宋体"/>
      </rPr>
      <t>市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委</t>
    </r>
    <r>
      <rPr>
        <sz val="11.0"/>
        <rFont val="金标宋体"/>
      </rPr>
      <t>员</t>
    </r>
    <r>
      <rPr>
        <sz val="11.0"/>
        <rFont val="金标宋体"/>
      </rPr>
      <t>会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我</t>
    </r>
    <r>
      <rPr>
        <sz val="11.0"/>
        <rFont val="金标宋体"/>
      </rPr>
      <t>市</t>
    </r>
    <r>
      <rPr>
        <sz val="11.0"/>
        <rFont val="金标宋体"/>
      </rPr>
      <t>电</t>
    </r>
    <r>
      <rPr>
        <sz val="11.0"/>
        <rFont val="金标宋体"/>
      </rPr>
      <t>动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(</t>
    </r>
    <r>
      <rPr>
        <sz val="11.0"/>
        <rFont val="金标宋体"/>
      </rPr>
      <t>铜</t>
    </r>
    <r>
      <rPr>
        <sz val="11.0"/>
        <rFont val="金标宋体"/>
      </rPr>
      <t>价</t>
    </r>
    <r>
      <rPr>
        <sz val="11.0"/>
        <rFont val="金标宋体"/>
      </rPr>
      <t>商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）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号</t>
    </r>
    <r>
      <rPr>
        <sz val="11.0"/>
        <rFont val="金标宋体"/>
      </rPr>
      <t>)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；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对</t>
    </r>
    <r>
      <rPr>
        <sz val="11.0"/>
        <rFont val="金标宋体"/>
      </rPr>
      <t>铜</t>
    </r>
    <r>
      <rPr>
        <sz val="11.0"/>
        <rFont val="金标宋体"/>
      </rPr>
      <t>陵</t>
    </r>
    <r>
      <rPr>
        <sz val="11.0"/>
        <rFont val="金标宋体"/>
      </rPr>
      <t>市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县</t>
    </r>
    <r>
      <rPr>
        <sz val="11.0"/>
        <rFont val="金标宋体"/>
      </rPr>
      <t>市</t>
    </r>
    <r>
      <rPr>
        <sz val="11.0"/>
        <rFont val="金标宋体"/>
      </rPr>
      <t>类</t>
    </r>
    <r>
      <rPr>
        <sz val="11.0"/>
        <rFont val="金标宋体"/>
      </rPr>
      <t>似</t>
    </r>
    <r>
      <rPr>
        <sz val="11.0"/>
        <rFont val="金标宋体"/>
      </rPr>
      <t>尺</t>
    </r>
    <r>
      <rPr>
        <sz val="11.0"/>
        <rFont val="金标宋体"/>
      </rPr>
      <t>寸</t>
    </r>
    <r>
      <rPr>
        <sz val="11.0"/>
        <rFont val="金标宋体"/>
      </rPr>
      <t>和</t>
    </r>
    <r>
      <rPr>
        <sz val="11.0"/>
        <rFont val="金标宋体"/>
      </rPr>
      <t>位</t>
    </r>
    <r>
      <rPr>
        <sz val="11.0"/>
        <rFont val="金标宋体"/>
      </rPr>
      <t>置</t>
    </r>
    <r>
      <rPr>
        <sz val="11.0"/>
        <rFont val="金标宋体"/>
      </rPr>
      <t>的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投</t>
    </r>
    <r>
      <rPr>
        <sz val="11.0"/>
        <rFont val="金标宋体"/>
      </rPr>
      <t>放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调</t>
    </r>
    <r>
      <rPr>
        <sz val="11.0"/>
        <rFont val="金标宋体"/>
      </rPr>
      <t>研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；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补</t>
    </r>
    <r>
      <rPr>
        <sz val="11.0"/>
        <rFont val="金标宋体"/>
      </rPr>
      <t>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给</t>
    </r>
    <r>
      <rPr>
        <sz val="11.0"/>
        <rFont val="金标宋体"/>
      </rPr>
      <t>与</t>
    </r>
    <r>
      <rPr>
        <sz val="11.0"/>
        <rFont val="金标宋体"/>
      </rPr>
      <t>义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补</t>
    </r>
    <r>
      <rPr>
        <sz val="11.0"/>
        <rFont val="金标宋体"/>
      </rPr>
      <t>贴</t>
    </r>
    <r>
      <rPr>
        <sz val="11.0"/>
        <rFont val="金标宋体"/>
      </rPr>
      <t>的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说</t>
    </r>
    <r>
      <rPr>
        <sz val="11.0"/>
        <rFont val="金标宋体"/>
      </rPr>
      <t>明</t>
    </r>
    <r>
      <rPr>
        <sz val="11.0"/>
        <rFont val="金标宋体"/>
      </rPr>
      <t>》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。</t>
    </r>
  </si>
  <si>
    <t>0.2057</t>
  </si>
  <si>
    <t>0.2268</t>
  </si>
  <si>
    <t>0.2341</t>
  </si>
  <si>
    <t>0.2359</t>
  </si>
  <si>
    <t>0.238</t>
  </si>
  <si>
    <t>0.2523</t>
  </si>
  <si>
    <t>0.2512</t>
  </si>
  <si>
    <t>0.2517</t>
  </si>
  <si>
    <t>0.2514</t>
  </si>
  <si>
    <t>0.2675</t>
  </si>
  <si>
    <t>0.2671</t>
  </si>
  <si>
    <t>0.2663</t>
  </si>
  <si>
    <t>0.2641</t>
  </si>
  <si>
    <t>0.1623</t>
  </si>
  <si>
    <r>
      <rPr>
        <sz val="11.0"/>
        <rFont val="金标宋体"/>
      </rPr>
      <t>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泗</t>
    </r>
    <r>
      <rPr>
        <sz val="11.0"/>
        <rFont val="金标宋体"/>
      </rPr>
      <t>县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肿</t>
    </r>
    <r>
      <rPr>
        <sz val="11.0"/>
        <rFont val="金标宋体"/>
      </rPr>
      <t>瘤</t>
    </r>
    <r>
      <rPr>
        <sz val="11.0"/>
        <rFont val="金标宋体"/>
      </rPr>
      <t>专</t>
    </r>
    <r>
      <rPr>
        <sz val="11.0"/>
        <rFont val="金标宋体"/>
      </rPr>
      <t>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</si>
  <si>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肿</t>
    </r>
    <r>
      <rPr>
        <sz val="11.0"/>
        <rFont val="金标宋体"/>
      </rPr>
      <t>瘤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疗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、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后</t>
    </r>
    <r>
      <rPr>
        <sz val="11.0"/>
        <rFont val="金标宋体"/>
      </rPr>
      <t>勤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张</t>
    </r>
  </si>
  <si>
    <t>2.1267</t>
  </si>
  <si>
    <t>2.13</t>
  </si>
  <si>
    <t>1.268</t>
  </si>
  <si>
    <t>2.66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</si>
  <si>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从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方</t>
    </r>
    <r>
      <rPr>
        <sz val="11.0"/>
        <rFont val="金标宋体"/>
      </rPr>
      <t>案</t>
    </r>
    <r>
      <rPr>
        <sz val="11.0"/>
        <rFont val="金标宋体"/>
      </rPr>
      <t>中</t>
    </r>
    <r>
      <rPr>
        <sz val="11.0"/>
        <rFont val="金标宋体"/>
      </rPr>
      <t>获</t>
    </r>
    <r>
      <rPr>
        <sz val="11.0"/>
        <rFont val="金标宋体"/>
      </rPr>
      <t>取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外</t>
    </r>
    <r>
      <rPr>
        <sz val="11.0"/>
        <rFont val="金标宋体"/>
      </rPr>
      <t>购</t>
    </r>
    <r>
      <rPr>
        <sz val="11.0"/>
        <rFont val="金标宋体"/>
      </rPr>
      <t>原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、</t>
    </r>
    <r>
      <rPr>
        <sz val="11.0"/>
        <rFont val="金标宋体"/>
      </rPr>
      <t>药</t>
    </r>
    <r>
      <rPr>
        <sz val="11.0"/>
        <rFont val="金标宋体"/>
      </rPr>
      <t>品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、</t>
    </r>
    <r>
      <rPr>
        <sz val="11.0"/>
        <rFont val="金标宋体"/>
      </rPr>
      <t>燃</t>
    </r>
    <r>
      <rPr>
        <sz val="11.0"/>
        <rFont val="金标宋体"/>
      </rPr>
      <t>料</t>
    </r>
    <r>
      <rPr>
        <sz val="11.0"/>
        <rFont val="金标宋体"/>
      </rPr>
      <t>及</t>
    </r>
    <r>
      <rPr>
        <sz val="11.0"/>
        <rFont val="金标宋体"/>
      </rPr>
      <t>动</t>
    </r>
    <r>
      <rPr>
        <sz val="11.0"/>
        <rFont val="金标宋体"/>
      </rPr>
      <t>力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、</t>
    </r>
    <r>
      <rPr>
        <sz val="11.0"/>
        <rFont val="金标宋体"/>
      </rPr>
      <t>工</t>
    </r>
    <r>
      <rPr>
        <sz val="11.0"/>
        <rFont val="金标宋体"/>
      </rPr>
      <t>资</t>
    </r>
    <r>
      <rPr>
        <sz val="11.0"/>
        <rFont val="金标宋体"/>
      </rPr>
      <t>与</t>
    </r>
    <r>
      <rPr>
        <sz val="11.0"/>
        <rFont val="金标宋体"/>
      </rPr>
      <t>福</t>
    </r>
    <r>
      <rPr>
        <sz val="11.0"/>
        <rFont val="金标宋体"/>
      </rPr>
      <t>利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、</t>
    </r>
    <r>
      <rPr>
        <sz val="11.0"/>
        <rFont val="金标宋体"/>
      </rPr>
      <t>固</t>
    </r>
    <r>
      <rPr>
        <sz val="11.0"/>
        <rFont val="金标宋体"/>
      </rPr>
      <t>定</t>
    </r>
    <r>
      <rPr>
        <sz val="11.0"/>
        <rFont val="金标宋体"/>
      </rPr>
      <t>资</t>
    </r>
    <r>
      <rPr>
        <sz val="11.0"/>
        <rFont val="金标宋体"/>
      </rPr>
      <t>产</t>
    </r>
    <r>
      <rPr>
        <sz val="11.0"/>
        <rFont val="金标宋体"/>
      </rPr>
      <t>修</t>
    </r>
    <r>
      <rPr>
        <sz val="11.0"/>
        <rFont val="金标宋体"/>
      </rPr>
      <t>理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提</t>
    </r>
    <r>
      <rPr>
        <sz val="11.0"/>
        <rFont val="金标宋体"/>
      </rPr>
      <t>取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风</t>
    </r>
    <r>
      <rPr>
        <sz val="11.0"/>
        <rFont val="金标宋体"/>
      </rPr>
      <t>险</t>
    </r>
    <r>
      <rPr>
        <sz val="11.0"/>
        <rFont val="金标宋体"/>
      </rPr>
      <t>基</t>
    </r>
    <r>
      <rPr>
        <sz val="11.0"/>
        <rFont val="金标宋体"/>
      </rPr>
      <t>金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。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由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减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后</t>
    </r>
    <r>
      <rPr>
        <sz val="11.0"/>
        <rFont val="金标宋体"/>
      </rPr>
      <t>,</t>
    </r>
    <r>
      <rPr>
        <sz val="11.0"/>
        <rFont val="金标宋体"/>
      </rPr>
      <t>再</t>
    </r>
    <r>
      <rPr>
        <sz val="11.0"/>
        <rFont val="金标宋体"/>
      </rPr>
      <t>加</t>
    </r>
    <r>
      <rPr>
        <sz val="11.0"/>
        <rFont val="金标宋体"/>
      </rPr>
      <t>减</t>
    </r>
    <r>
      <rPr>
        <sz val="11.0"/>
        <rFont val="金标宋体"/>
      </rPr>
      <t>折</t>
    </r>
    <r>
      <rPr>
        <sz val="11.0"/>
        <rFont val="金标宋体"/>
      </rPr>
      <t>旧</t>
    </r>
    <r>
      <rPr>
        <sz val="11.0"/>
        <rFont val="金标宋体"/>
      </rPr>
      <t>摊</t>
    </r>
    <r>
      <rPr>
        <sz val="11.0"/>
        <rFont val="金标宋体"/>
      </rPr>
      <t>销</t>
    </r>
    <r>
      <rPr>
        <sz val="11.0"/>
        <rFont val="金标宋体"/>
      </rPr>
      <t>等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项</t>
    </r>
    <r>
      <rPr>
        <sz val="11.0"/>
        <rFont val="金标宋体"/>
      </rPr>
      <t>得</t>
    </r>
    <r>
      <rPr>
        <sz val="11.0"/>
        <rFont val="金标宋体"/>
      </rPr>
      <t>到</t>
    </r>
    <r>
      <rPr>
        <sz val="11.0"/>
        <rFont val="金标宋体"/>
      </rPr>
      <t>.</t>
    </r>
  </si>
  <si>
    <t>0.0833</t>
  </si>
  <si>
    <t>0.1008</t>
  </si>
  <si>
    <t>0.1182</t>
  </si>
  <si>
    <t>0.1356</t>
  </si>
  <si>
    <t>0.153</t>
  </si>
  <si>
    <t>0.1713</t>
  </si>
  <si>
    <t>0.0856</t>
  </si>
  <si>
    <r>
      <rPr>
        <sz val="11.0"/>
        <rFont val="金标宋体"/>
      </rPr>
      <t>芜</t>
    </r>
    <r>
      <rPr>
        <sz val="11.0"/>
        <rFont val="金标宋体"/>
      </rPr>
      <t>湖</t>
    </r>
    <r>
      <rPr>
        <sz val="11.0"/>
        <rFont val="金标宋体"/>
      </rPr>
      <t>市</t>
    </r>
    <r>
      <rPr>
        <sz val="11.0"/>
        <rFont val="金标宋体"/>
      </rPr>
      <t>镜</t>
    </r>
    <r>
      <rPr>
        <sz val="11.0"/>
        <rFont val="金标宋体"/>
      </rPr>
      <t>湖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</si>
  <si>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户</t>
    </r>
    <r>
      <rPr>
        <sz val="11.0"/>
        <rFont val="金标宋体"/>
      </rPr>
      <t>数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户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屋</t>
    </r>
    <r>
      <rPr>
        <sz val="11.0"/>
        <rFont val="金标宋体"/>
      </rPr>
      <t>面</t>
    </r>
    <r>
      <rPr>
        <sz val="11.0"/>
        <rFont val="金标宋体"/>
      </rPr>
      <t>及</t>
    </r>
    <r>
      <rPr>
        <sz val="11.0"/>
        <rFont val="金标宋体"/>
      </rPr>
      <t>外</t>
    </r>
    <r>
      <rPr>
        <sz val="11.0"/>
        <rFont val="金标宋体"/>
      </rPr>
      <t>墙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器</t>
    </r>
    <r>
      <rPr>
        <sz val="11.0"/>
        <rFont val="金标宋体"/>
      </rPr>
      <t>材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处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盏</t>
    </r>
    <r>
      <rPr>
        <sz val="11.0"/>
        <rFont val="金标宋体"/>
      </rPr>
      <t>、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处</t>
    </r>
    <r>
      <rPr>
        <sz val="11.0"/>
        <rFont val="金标宋体"/>
      </rPr>
      <t>、</t>
    </r>
    <r>
      <rPr>
        <sz val="11.0"/>
        <rFont val="金标宋体"/>
      </rPr>
      <t>杆</t>
    </r>
    <r>
      <rPr>
        <sz val="11.0"/>
        <rFont val="金标宋体"/>
      </rPr>
      <t>线</t>
    </r>
    <r>
      <rPr>
        <sz val="11.0"/>
        <rFont val="金标宋体"/>
      </rPr>
      <t>下</t>
    </r>
    <r>
      <rPr>
        <sz val="11.0"/>
        <rFont val="金标宋体"/>
      </rPr>
      <t>地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面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违</t>
    </r>
    <r>
      <rPr>
        <sz val="11.0"/>
        <rFont val="金标宋体"/>
      </rPr>
      <t>规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等</t>
    </r>
    <r>
      <rPr>
        <sz val="11.0"/>
        <rFont val="金标宋体"/>
      </rPr>
      <t>等</t>
    </r>
    <r>
      <rPr>
        <sz val="11.0"/>
        <rFont val="金标宋体"/>
      </rPr>
      <t>。</t>
    </r>
  </si>
  <si>
    <t>6.9009</t>
  </si>
  <si>
    <t>1.9009</t>
  </si>
  <si>
    <t>10.6142</t>
  </si>
  <si>
    <t>7.4017</t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</si>
  <si>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为</t>
    </r>
    <r>
      <rPr>
        <sz val="11.0"/>
        <rFont val="金标宋体"/>
      </rPr>
      <t>《</t>
    </r>
    <r>
      <rPr>
        <sz val="11.0"/>
        <rFont val="金标宋体"/>
      </rPr>
      <t>芜</t>
    </r>
    <r>
      <rPr>
        <sz val="11.0"/>
        <rFont val="金标宋体"/>
      </rPr>
      <t>湖</t>
    </r>
    <r>
      <rPr>
        <sz val="11.0"/>
        <rFont val="金标宋体"/>
      </rPr>
      <t>市</t>
    </r>
    <r>
      <rPr>
        <sz val="11.0"/>
        <rFont val="金标宋体"/>
      </rPr>
      <t>市</t>
    </r>
    <r>
      <rPr>
        <sz val="11.0"/>
        <rFont val="金标宋体"/>
      </rPr>
      <t>区</t>
    </r>
    <r>
      <rPr>
        <sz val="11.0"/>
        <rFont val="金标宋体"/>
      </rPr>
      <t>普</t>
    </r>
    <r>
      <rPr>
        <sz val="11.0"/>
        <rFont val="金标宋体"/>
      </rPr>
      <t>通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办</t>
    </r>
    <r>
      <rPr>
        <sz val="11.0"/>
        <rFont val="金标宋体"/>
      </rPr>
      <t>法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芜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[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]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文</t>
    </r>
    <r>
      <rPr>
        <sz val="11.0"/>
        <rFont val="金标宋体"/>
      </rPr>
      <t>件</t>
    </r>
    <r>
      <rPr>
        <sz val="11.0"/>
        <rFont val="金标宋体"/>
      </rPr>
      <t>精</t>
    </r>
    <r>
      <rPr>
        <sz val="11.0"/>
        <rFont val="金标宋体"/>
      </rPr>
      <t>神</t>
    </r>
    <r>
      <rPr>
        <sz val="11.0"/>
        <rFont val="金标宋体"/>
      </rPr>
      <t>，</t>
    </r>
    <r>
      <rPr>
        <sz val="11.0"/>
        <rFont val="金标宋体"/>
      </rPr>
      <t>露</t>
    </r>
    <r>
      <rPr>
        <sz val="11.0"/>
        <rFont val="金标宋体"/>
      </rPr>
      <t>天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（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）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•</t>
    </r>
    <r>
      <rPr>
        <sz val="11.0"/>
        <rFont val="金标宋体"/>
      </rPr>
      <t>辆</t>
    </r>
    <r>
      <rPr>
        <sz val="11.0"/>
        <rFont val="金标宋体"/>
      </rPr>
      <t>。</t>
    </r>
    <r>
      <rPr>
        <sz val="11.0"/>
        <rFont val="金标宋体"/>
      </rPr>
      <t>基</t>
    </r>
    <r>
      <rPr>
        <sz val="11.0"/>
        <rFont val="金标宋体"/>
      </rPr>
      <t>于</t>
    </r>
    <r>
      <rPr>
        <sz val="11.0"/>
        <rFont val="金标宋体"/>
      </rPr>
      <t>谨</t>
    </r>
    <r>
      <rPr>
        <sz val="11.0"/>
        <rFont val="金标宋体"/>
      </rPr>
      <t>慎</t>
    </r>
    <r>
      <rPr>
        <sz val="11.0"/>
        <rFont val="金标宋体"/>
      </rPr>
      <t>性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•</t>
    </r>
    <r>
      <rPr>
        <sz val="11.0"/>
        <rFont val="金标宋体"/>
      </rPr>
      <t>辆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和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两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仅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e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A</t>
    </r>
    <r>
      <rPr>
        <sz val="11.0"/>
        <rFont val="金标宋体"/>
      </rPr>
      <t>P</t>
    </r>
    <r>
      <rPr>
        <sz val="11.0"/>
        <rFont val="金标宋体"/>
      </rPr>
      <t>P</t>
    </r>
    <r>
      <rPr>
        <sz val="11.0"/>
        <rFont val="金标宋体"/>
      </rPr>
      <t>查</t>
    </r>
    <r>
      <rPr>
        <sz val="11.0"/>
        <rFont val="金标宋体"/>
      </rPr>
      <t>询</t>
    </r>
    <r>
      <rPr>
        <sz val="11.0"/>
        <rFont val="金标宋体"/>
      </rPr>
      <t>调</t>
    </r>
    <r>
      <rPr>
        <sz val="11.0"/>
        <rFont val="金标宋体"/>
      </rPr>
      <t>查</t>
    </r>
    <r>
      <rPr>
        <sz val="11.0"/>
        <rFont val="金标宋体"/>
      </rPr>
      <t>芜</t>
    </r>
    <r>
      <rPr>
        <sz val="11.0"/>
        <rFont val="金标宋体"/>
      </rPr>
      <t>湖</t>
    </r>
    <r>
      <rPr>
        <sz val="11.0"/>
        <rFont val="金标宋体"/>
      </rPr>
      <t>市</t>
    </r>
    <r>
      <rPr>
        <sz val="11.0"/>
        <rFont val="金标宋体"/>
      </rPr>
      <t>镜</t>
    </r>
    <r>
      <rPr>
        <sz val="11.0"/>
        <rFont val="金标宋体"/>
      </rPr>
      <t>湖</t>
    </r>
    <r>
      <rPr>
        <sz val="11.0"/>
        <rFont val="金标宋体"/>
      </rPr>
      <t>区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一</t>
    </r>
    <r>
      <rPr>
        <sz val="11.0"/>
        <rFont val="金标宋体"/>
      </rPr>
      <t>般</t>
    </r>
    <r>
      <rPr>
        <sz val="11.0"/>
        <rFont val="金标宋体"/>
      </rPr>
      <t>为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度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按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度</t>
    </r>
    <r>
      <rPr>
        <sz val="11.0"/>
        <rFont val="金标宋体"/>
      </rPr>
      <t>，</t>
    </r>
    <r>
      <rPr>
        <sz val="11.0"/>
        <rFont val="金标宋体"/>
      </rPr>
      <t>直</t>
    </r>
    <r>
      <rPr>
        <sz val="11.0"/>
        <rFont val="金标宋体"/>
      </rPr>
      <t>流</t>
    </r>
    <r>
      <rPr>
        <sz val="11.0"/>
        <rFont val="金标宋体"/>
      </rPr>
      <t>桩</t>
    </r>
    <r>
      <rPr>
        <sz val="11.0"/>
        <rFont val="金标宋体"/>
      </rPr>
      <t>最</t>
    </r>
    <r>
      <rPr>
        <sz val="11.0"/>
        <rFont val="金标宋体"/>
      </rPr>
      <t>小</t>
    </r>
    <r>
      <rPr>
        <sz val="11.0"/>
        <rFont val="金标宋体"/>
      </rPr>
      <t>功</t>
    </r>
    <r>
      <rPr>
        <sz val="11.0"/>
        <rFont val="金标宋体"/>
      </rPr>
      <t>率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，</t>
    </r>
    <r>
      <rPr>
        <sz val="11.0"/>
        <rFont val="金标宋体"/>
      </rPr>
      <t>则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为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*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=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每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天</t>
    </r>
    <r>
      <rPr>
        <sz val="11.0"/>
        <rFont val="金标宋体"/>
      </rPr>
      <t>数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天</t>
    </r>
    <r>
      <rPr>
        <sz val="11.0"/>
        <rFont val="金标宋体"/>
      </rPr>
      <t>，</t>
    </r>
    <r>
      <rPr>
        <sz val="11.0"/>
        <rFont val="金标宋体"/>
      </rPr>
      <t>日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时</t>
    </r>
    <r>
      <rPr>
        <sz val="11.0"/>
        <rFont val="金标宋体"/>
      </rPr>
      <t>间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查</t>
    </r>
    <r>
      <rPr>
        <sz val="11.0"/>
        <rFont val="金标宋体"/>
      </rPr>
      <t>询</t>
    </r>
    <r>
      <rPr>
        <sz val="11.0"/>
        <rFont val="金标宋体"/>
      </rPr>
      <t>芜</t>
    </r>
    <r>
      <rPr>
        <sz val="11.0"/>
        <rFont val="金标宋体"/>
      </rPr>
      <t>湖</t>
    </r>
    <r>
      <rPr>
        <sz val="11.0"/>
        <rFont val="金标宋体"/>
      </rPr>
      <t>市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权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年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在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-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块</t>
    </r>
    <r>
      <rPr>
        <sz val="11.0"/>
        <rFont val="金标宋体"/>
      </rPr>
      <t>。</t>
    </r>
    <r>
      <rPr>
        <sz val="11.0"/>
        <rFont val="金标宋体"/>
      </rPr>
      <t>基</t>
    </r>
    <r>
      <rPr>
        <sz val="11.0"/>
        <rFont val="金标宋体"/>
      </rPr>
      <t>于</t>
    </r>
    <r>
      <rPr>
        <sz val="11.0"/>
        <rFont val="金标宋体"/>
      </rPr>
      <t>谨</t>
    </r>
    <r>
      <rPr>
        <sz val="11.0"/>
        <rFont val="金标宋体"/>
      </rPr>
      <t>慎</t>
    </r>
    <r>
      <rPr>
        <sz val="11.0"/>
        <rFont val="金标宋体"/>
      </rPr>
      <t>性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芜</t>
    </r>
    <r>
      <rPr>
        <sz val="11.0"/>
        <rFont val="金标宋体"/>
      </rPr>
      <t>湖</t>
    </r>
    <r>
      <rPr>
        <sz val="11.0"/>
        <rFont val="金标宋体"/>
      </rPr>
      <t>市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年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按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块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每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</si>
  <si>
    <t>0.31</t>
  </si>
  <si>
    <t>0.5738</t>
  </si>
  <si>
    <t>0.6549</t>
  </si>
  <si>
    <t>0.7539</t>
  </si>
  <si>
    <t>0.7536</t>
  </si>
  <si>
    <t>0.7533</t>
  </si>
  <si>
    <t>0.7747</t>
  </si>
  <si>
    <t>0.7535</t>
  </si>
  <si>
    <t>0.7153</t>
  </si>
  <si>
    <t>0.7308</t>
  </si>
  <si>
    <t>0.7305</t>
  </si>
  <si>
    <t>0.7301</t>
  </si>
  <si>
    <t>0.7534</t>
  </si>
  <si>
    <t>0.7463</t>
  </si>
  <si>
    <t>0.7336</t>
  </si>
  <si>
    <t>0.4565</t>
  </si>
  <si>
    <r>
      <rPr>
        <sz val="11.0"/>
        <rFont val="金标宋体"/>
      </rPr>
      <t>来</t>
    </r>
    <r>
      <rPr>
        <sz val="11.0"/>
        <rFont val="金标宋体"/>
      </rPr>
      <t>安</t>
    </r>
    <r>
      <rPr>
        <sz val="11.0"/>
        <rFont val="金标宋体"/>
      </rPr>
      <t>县</t>
    </r>
    <r>
      <rPr>
        <sz val="11.0"/>
        <rFont val="金标宋体"/>
      </rPr>
      <t>汊</t>
    </r>
    <r>
      <rPr>
        <sz val="11.0"/>
        <rFont val="金标宋体"/>
      </rPr>
      <t>河</t>
    </r>
    <r>
      <rPr>
        <sz val="11.0"/>
        <rFont val="金标宋体"/>
      </rPr>
      <t>镇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</si>
  <si>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共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亩</t>
    </r>
    <r>
      <rPr>
        <sz val="11.0"/>
        <rFont val="金标宋体"/>
      </rPr>
      <t>；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盏</t>
    </r>
    <r>
      <rPr>
        <sz val="11.0"/>
        <rFont val="金标宋体"/>
      </rPr>
      <t>、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处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及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外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面</t>
    </r>
    <r>
      <rPr>
        <sz val="11.0"/>
        <rFont val="金标宋体"/>
      </rPr>
      <t>修</t>
    </r>
    <r>
      <rPr>
        <sz val="11.0"/>
        <rFont val="金标宋体"/>
      </rPr>
      <t>整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下</t>
    </r>
    <r>
      <rPr>
        <sz val="11.0"/>
        <rFont val="金标宋体"/>
      </rPr>
      <t>地</t>
    </r>
    <r>
      <rPr>
        <sz val="11.0"/>
        <rFont val="金标宋体"/>
      </rPr>
      <t>等</t>
    </r>
    <r>
      <rPr>
        <sz val="11.0"/>
        <rFont val="金标宋体"/>
      </rPr>
      <t>等</t>
    </r>
    <r>
      <rPr>
        <sz val="11.0"/>
        <rFont val="金标宋体"/>
      </rPr>
      <t>。</t>
    </r>
  </si>
  <si>
    <t>3.4498</t>
  </si>
  <si>
    <t>0.7498</t>
  </si>
  <si>
    <t>5.7404</t>
  </si>
  <si>
    <t>3.8197</t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</si>
  <si>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同</t>
    </r>
    <r>
      <rPr>
        <sz val="11.0"/>
        <rFont val="金标宋体"/>
      </rPr>
      <t>城</t>
    </r>
    <r>
      <rPr>
        <sz val="11.0"/>
        <rFont val="金标宋体"/>
      </rPr>
      <t>等</t>
    </r>
    <r>
      <rPr>
        <sz val="11.0"/>
        <rFont val="金标宋体"/>
      </rPr>
      <t>网</t>
    </r>
    <r>
      <rPr>
        <sz val="11.0"/>
        <rFont val="金标宋体"/>
      </rPr>
      <t>站</t>
    </r>
    <r>
      <rPr>
        <sz val="11.0"/>
        <rFont val="金标宋体"/>
      </rPr>
      <t>查</t>
    </r>
    <r>
      <rPr>
        <sz val="11.0"/>
        <rFont val="金标宋体"/>
      </rPr>
      <t>询</t>
    </r>
    <r>
      <rPr>
        <sz val="11.0"/>
        <rFont val="金标宋体"/>
      </rPr>
      <t>来</t>
    </r>
    <r>
      <rPr>
        <sz val="11.0"/>
        <rFont val="金标宋体"/>
      </rPr>
      <t>安</t>
    </r>
    <r>
      <rPr>
        <sz val="11.0"/>
        <rFont val="金标宋体"/>
      </rPr>
      <t>县</t>
    </r>
    <r>
      <rPr>
        <sz val="11.0"/>
        <rFont val="金标宋体"/>
      </rPr>
      <t>汊</t>
    </r>
    <r>
      <rPr>
        <sz val="11.0"/>
        <rFont val="金标宋体"/>
      </rPr>
      <t>河</t>
    </r>
    <r>
      <rPr>
        <sz val="11.0"/>
        <rFont val="金标宋体"/>
      </rPr>
      <t>镇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在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-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㎡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。</t>
    </r>
    <r>
      <rPr>
        <sz val="11.0"/>
        <rFont val="金标宋体"/>
      </rPr>
      <t>基</t>
    </r>
    <r>
      <rPr>
        <sz val="11.0"/>
        <rFont val="金标宋体"/>
      </rPr>
      <t>于</t>
    </r>
    <r>
      <rPr>
        <sz val="11.0"/>
        <rFont val="金标宋体"/>
      </rPr>
      <t>谨</t>
    </r>
    <r>
      <rPr>
        <sz val="11.0"/>
        <rFont val="金标宋体"/>
      </rPr>
      <t>慎</t>
    </r>
    <r>
      <rPr>
        <sz val="11.0"/>
        <rFont val="金标宋体"/>
      </rPr>
      <t>性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来</t>
    </r>
    <r>
      <rPr>
        <sz val="11.0"/>
        <rFont val="金标宋体"/>
      </rPr>
      <t>安</t>
    </r>
    <r>
      <rPr>
        <sz val="11.0"/>
        <rFont val="金标宋体"/>
      </rPr>
      <t>县</t>
    </r>
    <r>
      <rPr>
        <sz val="11.0"/>
        <rFont val="金标宋体"/>
      </rPr>
      <t>汊</t>
    </r>
    <r>
      <rPr>
        <sz val="11.0"/>
        <rFont val="金标宋体"/>
      </rPr>
      <t>河</t>
    </r>
    <r>
      <rPr>
        <sz val="11.0"/>
        <rFont val="金标宋体"/>
      </rPr>
      <t>镇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按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㎡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天</t>
    </r>
    <r>
      <rPr>
        <sz val="11.0"/>
        <rFont val="金标宋体"/>
      </rPr>
      <t>数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天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查</t>
    </r>
    <r>
      <rPr>
        <sz val="11.0"/>
        <rFont val="金标宋体"/>
      </rPr>
      <t>询</t>
    </r>
    <r>
      <rPr>
        <sz val="11.0"/>
        <rFont val="金标宋体"/>
      </rPr>
      <t>滁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承</t>
    </r>
    <r>
      <rPr>
        <sz val="11.0"/>
        <rFont val="金标宋体"/>
      </rPr>
      <t>租</t>
    </r>
    <r>
      <rPr>
        <sz val="11.0"/>
        <rFont val="金标宋体"/>
      </rPr>
      <t>权</t>
    </r>
    <r>
      <rPr>
        <sz val="11.0"/>
        <rFont val="金标宋体"/>
      </rPr>
      <t>招</t>
    </r>
    <r>
      <rPr>
        <sz val="11.0"/>
        <rFont val="金标宋体"/>
      </rPr>
      <t>租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块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年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元</t>
    </r>
    <r>
      <rPr>
        <sz val="11.0"/>
        <rFont val="金标宋体"/>
      </rPr>
      <t>（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个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基</t>
    </r>
    <r>
      <rPr>
        <sz val="11.0"/>
        <rFont val="金标宋体"/>
      </rPr>
      <t>于</t>
    </r>
    <r>
      <rPr>
        <sz val="11.0"/>
        <rFont val="金标宋体"/>
      </rPr>
      <t>谨</t>
    </r>
    <r>
      <rPr>
        <sz val="11.0"/>
        <rFont val="金标宋体"/>
      </rPr>
      <t>慎</t>
    </r>
    <r>
      <rPr>
        <sz val="11.0"/>
        <rFont val="金标宋体"/>
      </rPr>
      <t>性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年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按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来</t>
    </r>
    <r>
      <rPr>
        <sz val="11.0"/>
        <rFont val="金标宋体"/>
      </rPr>
      <t>安</t>
    </r>
    <r>
      <rPr>
        <sz val="11.0"/>
        <rFont val="金标宋体"/>
      </rPr>
      <t>县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局</t>
    </r>
    <r>
      <rPr>
        <sz val="11.0"/>
        <rFont val="金标宋体"/>
      </rPr>
      <t>发</t>
    </r>
    <r>
      <rPr>
        <sz val="11.0"/>
        <rFont val="金标宋体"/>
      </rPr>
      <t>布</t>
    </r>
    <r>
      <rPr>
        <sz val="11.0"/>
        <rFont val="金标宋体"/>
      </rPr>
      <t>的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清</t>
    </r>
    <r>
      <rPr>
        <sz val="11.0"/>
        <rFont val="金标宋体"/>
      </rPr>
      <t>流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流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7</t>
    </r>
    <r>
      <rPr>
        <sz val="11.0"/>
        <rFont val="金标宋体"/>
      </rPr>
      <t>处</t>
    </r>
    <r>
      <rPr>
        <sz val="11.0"/>
        <rFont val="金标宋体"/>
      </rPr>
      <t>社</t>
    </r>
    <r>
      <rPr>
        <sz val="11.0"/>
        <rFont val="金标宋体"/>
      </rPr>
      <t>会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的</t>
    </r>
    <r>
      <rPr>
        <sz val="11.0"/>
        <rFont val="金标宋体"/>
      </rPr>
      <t>文</t>
    </r>
    <r>
      <rPr>
        <sz val="11.0"/>
        <rFont val="金标宋体"/>
      </rPr>
      <t>件</t>
    </r>
    <r>
      <rPr>
        <sz val="11.0"/>
        <rFont val="金标宋体"/>
      </rPr>
      <t>：</t>
    </r>
    <r>
      <rPr>
        <sz val="11.0"/>
        <rFont val="金标宋体"/>
      </rPr>
      <t>“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分</t>
    </r>
    <r>
      <rPr>
        <sz val="11.0"/>
        <rFont val="金标宋体"/>
      </rPr>
      <t>钟</t>
    </r>
    <r>
      <rPr>
        <sz val="11.0"/>
        <rFont val="金标宋体"/>
      </rPr>
      <t>以</t>
    </r>
    <r>
      <rPr>
        <sz val="11.0"/>
        <rFont val="金标宋体"/>
      </rPr>
      <t>内</t>
    </r>
    <r>
      <rPr>
        <sz val="11.0"/>
        <rFont val="金标宋体"/>
      </rPr>
      <t>，</t>
    </r>
    <r>
      <rPr>
        <sz val="11.0"/>
        <rFont val="金标宋体"/>
      </rPr>
      <t>免</t>
    </r>
    <r>
      <rPr>
        <sz val="11.0"/>
        <rFont val="金标宋体"/>
      </rPr>
      <t>收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；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时</t>
    </r>
    <r>
      <rPr>
        <sz val="11.0"/>
        <rFont val="金标宋体"/>
      </rPr>
      <t>间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分</t>
    </r>
    <r>
      <rPr>
        <sz val="11.0"/>
        <rFont val="金标宋体"/>
      </rPr>
      <t>值</t>
    </r>
    <r>
      <rPr>
        <sz val="11.0"/>
        <rFont val="金标宋体"/>
      </rPr>
      <t>以</t>
    </r>
    <r>
      <rPr>
        <sz val="11.0"/>
        <rFont val="金标宋体"/>
      </rPr>
      <t>上</t>
    </r>
    <r>
      <rPr>
        <sz val="11.0"/>
        <rFont val="金标宋体"/>
      </rPr>
      <t>至</t>
    </r>
    <r>
      <rPr>
        <sz val="11.0"/>
        <rFont val="金标宋体"/>
      </rPr>
      <t>2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以</t>
    </r>
    <r>
      <rPr>
        <sz val="11.0"/>
        <rFont val="金标宋体"/>
      </rPr>
      <t>内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辆</t>
    </r>
    <r>
      <rPr>
        <sz val="11.0"/>
        <rFont val="金标宋体"/>
      </rPr>
      <t>·</t>
    </r>
    <r>
      <rPr>
        <sz val="11.0"/>
        <rFont val="金标宋体"/>
      </rPr>
      <t>次</t>
    </r>
    <r>
      <rPr>
        <sz val="11.0"/>
        <rFont val="金标宋体"/>
      </rPr>
      <t>；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2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以</t>
    </r>
    <r>
      <rPr>
        <sz val="11.0"/>
        <rFont val="金标宋体"/>
      </rPr>
      <t>上</t>
    </r>
    <r>
      <rPr>
        <sz val="11.0"/>
        <rFont val="金标宋体"/>
      </rPr>
      <t>至</t>
    </r>
    <r>
      <rPr>
        <sz val="11.0"/>
        <rFont val="金标宋体"/>
      </rPr>
      <t>5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以</t>
    </r>
    <r>
      <rPr>
        <sz val="11.0"/>
        <rFont val="金标宋体"/>
      </rPr>
      <t>内</t>
    </r>
    <r>
      <rPr>
        <sz val="11.0"/>
        <rFont val="金标宋体"/>
      </rPr>
      <t>，</t>
    </r>
    <r>
      <rPr>
        <sz val="11.0"/>
        <rFont val="金标宋体"/>
      </rPr>
      <t>4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辆</t>
    </r>
    <r>
      <rPr>
        <sz val="11.0"/>
        <rFont val="金标宋体"/>
      </rPr>
      <t>·</t>
    </r>
    <r>
      <rPr>
        <sz val="11.0"/>
        <rFont val="金标宋体"/>
      </rPr>
      <t>次</t>
    </r>
    <r>
      <rPr>
        <sz val="11.0"/>
        <rFont val="金标宋体"/>
      </rPr>
      <t>”</t>
    </r>
    <r>
      <rPr>
        <sz val="11.0"/>
        <rFont val="金标宋体"/>
      </rPr>
      <t>。</t>
    </r>
    <r>
      <rPr>
        <sz val="11.0"/>
        <rFont val="金标宋体"/>
      </rPr>
      <t>基</t>
    </r>
    <r>
      <rPr>
        <sz val="11.0"/>
        <rFont val="金标宋体"/>
      </rPr>
      <t>于</t>
    </r>
    <r>
      <rPr>
        <sz val="11.0"/>
        <rFont val="金标宋体"/>
      </rPr>
      <t>谨</t>
    </r>
    <r>
      <rPr>
        <sz val="11.0"/>
        <rFont val="金标宋体"/>
      </rPr>
      <t>慎</t>
    </r>
    <r>
      <rPr>
        <sz val="11.0"/>
        <rFont val="金标宋体"/>
      </rPr>
      <t>性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每</t>
    </r>
    <r>
      <rPr>
        <sz val="11.0"/>
        <rFont val="金标宋体"/>
      </rPr>
      <t>日</t>
    </r>
    <r>
      <rPr>
        <sz val="11.0"/>
        <rFont val="金标宋体"/>
      </rPr>
      <t>周</t>
    </r>
    <r>
      <rPr>
        <sz val="11.0"/>
        <rFont val="金标宋体"/>
      </rPr>
      <t>转</t>
    </r>
    <r>
      <rPr>
        <sz val="11.0"/>
        <rFont val="金标宋体"/>
      </rPr>
      <t>次</t>
    </r>
    <r>
      <rPr>
        <sz val="11.0"/>
        <rFont val="金标宋体"/>
      </rPr>
      <t>数</t>
    </r>
    <r>
      <rPr>
        <sz val="11.0"/>
        <rFont val="金标宋体"/>
      </rPr>
      <t>4</t>
    </r>
    <r>
      <rPr>
        <sz val="11.0"/>
        <rFont val="金标宋体"/>
      </rPr>
      <t>次</t>
    </r>
    <r>
      <rPr>
        <sz val="11.0"/>
        <rFont val="金标宋体"/>
      </rPr>
      <t>，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4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辆</t>
    </r>
    <r>
      <rPr>
        <sz val="11.0"/>
        <rFont val="金标宋体"/>
      </rPr>
      <t>·</t>
    </r>
    <r>
      <rPr>
        <sz val="11.0"/>
        <rFont val="金标宋体"/>
      </rPr>
      <t>次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3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调</t>
    </r>
    <r>
      <rPr>
        <sz val="11.0"/>
        <rFont val="金标宋体"/>
      </rPr>
      <t>查</t>
    </r>
    <r>
      <rPr>
        <sz val="11.0"/>
        <rFont val="金标宋体"/>
      </rPr>
      <t>滁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按</t>
    </r>
    <r>
      <rPr>
        <sz val="11.0"/>
        <rFont val="金标宋体"/>
      </rPr>
      <t>峰</t>
    </r>
    <r>
      <rPr>
        <sz val="11.0"/>
        <rFont val="金标宋体"/>
      </rPr>
      <t>谷</t>
    </r>
    <r>
      <rPr>
        <sz val="11.0"/>
        <rFont val="金标宋体"/>
      </rPr>
      <t>电</t>
    </r>
    <r>
      <rPr>
        <sz val="11.0"/>
        <rFont val="金标宋体"/>
      </rPr>
      <t>价</t>
    </r>
    <r>
      <rPr>
        <sz val="11.0"/>
        <rFont val="金标宋体"/>
      </rPr>
      <t>执</t>
    </r>
    <r>
      <rPr>
        <sz val="11.0"/>
        <rFont val="金标宋体"/>
      </rPr>
      <t>行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为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度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仅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基</t>
    </r>
    <r>
      <rPr>
        <sz val="11.0"/>
        <rFont val="金标宋体"/>
      </rPr>
      <t>于</t>
    </r>
    <r>
      <rPr>
        <sz val="11.0"/>
        <rFont val="金标宋体"/>
      </rPr>
      <t>谨</t>
    </r>
    <r>
      <rPr>
        <sz val="11.0"/>
        <rFont val="金标宋体"/>
      </rPr>
      <t>慎</t>
    </r>
    <r>
      <rPr>
        <sz val="11.0"/>
        <rFont val="金标宋体"/>
      </rPr>
      <t>性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为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度</t>
    </r>
    <r>
      <rPr>
        <sz val="11.0"/>
        <rFont val="金标宋体"/>
      </rPr>
      <t>。</t>
    </r>
    <r>
      <rPr>
        <sz val="11.0"/>
        <rFont val="金标宋体"/>
      </rPr>
      <t>直</t>
    </r>
    <r>
      <rPr>
        <sz val="11.0"/>
        <rFont val="金标宋体"/>
      </rPr>
      <t>流</t>
    </r>
    <r>
      <rPr>
        <sz val="11.0"/>
        <rFont val="金标宋体"/>
      </rPr>
      <t>桩</t>
    </r>
    <r>
      <rPr>
        <sz val="11.0"/>
        <rFont val="金标宋体"/>
      </rPr>
      <t>最</t>
    </r>
    <r>
      <rPr>
        <sz val="11.0"/>
        <rFont val="金标宋体"/>
      </rPr>
      <t>小</t>
    </r>
    <r>
      <rPr>
        <sz val="11.0"/>
        <rFont val="金标宋体"/>
      </rPr>
      <t>功</t>
    </r>
    <r>
      <rPr>
        <sz val="11.0"/>
        <rFont val="金标宋体"/>
      </rPr>
      <t>率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为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*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=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天</t>
    </r>
    <r>
      <rPr>
        <sz val="11.0"/>
        <rFont val="金标宋体"/>
      </rPr>
      <t>数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天</t>
    </r>
    <r>
      <rPr>
        <sz val="11.0"/>
        <rFont val="金标宋体"/>
      </rPr>
      <t>，</t>
    </r>
    <r>
      <rPr>
        <sz val="11.0"/>
        <rFont val="金标宋体"/>
      </rPr>
      <t>日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时</t>
    </r>
    <r>
      <rPr>
        <sz val="11.0"/>
        <rFont val="金标宋体"/>
      </rPr>
      <t>间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。</t>
    </r>
  </si>
  <si>
    <t>0.72</t>
  </si>
  <si>
    <t>0.3024</t>
  </si>
  <si>
    <t>0.3374</t>
  </si>
  <si>
    <t>0.3743</t>
  </si>
  <si>
    <t>0.3816</t>
  </si>
  <si>
    <t>0.3889</t>
  </si>
  <si>
    <t>0.3895</t>
  </si>
  <si>
    <t>0.399</t>
  </si>
  <si>
    <t>0.4089</t>
  </si>
  <si>
    <t>0.4166</t>
  </si>
  <si>
    <t>0.425</t>
  </si>
  <si>
    <t>0.434</t>
  </si>
  <si>
    <t>0.246</t>
  </si>
  <si>
    <r>
      <rPr>
        <sz val="11.0"/>
        <rFont val="金标宋体"/>
      </rPr>
      <t>长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来</t>
    </r>
    <r>
      <rPr>
        <sz val="11.0"/>
        <rFont val="金标宋体"/>
      </rPr>
      <t>安</t>
    </r>
    <r>
      <rPr>
        <sz val="11.0"/>
        <rFont val="金标宋体"/>
      </rPr>
      <t>县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</si>
  <si>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长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来</t>
    </r>
    <r>
      <rPr>
        <sz val="11.0"/>
        <rFont val="金标宋体"/>
      </rPr>
      <t>安</t>
    </r>
    <r>
      <rPr>
        <sz val="11.0"/>
        <rFont val="金标宋体"/>
      </rPr>
      <t>县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址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安</t>
    </r>
    <r>
      <rPr>
        <sz val="11.0"/>
        <rFont val="金标宋体"/>
      </rPr>
      <t>徽</t>
    </r>
    <r>
      <rPr>
        <sz val="11.0"/>
        <rFont val="金标宋体"/>
      </rPr>
      <t>省</t>
    </r>
    <r>
      <rPr>
        <sz val="11.0"/>
        <rFont val="金标宋体"/>
      </rPr>
      <t>滁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来</t>
    </r>
    <r>
      <rPr>
        <sz val="11.0"/>
        <rFont val="金标宋体"/>
      </rPr>
      <t>安</t>
    </r>
    <r>
      <rPr>
        <sz val="11.0"/>
        <rFont val="金标宋体"/>
      </rPr>
      <t>县</t>
    </r>
    <r>
      <rPr>
        <sz val="11.0"/>
        <rFont val="金标宋体"/>
      </rPr>
      <t>水</t>
    </r>
    <r>
      <rPr>
        <sz val="11.0"/>
        <rFont val="金标宋体"/>
      </rPr>
      <t>口</t>
    </r>
    <r>
      <rPr>
        <sz val="11.0"/>
        <rFont val="金标宋体"/>
      </rPr>
      <t>镇</t>
    </r>
    <r>
      <rPr>
        <sz val="11.0"/>
        <rFont val="金标宋体"/>
      </rPr>
      <t>内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园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符</t>
    </r>
    <r>
      <rPr>
        <sz val="11.0"/>
        <rFont val="金标宋体"/>
      </rPr>
      <t>合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及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对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一</t>
    </r>
    <r>
      <rPr>
        <sz val="11.0"/>
        <rFont val="金标宋体"/>
      </rPr>
      <t>二</t>
    </r>
    <r>
      <rPr>
        <sz val="11.0"/>
        <rFont val="金标宋体"/>
      </rPr>
      <t>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等</t>
    </r>
    <r>
      <rPr>
        <sz val="11.0"/>
        <rFont val="金标宋体"/>
      </rPr>
      <t>政</t>
    </r>
    <r>
      <rPr>
        <sz val="11.0"/>
        <rFont val="金标宋体"/>
      </rPr>
      <t>策</t>
    </r>
    <r>
      <rPr>
        <sz val="11.0"/>
        <rFont val="金标宋体"/>
      </rPr>
      <t>的</t>
    </r>
    <r>
      <rPr>
        <sz val="11.0"/>
        <rFont val="金标宋体"/>
      </rPr>
      <t>要</t>
    </r>
    <r>
      <rPr>
        <sz val="11.0"/>
        <rFont val="金标宋体"/>
      </rPr>
      <t>求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带</t>
    </r>
    <r>
      <rPr>
        <sz val="11.0"/>
        <rFont val="金标宋体"/>
      </rPr>
      <t>动</t>
    </r>
    <r>
      <rPr>
        <sz val="11.0"/>
        <rFont val="金标宋体"/>
      </rPr>
      <t>当</t>
    </r>
    <r>
      <rPr>
        <sz val="11.0"/>
        <rFont val="金标宋体"/>
      </rPr>
      <t>地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、</t>
    </r>
    <r>
      <rPr>
        <sz val="11.0"/>
        <rFont val="金标宋体"/>
      </rPr>
      <t>促</t>
    </r>
    <r>
      <rPr>
        <sz val="11.0"/>
        <rFont val="金标宋体"/>
      </rPr>
      <t>进</t>
    </r>
    <r>
      <rPr>
        <sz val="11.0"/>
        <rFont val="金标宋体"/>
      </rPr>
      <t>当</t>
    </r>
    <r>
      <rPr>
        <sz val="11.0"/>
        <rFont val="金标宋体"/>
      </rPr>
      <t>地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、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、</t>
    </r>
    <r>
      <rPr>
        <sz val="11.0"/>
        <rFont val="金标宋体"/>
      </rPr>
      <t>解</t>
    </r>
    <r>
      <rPr>
        <sz val="11.0"/>
        <rFont val="金标宋体"/>
      </rPr>
      <t>决</t>
    </r>
    <r>
      <rPr>
        <sz val="11.0"/>
        <rFont val="金标宋体"/>
      </rPr>
      <t>三</t>
    </r>
    <r>
      <rPr>
        <sz val="11.0"/>
        <rFont val="金标宋体"/>
      </rPr>
      <t>农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，</t>
    </r>
    <r>
      <rPr>
        <sz val="11.0"/>
        <rFont val="金标宋体"/>
      </rPr>
      <t>都</t>
    </r>
    <r>
      <rPr>
        <sz val="11.0"/>
        <rFont val="金标宋体"/>
      </rPr>
      <t>具</t>
    </r>
    <r>
      <rPr>
        <sz val="11.0"/>
        <rFont val="金标宋体"/>
      </rPr>
      <t>有</t>
    </r>
    <r>
      <rPr>
        <sz val="11.0"/>
        <rFont val="金标宋体"/>
      </rPr>
      <t>十</t>
    </r>
    <r>
      <rPr>
        <sz val="11.0"/>
        <rFont val="金标宋体"/>
      </rPr>
      <t>分</t>
    </r>
    <r>
      <rPr>
        <sz val="11.0"/>
        <rFont val="金标宋体"/>
      </rPr>
      <t>重</t>
    </r>
    <r>
      <rPr>
        <sz val="11.0"/>
        <rFont val="金标宋体"/>
      </rPr>
      <t>要</t>
    </r>
    <r>
      <rPr>
        <sz val="11.0"/>
        <rFont val="金标宋体"/>
      </rPr>
      <t>的</t>
    </r>
    <r>
      <rPr>
        <sz val="11.0"/>
        <rFont val="金标宋体"/>
      </rPr>
      <t>作</t>
    </r>
    <r>
      <rPr>
        <sz val="11.0"/>
        <rFont val="金标宋体"/>
      </rPr>
      <t>用</t>
    </r>
    <r>
      <rPr>
        <sz val="11.0"/>
        <rFont val="金标宋体"/>
      </rPr>
      <t>；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将</t>
    </r>
    <r>
      <rPr>
        <sz val="11.0"/>
        <rFont val="金标宋体"/>
      </rPr>
      <t>为</t>
    </r>
    <r>
      <rPr>
        <sz val="11.0"/>
        <rFont val="金标宋体"/>
      </rPr>
      <t>来</t>
    </r>
    <r>
      <rPr>
        <sz val="11.0"/>
        <rFont val="金标宋体"/>
      </rPr>
      <t>安</t>
    </r>
    <r>
      <rPr>
        <sz val="11.0"/>
        <rFont val="金标宋体"/>
      </rPr>
      <t>县</t>
    </r>
    <r>
      <rPr>
        <sz val="11.0"/>
        <rFont val="金标宋体"/>
      </rPr>
      <t>招</t>
    </r>
    <r>
      <rPr>
        <sz val="11.0"/>
        <rFont val="金标宋体"/>
      </rPr>
      <t>商</t>
    </r>
    <r>
      <rPr>
        <sz val="11.0"/>
        <rFont val="金标宋体"/>
      </rPr>
      <t>引</t>
    </r>
    <r>
      <rPr>
        <sz val="11.0"/>
        <rFont val="金标宋体"/>
      </rPr>
      <t>资</t>
    </r>
    <r>
      <rPr>
        <sz val="11.0"/>
        <rFont val="金标宋体"/>
      </rPr>
      <t>和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社</t>
    </r>
    <r>
      <rPr>
        <sz val="11.0"/>
        <rFont val="金标宋体"/>
      </rPr>
      <t>会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创</t>
    </r>
    <r>
      <rPr>
        <sz val="11.0"/>
        <rFont val="金标宋体"/>
      </rPr>
      <t>造</t>
    </r>
    <r>
      <rPr>
        <sz val="11.0"/>
        <rFont val="金标宋体"/>
      </rPr>
      <t>一</t>
    </r>
    <r>
      <rPr>
        <sz val="11.0"/>
        <rFont val="金标宋体"/>
      </rPr>
      <t>个</t>
    </r>
    <r>
      <rPr>
        <sz val="11.0"/>
        <rFont val="金标宋体"/>
      </rPr>
      <t>良</t>
    </r>
    <r>
      <rPr>
        <sz val="11.0"/>
        <rFont val="金标宋体"/>
      </rPr>
      <t>好</t>
    </r>
    <r>
      <rPr>
        <sz val="11.0"/>
        <rFont val="金标宋体"/>
      </rPr>
      <t>的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，</t>
    </r>
    <r>
      <rPr>
        <sz val="11.0"/>
        <rFont val="金标宋体"/>
      </rPr>
      <t>有</t>
    </r>
    <r>
      <rPr>
        <sz val="11.0"/>
        <rFont val="金标宋体"/>
      </rPr>
      <t>利</t>
    </r>
    <r>
      <rPr>
        <sz val="11.0"/>
        <rFont val="金标宋体"/>
      </rPr>
      <t>于</t>
    </r>
    <r>
      <rPr>
        <sz val="11.0"/>
        <rFont val="金标宋体"/>
      </rPr>
      <t>促</t>
    </r>
    <r>
      <rPr>
        <sz val="11.0"/>
        <rFont val="金标宋体"/>
      </rPr>
      <t>进</t>
    </r>
    <r>
      <rPr>
        <sz val="11.0"/>
        <rFont val="金标宋体"/>
      </rPr>
      <t>来</t>
    </r>
    <r>
      <rPr>
        <sz val="11.0"/>
        <rFont val="金标宋体"/>
      </rPr>
      <t>安</t>
    </r>
    <r>
      <rPr>
        <sz val="11.0"/>
        <rFont val="金标宋体"/>
      </rPr>
      <t>县</t>
    </r>
    <r>
      <rPr>
        <sz val="11.0"/>
        <rFont val="金标宋体"/>
      </rPr>
      <t>的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和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及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进</t>
    </r>
    <r>
      <rPr>
        <sz val="11.0"/>
        <rFont val="金标宋体"/>
      </rPr>
      <t>程</t>
    </r>
    <r>
      <rPr>
        <sz val="11.0"/>
        <rFont val="金标宋体"/>
      </rPr>
      <t>。</t>
    </r>
  </si>
  <si>
    <t>3.4116</t>
  </si>
  <si>
    <t>0.9116</t>
  </si>
  <si>
    <t>4.9747</t>
  </si>
  <si>
    <t>3.7712</t>
  </si>
  <si>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委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部</t>
    </r>
    <r>
      <rPr>
        <sz val="11.0"/>
        <rFont val="金标宋体"/>
      </rPr>
      <t>联</t>
    </r>
    <r>
      <rPr>
        <sz val="11.0"/>
        <rFont val="金标宋体"/>
      </rPr>
      <t>合</t>
    </r>
    <r>
      <rPr>
        <sz val="11.0"/>
        <rFont val="金标宋体"/>
      </rPr>
      <t>颁</t>
    </r>
    <r>
      <rPr>
        <sz val="11.0"/>
        <rFont val="金标宋体"/>
      </rPr>
      <t>布</t>
    </r>
    <r>
      <rPr>
        <sz val="11.0"/>
        <rFont val="金标宋体"/>
      </rPr>
      <t>的</t>
    </r>
    <r>
      <rPr>
        <sz val="11.0"/>
        <rFont val="金标宋体"/>
      </rPr>
      <t>《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方</t>
    </r>
    <r>
      <rPr>
        <sz val="11.0"/>
        <rFont val="金标宋体"/>
      </rPr>
      <t>法</t>
    </r>
    <r>
      <rPr>
        <sz val="11.0"/>
        <rFont val="金标宋体"/>
      </rPr>
      <t>与</t>
    </r>
    <r>
      <rPr>
        <sz val="11.0"/>
        <rFont val="金标宋体"/>
      </rPr>
      <t>参</t>
    </r>
    <r>
      <rPr>
        <sz val="11.0"/>
        <rFont val="金标宋体"/>
      </rPr>
      <t>数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版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现</t>
    </r>
    <r>
      <rPr>
        <sz val="11.0"/>
        <rFont val="金标宋体"/>
      </rPr>
      <t>行</t>
    </r>
    <r>
      <rPr>
        <sz val="11.0"/>
        <rFont val="金标宋体"/>
      </rPr>
      <t>的</t>
    </r>
    <r>
      <rPr>
        <sz val="11.0"/>
        <rFont val="金标宋体"/>
      </rPr>
      <t>财</t>
    </r>
    <r>
      <rPr>
        <sz val="11.0"/>
        <rFont val="金标宋体"/>
      </rPr>
      <t>税</t>
    </r>
    <r>
      <rPr>
        <sz val="11.0"/>
        <rFont val="金标宋体"/>
      </rPr>
      <t>制</t>
    </r>
    <r>
      <rPr>
        <sz val="11.0"/>
        <rFont val="金标宋体"/>
      </rPr>
      <t>度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行</t>
    </r>
    <r>
      <rPr>
        <sz val="11.0"/>
        <rFont val="金标宋体"/>
      </rPr>
      <t>业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、</t>
    </r>
    <r>
      <rPr>
        <sz val="11.0"/>
        <rFont val="金标宋体"/>
      </rPr>
      <t>法</t>
    </r>
    <r>
      <rPr>
        <sz val="11.0"/>
        <rFont val="金标宋体"/>
      </rPr>
      <t>规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方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政</t>
    </r>
    <r>
      <rPr>
        <sz val="11.0"/>
        <rFont val="金标宋体"/>
      </rPr>
      <t>策</t>
    </r>
    <r>
      <rPr>
        <sz val="11.0"/>
        <rFont val="金标宋体"/>
      </rPr>
      <t>文</t>
    </r>
    <r>
      <rPr>
        <sz val="11.0"/>
        <rFont val="金标宋体"/>
      </rPr>
      <t>件</t>
    </r>
    <r>
      <rPr>
        <sz val="11.0"/>
        <rFont val="金标宋体"/>
      </rPr>
      <t>及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资</t>
    </r>
    <r>
      <rPr>
        <sz val="11.0"/>
        <rFont val="金标宋体"/>
      </rPr>
      <t>料</t>
    </r>
    <r>
      <rPr>
        <sz val="11.0"/>
        <rFont val="金标宋体"/>
      </rPr>
      <t>。</t>
    </r>
  </si>
  <si>
    <t>0.44</t>
  </si>
  <si>
    <t>0.1746</t>
  </si>
  <si>
    <t>0.2123</t>
  </si>
  <si>
    <t>0.2387</t>
  </si>
  <si>
    <t>0.2414</t>
  </si>
  <si>
    <t>0.2637</t>
  </si>
  <si>
    <t>0.2755</t>
  </si>
  <si>
    <t>0.2879</t>
  </si>
  <si>
    <t>0.3009</t>
  </si>
  <si>
    <t>0.3146</t>
  </si>
  <si>
    <t>0.3058</t>
  </si>
  <si>
    <t>0.3182</t>
  </si>
  <si>
    <t>0.7259</t>
  </si>
  <si>
    <r>
      <rPr>
        <sz val="11.0"/>
        <rFont val="金标宋体"/>
      </rPr>
      <t>来</t>
    </r>
    <r>
      <rPr>
        <sz val="11.0"/>
        <rFont val="金标宋体"/>
      </rPr>
      <t>安</t>
    </r>
    <r>
      <rPr>
        <sz val="11.0"/>
        <rFont val="金标宋体"/>
      </rPr>
      <t>县</t>
    </r>
    <r>
      <rPr>
        <sz val="11.0"/>
        <rFont val="金标宋体"/>
      </rPr>
      <t>顶</t>
    </r>
    <r>
      <rPr>
        <sz val="11.0"/>
        <rFont val="金标宋体"/>
      </rPr>
      <t>山</t>
    </r>
    <r>
      <rPr>
        <sz val="11.0"/>
        <rFont val="金标宋体"/>
      </rPr>
      <t>-</t>
    </r>
    <r>
      <rPr>
        <sz val="11.0"/>
        <rFont val="金标宋体"/>
      </rPr>
      <t>汊</t>
    </r>
    <r>
      <rPr>
        <sz val="11.0"/>
        <rFont val="金标宋体"/>
      </rPr>
      <t>河</t>
    </r>
    <r>
      <rPr>
        <sz val="11.0"/>
        <rFont val="金标宋体"/>
      </rPr>
      <t>省</t>
    </r>
    <r>
      <rPr>
        <sz val="11.0"/>
        <rFont val="金标宋体"/>
      </rPr>
      <t>际</t>
    </r>
    <r>
      <rPr>
        <sz val="11.0"/>
        <rFont val="金标宋体"/>
      </rPr>
      <t>毗</t>
    </r>
    <r>
      <rPr>
        <sz val="11.0"/>
        <rFont val="金标宋体"/>
      </rPr>
      <t>邻</t>
    </r>
    <r>
      <rPr>
        <sz val="11.0"/>
        <rFont val="金标宋体"/>
      </rPr>
      <t>地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型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区</t>
    </r>
    <r>
      <rPr>
        <sz val="11.0"/>
        <rFont val="金标宋体"/>
      </rPr>
      <t>文</t>
    </r>
    <r>
      <rPr>
        <sz val="11.0"/>
        <rFont val="金标宋体"/>
      </rPr>
      <t>体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</si>
  <si>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来</t>
    </r>
    <r>
      <rPr>
        <sz val="11.0"/>
        <rFont val="金标宋体"/>
      </rPr>
      <t>安</t>
    </r>
    <r>
      <rPr>
        <sz val="11.0"/>
        <rFont val="金标宋体"/>
      </rPr>
      <t>县</t>
    </r>
    <r>
      <rPr>
        <sz val="11.0"/>
        <rFont val="金标宋体"/>
      </rPr>
      <t>汊</t>
    </r>
    <r>
      <rPr>
        <sz val="11.0"/>
        <rFont val="金标宋体"/>
      </rPr>
      <t>河</t>
    </r>
    <r>
      <rPr>
        <sz val="11.0"/>
        <rFont val="金标宋体"/>
      </rPr>
      <t>镇</t>
    </r>
    <r>
      <rPr>
        <sz val="11.0"/>
        <rFont val="金标宋体"/>
      </rPr>
      <t>兴</t>
    </r>
    <r>
      <rPr>
        <sz val="11.0"/>
        <rFont val="金标宋体"/>
      </rPr>
      <t>盛</t>
    </r>
    <r>
      <rPr>
        <sz val="11.0"/>
        <rFont val="金标宋体"/>
      </rPr>
      <t>路</t>
    </r>
    <r>
      <rPr>
        <sz val="11.0"/>
        <rFont val="金标宋体"/>
      </rPr>
      <t>与</t>
    </r>
    <r>
      <rPr>
        <sz val="11.0"/>
        <rFont val="金标宋体"/>
      </rPr>
      <t>美</t>
    </r>
    <r>
      <rPr>
        <sz val="11.0"/>
        <rFont val="金标宋体"/>
      </rPr>
      <t>平</t>
    </r>
    <r>
      <rPr>
        <sz val="11.0"/>
        <rFont val="金标宋体"/>
      </rPr>
      <t>路</t>
    </r>
    <r>
      <rPr>
        <sz val="11.0"/>
        <rFont val="金标宋体"/>
      </rPr>
      <t>交</t>
    </r>
    <r>
      <rPr>
        <sz val="11.0"/>
        <rFont val="金标宋体"/>
      </rPr>
      <t>叉</t>
    </r>
    <r>
      <rPr>
        <sz val="11.0"/>
        <rFont val="金标宋体"/>
      </rPr>
      <t>口</t>
    </r>
    <r>
      <rPr>
        <sz val="11.0"/>
        <rFont val="金标宋体"/>
      </rPr>
      <t>西</t>
    </r>
    <r>
      <rPr>
        <sz val="11.0"/>
        <rFont val="金标宋体"/>
      </rPr>
      <t>北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亩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三</t>
    </r>
    <r>
      <rPr>
        <sz val="11.0"/>
        <rFont val="金标宋体"/>
      </rPr>
      <t>馆</t>
    </r>
    <r>
      <rPr>
        <sz val="11.0"/>
        <rFont val="金标宋体"/>
      </rPr>
      <t>一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馆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馆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田</t>
    </r>
    <r>
      <rPr>
        <sz val="11.0"/>
        <rFont val="金标宋体"/>
      </rPr>
      <t>径</t>
    </r>
    <r>
      <rPr>
        <sz val="11.0"/>
        <rFont val="金标宋体"/>
      </rPr>
      <t>比</t>
    </r>
    <r>
      <rPr>
        <sz val="11.0"/>
        <rFont val="金标宋体"/>
      </rPr>
      <t>赛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坐</t>
    </r>
    <r>
      <rPr>
        <sz val="11.0"/>
        <rFont val="金标宋体"/>
      </rPr>
      <t>席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座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游</t>
    </r>
    <r>
      <rPr>
        <sz val="11.0"/>
        <rFont val="金标宋体"/>
      </rPr>
      <t>泳</t>
    </r>
    <r>
      <rPr>
        <sz val="11.0"/>
        <rFont val="金标宋体"/>
      </rPr>
      <t>馆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游</t>
    </r>
    <r>
      <rPr>
        <sz val="11.0"/>
        <rFont val="金标宋体"/>
      </rPr>
      <t>泳</t>
    </r>
    <r>
      <rPr>
        <sz val="11.0"/>
        <rFont val="金标宋体"/>
      </rPr>
      <t>馆</t>
    </r>
    <r>
      <rPr>
        <sz val="11.0"/>
        <rFont val="金标宋体"/>
      </rPr>
      <t>设</t>
    </r>
    <r>
      <rPr>
        <sz val="11.0"/>
        <rFont val="金标宋体"/>
      </rPr>
      <t>坐</t>
    </r>
    <r>
      <rPr>
        <sz val="11.0"/>
        <rFont val="金标宋体"/>
      </rPr>
      <t>席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座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手</t>
    </r>
    <r>
      <rPr>
        <sz val="11.0"/>
        <rFont val="金标宋体"/>
      </rPr>
      <t>球</t>
    </r>
    <r>
      <rPr>
        <sz val="11.0"/>
        <rFont val="金标宋体"/>
      </rPr>
      <t>馆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定</t>
    </r>
    <r>
      <rPr>
        <sz val="11.0"/>
        <rFont val="金标宋体"/>
      </rPr>
      <t>位</t>
    </r>
    <r>
      <rPr>
        <sz val="11.0"/>
        <rFont val="金标宋体"/>
      </rPr>
      <t>为</t>
    </r>
    <r>
      <rPr>
        <sz val="11.0"/>
        <rFont val="金标宋体"/>
      </rPr>
      <t>文</t>
    </r>
    <r>
      <rPr>
        <sz val="11.0"/>
        <rFont val="金标宋体"/>
      </rPr>
      <t>体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用</t>
    </r>
    <r>
      <rPr>
        <sz val="11.0"/>
        <rFont val="金标宋体"/>
      </rPr>
      <t>作</t>
    </r>
    <r>
      <rPr>
        <sz val="11.0"/>
        <rFont val="金标宋体"/>
      </rPr>
      <t>于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、</t>
    </r>
    <r>
      <rPr>
        <sz val="11.0"/>
        <rFont val="金标宋体"/>
      </rPr>
      <t>各</t>
    </r>
    <r>
      <rPr>
        <sz val="11.0"/>
        <rFont val="金标宋体"/>
      </rPr>
      <t>类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机</t>
    </r>
    <r>
      <rPr>
        <sz val="11.0"/>
        <rFont val="金标宋体"/>
      </rPr>
      <t>构</t>
    </r>
    <r>
      <rPr>
        <sz val="11.0"/>
        <rFont val="金标宋体"/>
      </rPr>
      <t>、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篮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网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乒</t>
    </r>
    <r>
      <rPr>
        <sz val="11.0"/>
        <rFont val="金标宋体"/>
      </rPr>
      <t>乓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羽</t>
    </r>
    <r>
      <rPr>
        <sz val="11.0"/>
        <rFont val="金标宋体"/>
      </rPr>
      <t>毛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，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装</t>
    </r>
    <r>
      <rPr>
        <sz val="11.0"/>
        <rFont val="金标宋体"/>
      </rPr>
      <t>饰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铺</t>
    </r>
    <r>
      <rPr>
        <sz val="11.0"/>
        <rFont val="金标宋体"/>
      </rPr>
      <t>装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期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月</t>
    </r>
    <r>
      <rPr>
        <sz val="11.0"/>
        <rFont val="金标宋体"/>
      </rPr>
      <t>（</t>
    </r>
    <r>
      <rPr>
        <sz val="11.0"/>
        <rFont val="金标宋体"/>
      </rPr>
      <t>不</t>
    </r>
    <r>
      <rPr>
        <sz val="11.0"/>
        <rFont val="金标宋体"/>
      </rPr>
      <t>含</t>
    </r>
    <r>
      <rPr>
        <sz val="11.0"/>
        <rFont val="金标宋体"/>
      </rPr>
      <t>前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8</t>
    </r>
    <r>
      <rPr>
        <sz val="11.0"/>
        <rFont val="金标宋体"/>
      </rPr>
      <t>月</t>
    </r>
    <r>
      <rPr>
        <sz val="11.0"/>
        <rFont val="金标宋体"/>
      </rPr>
      <t>底</t>
    </r>
    <r>
      <rPr>
        <sz val="11.0"/>
        <rFont val="金标宋体"/>
      </rPr>
      <t>前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前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9</t>
    </r>
    <r>
      <rPr>
        <sz val="11.0"/>
        <rFont val="金标宋体"/>
      </rPr>
      <t>月</t>
    </r>
    <r>
      <rPr>
        <sz val="11.0"/>
        <rFont val="金标宋体"/>
      </rPr>
      <t>正</t>
    </r>
    <r>
      <rPr>
        <sz val="11.0"/>
        <rFont val="金标宋体"/>
      </rPr>
      <t>式</t>
    </r>
    <r>
      <rPr>
        <sz val="11.0"/>
        <rFont val="金标宋体"/>
      </rPr>
      <t>开</t>
    </r>
    <r>
      <rPr>
        <sz val="11.0"/>
        <rFont val="金标宋体"/>
      </rPr>
      <t>工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至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月</t>
    </r>
    <r>
      <rPr>
        <sz val="11.0"/>
        <rFont val="金标宋体"/>
      </rPr>
      <t>竣</t>
    </r>
    <r>
      <rPr>
        <sz val="11.0"/>
        <rFont val="金标宋体"/>
      </rPr>
      <t>工</t>
    </r>
    <r>
      <rPr>
        <sz val="11.0"/>
        <rFont val="金标宋体"/>
      </rPr>
      <t>验</t>
    </r>
    <r>
      <rPr>
        <sz val="11.0"/>
        <rFont val="金标宋体"/>
      </rPr>
      <t>收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1</t>
    </r>
    <r>
      <rPr>
        <sz val="11.0"/>
        <rFont val="金标宋体"/>
      </rPr>
      <t>月</t>
    </r>
    <r>
      <rPr>
        <sz val="11.0"/>
        <rFont val="金标宋体"/>
      </rPr>
      <t>正</t>
    </r>
    <r>
      <rPr>
        <sz val="11.0"/>
        <rFont val="金标宋体"/>
      </rPr>
      <t>式</t>
    </r>
    <r>
      <rPr>
        <sz val="11.0"/>
        <rFont val="金标宋体"/>
      </rPr>
      <t>投</t>
    </r>
    <r>
      <rPr>
        <sz val="11.0"/>
        <rFont val="金标宋体"/>
      </rPr>
      <t>入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。</t>
    </r>
    <r>
      <rPr>
        <sz val="11.0"/>
        <rFont val="金标宋体"/>
      </rPr>
      <t>目</t>
    </r>
    <r>
      <rPr>
        <sz val="11.0"/>
        <rFont val="金标宋体"/>
      </rPr>
      <t>前</t>
    </r>
    <r>
      <rPr>
        <sz val="11.0"/>
        <rFont val="金标宋体"/>
      </rPr>
      <t>已</t>
    </r>
    <r>
      <rPr>
        <sz val="11.0"/>
        <rFont val="金标宋体"/>
      </rPr>
      <t>经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立</t>
    </r>
    <r>
      <rPr>
        <sz val="11.0"/>
        <rFont val="金标宋体"/>
      </rPr>
      <t>项</t>
    </r>
    <r>
      <rPr>
        <sz val="11.0"/>
        <rFont val="金标宋体"/>
      </rPr>
      <t>、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编</t>
    </r>
    <r>
      <rPr>
        <sz val="11.0"/>
        <rFont val="金标宋体"/>
      </rPr>
      <t>制</t>
    </r>
    <r>
      <rPr>
        <sz val="11.0"/>
        <rFont val="金标宋体"/>
      </rPr>
      <t>及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、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预</t>
    </r>
    <r>
      <rPr>
        <sz val="11.0"/>
        <rFont val="金标宋体"/>
      </rPr>
      <t>审</t>
    </r>
    <r>
      <rPr>
        <sz val="11.0"/>
        <rFont val="金标宋体"/>
      </rPr>
      <t>及</t>
    </r>
    <r>
      <rPr>
        <sz val="11.0"/>
        <rFont val="金标宋体"/>
      </rPr>
      <t>选</t>
    </r>
    <r>
      <rPr>
        <sz val="11.0"/>
        <rFont val="金标宋体"/>
      </rPr>
      <t>址</t>
    </r>
    <r>
      <rPr>
        <sz val="11.0"/>
        <rFont val="金标宋体"/>
      </rPr>
      <t>审</t>
    </r>
    <r>
      <rPr>
        <sz val="11.0"/>
        <rFont val="金标宋体"/>
      </rPr>
      <t>查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评</t>
    </r>
    <r>
      <rPr>
        <sz val="11.0"/>
        <rFont val="金标宋体"/>
      </rPr>
      <t>等</t>
    </r>
    <r>
      <rPr>
        <sz val="11.0"/>
        <rFont val="金标宋体"/>
      </rPr>
      <t>前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已</t>
    </r>
    <r>
      <rPr>
        <sz val="11.0"/>
        <rFont val="金标宋体"/>
      </rPr>
      <t>取</t>
    </r>
    <r>
      <rPr>
        <sz val="11.0"/>
        <rFont val="金标宋体"/>
      </rPr>
      <t>得</t>
    </r>
    <r>
      <rPr>
        <sz val="11.0"/>
        <rFont val="金标宋体"/>
      </rPr>
      <t>开</t>
    </r>
    <r>
      <rPr>
        <sz val="11.0"/>
        <rFont val="金标宋体"/>
      </rPr>
      <t>工</t>
    </r>
    <r>
      <rPr>
        <sz val="11.0"/>
        <rFont val="金标宋体"/>
      </rPr>
      <t>令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9</t>
    </r>
    <r>
      <rPr>
        <sz val="11.0"/>
        <rFont val="金标宋体"/>
      </rPr>
      <t>月</t>
    </r>
    <r>
      <rPr>
        <sz val="11.0"/>
        <rFont val="金标宋体"/>
      </rPr>
      <t>开</t>
    </r>
    <r>
      <rPr>
        <sz val="11.0"/>
        <rFont val="金标宋体"/>
      </rPr>
      <t>工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</si>
  <si>
    <t>5.0586</t>
  </si>
  <si>
    <t>2.0586</t>
  </si>
  <si>
    <t>6.0492</t>
  </si>
  <si>
    <t>1.20</t>
  </si>
  <si>
    <t>4.617765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</si>
  <si>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及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调</t>
    </r>
    <r>
      <rPr>
        <sz val="11.0"/>
        <rFont val="金标宋体"/>
      </rPr>
      <t>研</t>
    </r>
    <r>
      <rPr>
        <sz val="11.0"/>
        <rFont val="金标宋体"/>
      </rPr>
      <t>数</t>
    </r>
    <r>
      <rPr>
        <sz val="11.0"/>
        <rFont val="金标宋体"/>
      </rPr>
      <t>据</t>
    </r>
  </si>
  <si>
    <t>0.29</t>
  </si>
  <si>
    <t>2.51</t>
  </si>
  <si>
    <t>0.2238</t>
  </si>
  <si>
    <t>0.2703</t>
  </si>
  <si>
    <t>0.3352</t>
  </si>
  <si>
    <t>0.3703</t>
  </si>
  <si>
    <t>0.3965</t>
  </si>
  <si>
    <t>0.4242</t>
  </si>
  <si>
    <t>0.4291</t>
  </si>
  <si>
    <t>0.4292</t>
  </si>
  <si>
    <t>0.4528</t>
  </si>
  <si>
    <t>0.4776</t>
  </si>
  <si>
    <t>0.4762</t>
  </si>
  <si>
    <t>0.4905</t>
  </si>
  <si>
    <r>
      <rPr>
        <sz val="11.0"/>
        <rFont val="金标宋体"/>
      </rPr>
      <t>芜</t>
    </r>
    <r>
      <rPr>
        <sz val="11.0"/>
        <rFont val="金标宋体"/>
      </rPr>
      <t>湖</t>
    </r>
    <r>
      <rPr>
        <sz val="11.0"/>
        <rFont val="金标宋体"/>
      </rPr>
      <t>市</t>
    </r>
    <r>
      <rPr>
        <sz val="11.0"/>
        <rFont val="金标宋体"/>
      </rPr>
      <t>镜</t>
    </r>
    <r>
      <rPr>
        <sz val="11.0"/>
        <rFont val="金标宋体"/>
      </rPr>
      <t>湖</t>
    </r>
    <r>
      <rPr>
        <sz val="11.0"/>
        <rFont val="金标宋体"/>
      </rPr>
      <t>区</t>
    </r>
    <r>
      <rPr>
        <sz val="11.0"/>
        <rFont val="金标宋体"/>
      </rPr>
      <t>全</t>
    </r>
    <r>
      <rPr>
        <sz val="11.0"/>
        <rFont val="金标宋体"/>
      </rPr>
      <t>域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</si>
  <si>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芜</t>
    </r>
    <r>
      <rPr>
        <sz val="11.0"/>
        <rFont val="金标宋体"/>
      </rPr>
      <t>湖</t>
    </r>
    <r>
      <rPr>
        <sz val="11.0"/>
        <rFont val="金标宋体"/>
      </rPr>
      <t>市</t>
    </r>
    <r>
      <rPr>
        <sz val="11.0"/>
        <rFont val="金标宋体"/>
      </rPr>
      <t>镜</t>
    </r>
    <r>
      <rPr>
        <sz val="11.0"/>
        <rFont val="金标宋体"/>
      </rPr>
      <t>湖</t>
    </r>
    <r>
      <rPr>
        <sz val="11.0"/>
        <rFont val="金标宋体"/>
      </rPr>
      <t>区</t>
    </r>
    <r>
      <rPr>
        <sz val="11.0"/>
        <rFont val="金标宋体"/>
      </rPr>
      <t>全</t>
    </r>
    <r>
      <rPr>
        <sz val="11.0"/>
        <rFont val="金标宋体"/>
      </rPr>
      <t>域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主</t>
    </r>
    <r>
      <rPr>
        <sz val="11.0"/>
        <rFont val="金标宋体"/>
      </rPr>
      <t>体</t>
    </r>
    <r>
      <rPr>
        <sz val="11.0"/>
        <rFont val="金标宋体"/>
      </rPr>
      <t>为</t>
    </r>
    <r>
      <rPr>
        <sz val="11.0"/>
        <rFont val="金标宋体"/>
      </rPr>
      <t>芜</t>
    </r>
    <r>
      <rPr>
        <sz val="11.0"/>
        <rFont val="金标宋体"/>
      </rPr>
      <t>湖</t>
    </r>
    <r>
      <rPr>
        <sz val="11.0"/>
        <rFont val="金标宋体"/>
      </rPr>
      <t>市</t>
    </r>
    <r>
      <rPr>
        <sz val="11.0"/>
        <rFont val="金标宋体"/>
      </rPr>
      <t>镜</t>
    </r>
    <r>
      <rPr>
        <sz val="11.0"/>
        <rFont val="金标宋体"/>
      </rPr>
      <t>湖</t>
    </r>
    <r>
      <rPr>
        <sz val="11.0"/>
        <rFont val="金标宋体"/>
      </rPr>
      <t>区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局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芜</t>
    </r>
    <r>
      <rPr>
        <sz val="11.0"/>
        <rFont val="金标宋体"/>
      </rPr>
      <t>湖</t>
    </r>
    <r>
      <rPr>
        <sz val="11.0"/>
        <rFont val="金标宋体"/>
      </rPr>
      <t>市</t>
    </r>
    <r>
      <rPr>
        <sz val="11.0"/>
        <rFont val="金标宋体"/>
      </rPr>
      <t>镜</t>
    </r>
    <r>
      <rPr>
        <sz val="11.0"/>
        <rFont val="金标宋体"/>
      </rPr>
      <t>湖</t>
    </r>
    <r>
      <rPr>
        <sz val="11.0"/>
        <rFont val="金标宋体"/>
      </rPr>
      <t>区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芜</t>
    </r>
    <r>
      <rPr>
        <sz val="11.0"/>
        <rFont val="金标宋体"/>
      </rPr>
      <t>湖</t>
    </r>
    <r>
      <rPr>
        <sz val="11.0"/>
        <rFont val="金标宋体"/>
      </rPr>
      <t>老</t>
    </r>
    <r>
      <rPr>
        <sz val="11.0"/>
        <rFont val="金标宋体"/>
      </rPr>
      <t>海</t>
    </r>
    <r>
      <rPr>
        <sz val="11.0"/>
        <rFont val="金标宋体"/>
      </rPr>
      <t>关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堂</t>
    </r>
    <r>
      <rPr>
        <sz val="11.0"/>
        <rFont val="金标宋体"/>
      </rPr>
      <t>子</t>
    </r>
    <r>
      <rPr>
        <sz val="11.0"/>
        <rFont val="金标宋体"/>
      </rPr>
      <t>巷</t>
    </r>
    <r>
      <rPr>
        <sz val="11.0"/>
        <rFont val="金标宋体"/>
      </rPr>
      <t>状</t>
    </r>
    <r>
      <rPr>
        <sz val="11.0"/>
        <rFont val="金标宋体"/>
      </rPr>
      <t>元</t>
    </r>
    <r>
      <rPr>
        <sz val="11.0"/>
        <rFont val="金标宋体"/>
      </rPr>
      <t>坊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街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芜</t>
    </r>
    <r>
      <rPr>
        <sz val="11.0"/>
        <rFont val="金标宋体"/>
      </rPr>
      <t>湖</t>
    </r>
    <r>
      <rPr>
        <sz val="11.0"/>
        <rFont val="金标宋体"/>
      </rPr>
      <t>文</t>
    </r>
    <r>
      <rPr>
        <sz val="11.0"/>
        <rFont val="金标宋体"/>
      </rPr>
      <t>庙</t>
    </r>
    <r>
      <rPr>
        <sz val="11.0"/>
        <rFont val="金标宋体"/>
      </rPr>
      <t>非</t>
    </r>
    <r>
      <rPr>
        <sz val="11.0"/>
        <rFont val="金标宋体"/>
      </rPr>
      <t>遗</t>
    </r>
    <r>
      <rPr>
        <sz val="11.0"/>
        <rFont val="金标宋体"/>
      </rPr>
      <t>传</t>
    </r>
    <r>
      <rPr>
        <sz val="11.0"/>
        <rFont val="金标宋体"/>
      </rPr>
      <t>承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等</t>
    </r>
    <r>
      <rPr>
        <sz val="11.0"/>
        <rFont val="金标宋体"/>
      </rPr>
      <t>八</t>
    </r>
    <r>
      <rPr>
        <sz val="11.0"/>
        <rFont val="金标宋体"/>
      </rPr>
      <t>处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修</t>
    </r>
    <r>
      <rPr>
        <sz val="11.0"/>
        <rFont val="金标宋体"/>
      </rPr>
      <t>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及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滨</t>
    </r>
    <r>
      <rPr>
        <sz val="11.0"/>
        <rFont val="金标宋体"/>
      </rPr>
      <t>江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神</t>
    </r>
    <r>
      <rPr>
        <sz val="11.0"/>
        <rFont val="金标宋体"/>
      </rPr>
      <t>山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朱</t>
    </r>
    <r>
      <rPr>
        <sz val="11.0"/>
        <rFont val="金标宋体"/>
      </rPr>
      <t>家</t>
    </r>
    <r>
      <rPr>
        <sz val="11.0"/>
        <rFont val="金标宋体"/>
      </rPr>
      <t>桥</t>
    </r>
    <r>
      <rPr>
        <sz val="11.0"/>
        <rFont val="金标宋体"/>
      </rPr>
      <t>尾</t>
    </r>
    <r>
      <rPr>
        <sz val="11.0"/>
        <rFont val="金标宋体"/>
      </rPr>
      <t>水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等</t>
    </r>
    <r>
      <rPr>
        <sz val="11.0"/>
        <rFont val="金标宋体"/>
      </rPr>
      <t>5</t>
    </r>
    <r>
      <rPr>
        <sz val="11.0"/>
        <rFont val="金标宋体"/>
      </rPr>
      <t>处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观</t>
    </r>
    <r>
      <rPr>
        <sz val="11.0"/>
        <rFont val="金标宋体"/>
      </rPr>
      <t>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</si>
  <si>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2.0888</t>
  </si>
  <si>
    <t>0.6388</t>
  </si>
  <si>
    <t>3.005215</t>
  </si>
  <si>
    <t>2.22286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</si>
  <si>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还</t>
    </r>
    <r>
      <rPr>
        <sz val="11.0"/>
        <rFont val="金标宋体"/>
      </rPr>
      <t>款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同</t>
    </r>
    <r>
      <rPr>
        <sz val="11.0"/>
        <rFont val="金标宋体"/>
      </rPr>
      <t>城</t>
    </r>
    <r>
      <rPr>
        <sz val="11.0"/>
        <rFont val="金标宋体"/>
      </rPr>
      <t>及</t>
    </r>
    <r>
      <rPr>
        <sz val="11.0"/>
        <rFont val="金标宋体"/>
      </rPr>
      <t>链</t>
    </r>
    <r>
      <rPr>
        <sz val="11.0"/>
        <rFont val="金标宋体"/>
      </rPr>
      <t>家</t>
    </r>
    <r>
      <rPr>
        <sz val="11.0"/>
        <rFont val="金标宋体"/>
      </rPr>
      <t>网</t>
    </r>
    <r>
      <rPr>
        <sz val="11.0"/>
        <rFont val="金标宋体"/>
      </rPr>
      <t>发</t>
    </r>
    <r>
      <rPr>
        <sz val="11.0"/>
        <rFont val="金标宋体"/>
      </rPr>
      <t>布</t>
    </r>
    <r>
      <rPr>
        <sz val="11.0"/>
        <rFont val="金标宋体"/>
      </rPr>
      <t>的</t>
    </r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、</t>
    </r>
    <r>
      <rPr>
        <sz val="11.0"/>
        <rFont val="金标宋体"/>
      </rPr>
      <t>芜</t>
    </r>
    <r>
      <rPr>
        <sz val="11.0"/>
        <rFont val="金标宋体"/>
      </rPr>
      <t>湖</t>
    </r>
    <r>
      <rPr>
        <sz val="11.0"/>
        <rFont val="金标宋体"/>
      </rPr>
      <t>市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及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同</t>
    </r>
    <r>
      <rPr>
        <sz val="11.0"/>
        <rFont val="金标宋体"/>
      </rPr>
      <t>城</t>
    </r>
    <r>
      <rPr>
        <sz val="11.0"/>
        <rFont val="金标宋体"/>
      </rPr>
      <t>网</t>
    </r>
    <r>
      <rPr>
        <sz val="11.0"/>
        <rFont val="金标宋体"/>
      </rPr>
      <t>发</t>
    </r>
    <r>
      <rPr>
        <sz val="11.0"/>
        <rFont val="金标宋体"/>
      </rPr>
      <t>布</t>
    </r>
    <r>
      <rPr>
        <sz val="11.0"/>
        <rFont val="金标宋体"/>
      </rPr>
      <t>同</t>
    </r>
    <r>
      <rPr>
        <sz val="11.0"/>
        <rFont val="金标宋体"/>
      </rPr>
      <t>类</t>
    </r>
    <r>
      <rPr>
        <sz val="11.0"/>
        <rFont val="金标宋体"/>
      </rPr>
      <t>型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及</t>
    </r>
    <r>
      <rPr>
        <sz val="11.0"/>
        <rFont val="金标宋体"/>
      </rPr>
      <t>镜</t>
    </r>
    <r>
      <rPr>
        <sz val="11.0"/>
        <rFont val="金标宋体"/>
      </rPr>
      <t>湖</t>
    </r>
    <r>
      <rPr>
        <sz val="11.0"/>
        <rFont val="金标宋体"/>
      </rPr>
      <t>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年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接</t>
    </r>
    <r>
      <rPr>
        <sz val="11.0"/>
        <rFont val="金标宋体"/>
      </rPr>
      <t>待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人</t>
    </r>
    <r>
      <rPr>
        <sz val="11.0"/>
        <rFont val="金标宋体"/>
      </rPr>
      <t>次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，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增</t>
    </r>
    <r>
      <rPr>
        <sz val="11.0"/>
        <rFont val="金标宋体"/>
      </rPr>
      <t>长</t>
    </r>
  </si>
  <si>
    <t>0.139586</t>
  </si>
  <si>
    <t>0.167919</t>
  </si>
  <si>
    <t>0.170656</t>
  </si>
  <si>
    <t>0.182147</t>
  </si>
  <si>
    <t>0.189949</t>
  </si>
  <si>
    <t>0.193291</t>
  </si>
  <si>
    <t>0.205163</t>
  </si>
  <si>
    <t>0.217742</t>
  </si>
  <si>
    <t>0.221707</t>
  </si>
  <si>
    <t>0.235269</t>
  </si>
  <si>
    <t>0.229098</t>
  </si>
  <si>
    <t>0.220655</t>
  </si>
  <si>
    <r>
      <rPr>
        <sz val="11.0"/>
        <rFont val="金标宋体"/>
      </rPr>
      <t>来</t>
    </r>
    <r>
      <rPr>
        <sz val="11.0"/>
        <rFont val="金标宋体"/>
      </rPr>
      <t>安</t>
    </r>
    <r>
      <rPr>
        <sz val="11.0"/>
        <rFont val="金标宋体"/>
      </rPr>
      <t>县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性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</si>
  <si>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保障性租赁住房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</si>
  <si>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安</t>
    </r>
    <r>
      <rPr>
        <sz val="11.0"/>
        <rFont val="金标宋体"/>
      </rPr>
      <t>徽</t>
    </r>
    <r>
      <rPr>
        <sz val="11.0"/>
        <rFont val="金标宋体"/>
      </rPr>
      <t>省</t>
    </r>
    <r>
      <rPr>
        <sz val="11.0"/>
        <rFont val="金标宋体"/>
      </rPr>
      <t>来</t>
    </r>
    <r>
      <rPr>
        <sz val="11.0"/>
        <rFont val="金标宋体"/>
      </rPr>
      <t>安</t>
    </r>
    <r>
      <rPr>
        <sz val="11.0"/>
        <rFont val="金标宋体"/>
      </rPr>
      <t>县</t>
    </r>
    <r>
      <rPr>
        <sz val="11.0"/>
        <rFont val="金标宋体"/>
      </rPr>
      <t>汊</t>
    </r>
    <r>
      <rPr>
        <sz val="11.0"/>
        <rFont val="金标宋体"/>
      </rPr>
      <t>河</t>
    </r>
    <r>
      <rPr>
        <sz val="11.0"/>
        <rFont val="金标宋体"/>
      </rPr>
      <t>镇</t>
    </r>
    <r>
      <rPr>
        <sz val="11.0"/>
        <rFont val="金标宋体"/>
      </rPr>
      <t>境</t>
    </r>
    <r>
      <rPr>
        <sz val="11.0"/>
        <rFont val="金标宋体"/>
      </rPr>
      <t>内</t>
    </r>
    <r>
      <rPr>
        <sz val="11.0"/>
        <rFont val="金标宋体"/>
      </rPr>
      <t>，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优</t>
    </r>
    <r>
      <rPr>
        <sz val="11.0"/>
        <rFont val="金标宋体"/>
      </rPr>
      <t>越</t>
    </r>
    <r>
      <rPr>
        <sz val="11.0"/>
        <rFont val="金标宋体"/>
      </rPr>
      <t>，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便</t>
    </r>
    <r>
      <rPr>
        <sz val="11.0"/>
        <rFont val="金标宋体"/>
      </rPr>
      <t>捷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安</t>
    </r>
    <r>
      <rPr>
        <sz val="11.0"/>
        <rFont val="金标宋体"/>
      </rPr>
      <t>徽</t>
    </r>
    <r>
      <rPr>
        <sz val="11.0"/>
        <rFont val="金标宋体"/>
      </rPr>
      <t>省</t>
    </r>
    <r>
      <rPr>
        <sz val="11.0"/>
        <rFont val="金标宋体"/>
      </rPr>
      <t>滁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来</t>
    </r>
    <r>
      <rPr>
        <sz val="11.0"/>
        <rFont val="金标宋体"/>
      </rPr>
      <t>安</t>
    </r>
    <r>
      <rPr>
        <sz val="11.0"/>
        <rFont val="金标宋体"/>
      </rPr>
      <t>县</t>
    </r>
    <r>
      <rPr>
        <sz val="11.0"/>
        <rFont val="金标宋体"/>
      </rPr>
      <t>；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2</t>
    </r>
    <r>
      <rPr>
        <sz val="11.0"/>
        <rFont val="金标宋体"/>
      </rPr>
      <t>处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性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一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朝</t>
    </r>
    <r>
      <rPr>
        <sz val="11.0"/>
        <rFont val="金标宋体"/>
      </rPr>
      <t>阳</t>
    </r>
    <r>
      <rPr>
        <sz val="11.0"/>
        <rFont val="金标宋体"/>
      </rPr>
      <t>路</t>
    </r>
    <r>
      <rPr>
        <sz val="11.0"/>
        <rFont val="金标宋体"/>
      </rPr>
      <t>西</t>
    </r>
    <r>
      <rPr>
        <sz val="11.0"/>
        <rFont val="金标宋体"/>
      </rPr>
      <t>侧</t>
    </r>
    <r>
      <rPr>
        <sz val="11.0"/>
        <rFont val="金标宋体"/>
      </rPr>
      <t>，</t>
    </r>
    <r>
      <rPr>
        <sz val="11.0"/>
        <rFont val="金标宋体"/>
      </rPr>
      <t>兴</t>
    </r>
    <r>
      <rPr>
        <sz val="11.0"/>
        <rFont val="金标宋体"/>
      </rPr>
      <t>盛</t>
    </r>
    <r>
      <rPr>
        <sz val="11.0"/>
        <rFont val="金标宋体"/>
      </rPr>
      <t>路</t>
    </r>
    <r>
      <rPr>
        <sz val="11.0"/>
        <rFont val="金标宋体"/>
      </rPr>
      <t>北</t>
    </r>
    <r>
      <rPr>
        <sz val="11.0"/>
        <rFont val="金标宋体"/>
      </rPr>
      <t>侧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二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二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汤</t>
    </r>
    <r>
      <rPr>
        <sz val="11.0"/>
        <rFont val="金标宋体"/>
      </rPr>
      <t>庄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北</t>
    </r>
    <r>
      <rPr>
        <sz val="11.0"/>
        <rFont val="金标宋体"/>
      </rPr>
      <t>侧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另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临</t>
    </r>
    <r>
      <rPr>
        <sz val="11.0"/>
        <rFont val="金标宋体"/>
      </rPr>
      <t>溪</t>
    </r>
    <r>
      <rPr>
        <sz val="11.0"/>
        <rFont val="金标宋体"/>
      </rPr>
      <t>路</t>
    </r>
    <r>
      <rPr>
        <sz val="11.0"/>
        <rFont val="金标宋体"/>
      </rPr>
      <t>北</t>
    </r>
    <r>
      <rPr>
        <sz val="11.0"/>
        <rFont val="金标宋体"/>
      </rPr>
      <t>延</t>
    </r>
    <r>
      <rPr>
        <sz val="11.0"/>
        <rFont val="金标宋体"/>
      </rPr>
      <t>，</t>
    </r>
    <r>
      <rPr>
        <sz val="11.0"/>
        <rFont val="金标宋体"/>
      </rPr>
      <t>起</t>
    </r>
    <r>
      <rPr>
        <sz val="11.0"/>
        <rFont val="金标宋体"/>
      </rPr>
      <t>于</t>
    </r>
    <r>
      <rPr>
        <sz val="11.0"/>
        <rFont val="金标宋体"/>
      </rPr>
      <t>三</t>
    </r>
    <r>
      <rPr>
        <sz val="11.0"/>
        <rFont val="金标宋体"/>
      </rPr>
      <t>道</t>
    </r>
    <r>
      <rPr>
        <sz val="11.0"/>
        <rFont val="金标宋体"/>
      </rPr>
      <t>桥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止</t>
    </r>
    <r>
      <rPr>
        <sz val="11.0"/>
        <rFont val="金标宋体"/>
      </rPr>
      <t>于</t>
    </r>
    <r>
      <rPr>
        <sz val="11.0"/>
        <rFont val="金标宋体"/>
      </rPr>
      <t>王</t>
    </r>
    <r>
      <rPr>
        <sz val="11.0"/>
        <rFont val="金标宋体"/>
      </rPr>
      <t>桥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已</t>
    </r>
    <r>
      <rPr>
        <sz val="11.0"/>
        <rFont val="金标宋体"/>
      </rPr>
      <t>经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立</t>
    </r>
    <r>
      <rPr>
        <sz val="11.0"/>
        <rFont val="金标宋体"/>
      </rPr>
      <t>项</t>
    </r>
    <r>
      <rPr>
        <sz val="11.0"/>
        <rFont val="金标宋体"/>
      </rPr>
      <t>、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编</t>
    </r>
    <r>
      <rPr>
        <sz val="11.0"/>
        <rFont val="金标宋体"/>
      </rPr>
      <t>制</t>
    </r>
    <r>
      <rPr>
        <sz val="11.0"/>
        <rFont val="金标宋体"/>
      </rPr>
      <t>及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、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预</t>
    </r>
    <r>
      <rPr>
        <sz val="11.0"/>
        <rFont val="金标宋体"/>
      </rPr>
      <t>审</t>
    </r>
    <r>
      <rPr>
        <sz val="11.0"/>
        <rFont val="金标宋体"/>
      </rPr>
      <t>初</t>
    </r>
    <r>
      <rPr>
        <sz val="11.0"/>
        <rFont val="金标宋体"/>
      </rPr>
      <t>审</t>
    </r>
    <r>
      <rPr>
        <sz val="11.0"/>
        <rFont val="金标宋体"/>
      </rPr>
      <t>意</t>
    </r>
    <r>
      <rPr>
        <sz val="11.0"/>
        <rFont val="金标宋体"/>
      </rPr>
      <t>见</t>
    </r>
    <r>
      <rPr>
        <sz val="11.0"/>
        <rFont val="金标宋体"/>
      </rPr>
      <t>的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、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选</t>
    </r>
    <r>
      <rPr>
        <sz val="11.0"/>
        <rFont val="金标宋体"/>
      </rPr>
      <t>址</t>
    </r>
    <r>
      <rPr>
        <sz val="11.0"/>
        <rFont val="金标宋体"/>
      </rPr>
      <t>意</t>
    </r>
    <r>
      <rPr>
        <sz val="11.0"/>
        <rFont val="金标宋体"/>
      </rPr>
      <t>见</t>
    </r>
    <r>
      <rPr>
        <sz val="11.0"/>
        <rFont val="金标宋体"/>
      </rPr>
      <t>的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影</t>
    </r>
    <r>
      <rPr>
        <sz val="11.0"/>
        <rFont val="金标宋体"/>
      </rPr>
      <t>响</t>
    </r>
    <r>
      <rPr>
        <sz val="11.0"/>
        <rFont val="金标宋体"/>
      </rPr>
      <t>登</t>
    </r>
    <r>
      <rPr>
        <sz val="11.0"/>
        <rFont val="金标宋体"/>
      </rPr>
      <t>记</t>
    </r>
    <r>
      <rPr>
        <sz val="11.0"/>
        <rFont val="金标宋体"/>
      </rPr>
      <t>表</t>
    </r>
    <r>
      <rPr>
        <sz val="11.0"/>
        <rFont val="金标宋体"/>
      </rPr>
      <t>备</t>
    </r>
    <r>
      <rPr>
        <sz val="11.0"/>
        <rFont val="金标宋体"/>
      </rPr>
      <t>案</t>
    </r>
    <r>
      <rPr>
        <sz val="11.0"/>
        <rFont val="金标宋体"/>
      </rPr>
      <t>等</t>
    </r>
    <r>
      <rPr>
        <sz val="11.0"/>
        <rFont val="金标宋体"/>
      </rPr>
      <t>前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；</t>
    </r>
    <r>
      <rPr>
        <sz val="11.0"/>
        <rFont val="金标宋体"/>
      </rPr>
      <t>并</t>
    </r>
    <r>
      <rPr>
        <sz val="11.0"/>
        <rFont val="金标宋体"/>
      </rPr>
      <t>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月</t>
    </r>
    <r>
      <rPr>
        <sz val="11.0"/>
        <rFont val="金标宋体"/>
      </rPr>
      <t>取</t>
    </r>
    <r>
      <rPr>
        <sz val="11.0"/>
        <rFont val="金标宋体"/>
      </rPr>
      <t>得</t>
    </r>
    <r>
      <rPr>
        <sz val="11.0"/>
        <rFont val="金标宋体"/>
      </rPr>
      <t>了</t>
    </r>
    <r>
      <rPr>
        <sz val="11.0"/>
        <rFont val="金标宋体"/>
      </rPr>
      <t>《</t>
    </r>
    <r>
      <rPr>
        <sz val="11.0"/>
        <rFont val="金标宋体"/>
      </rPr>
      <t>开</t>
    </r>
    <r>
      <rPr>
        <sz val="11.0"/>
        <rFont val="金标宋体"/>
      </rPr>
      <t>工</t>
    </r>
    <r>
      <rPr>
        <sz val="11.0"/>
        <rFont val="金标宋体"/>
      </rPr>
      <t>令</t>
    </r>
    <r>
      <rPr>
        <sz val="11.0"/>
        <rFont val="金标宋体"/>
      </rPr>
      <t>》</t>
    </r>
    <r>
      <rPr>
        <sz val="11.0"/>
        <rFont val="金标宋体"/>
      </rPr>
      <t>并</t>
    </r>
    <r>
      <rPr>
        <sz val="11.0"/>
        <rFont val="金标宋体"/>
      </rPr>
      <t>正</t>
    </r>
    <r>
      <rPr>
        <sz val="11.0"/>
        <rFont val="金标宋体"/>
      </rPr>
      <t>式</t>
    </r>
    <r>
      <rPr>
        <sz val="11.0"/>
        <rFont val="金标宋体"/>
      </rPr>
      <t>开</t>
    </r>
    <r>
      <rPr>
        <sz val="11.0"/>
        <rFont val="金标宋体"/>
      </rPr>
      <t>工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期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月</t>
    </r>
    <r>
      <rPr>
        <sz val="11.0"/>
        <rFont val="金标宋体"/>
      </rPr>
      <t>（</t>
    </r>
    <r>
      <rPr>
        <sz val="11.0"/>
        <rFont val="金标宋体"/>
      </rPr>
      <t>不</t>
    </r>
    <r>
      <rPr>
        <sz val="11.0"/>
        <rFont val="金标宋体"/>
      </rPr>
      <t>含</t>
    </r>
    <r>
      <rPr>
        <sz val="11.0"/>
        <rFont val="金标宋体"/>
      </rPr>
      <t>前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月</t>
    </r>
    <r>
      <rPr>
        <sz val="11.0"/>
        <rFont val="金标宋体"/>
      </rPr>
      <t>竣</t>
    </r>
    <r>
      <rPr>
        <sz val="11.0"/>
        <rFont val="金标宋体"/>
      </rPr>
      <t>工</t>
    </r>
    <r>
      <rPr>
        <sz val="11.0"/>
        <rFont val="金标宋体"/>
      </rPr>
      <t>验</t>
    </r>
    <r>
      <rPr>
        <sz val="11.0"/>
        <rFont val="金标宋体"/>
      </rPr>
      <t>收</t>
    </r>
    <r>
      <rPr>
        <sz val="11.0"/>
        <rFont val="金标宋体"/>
      </rPr>
      <t>。</t>
    </r>
  </si>
  <si>
    <t>9.146</t>
  </si>
  <si>
    <t>4.146</t>
  </si>
  <si>
    <t>9.7549</t>
  </si>
  <si>
    <t>1.07</t>
  </si>
  <si>
    <t>7.32161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</si>
  <si>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及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调</t>
    </r>
    <r>
      <rPr>
        <sz val="11.0"/>
        <rFont val="金标宋体"/>
      </rPr>
      <t>研</t>
    </r>
    <r>
      <rPr>
        <sz val="11.0"/>
        <rFont val="金标宋体"/>
      </rPr>
      <t>资</t>
    </r>
    <r>
      <rPr>
        <sz val="11.0"/>
        <rFont val="金标宋体"/>
      </rPr>
      <t>料</t>
    </r>
  </si>
  <si>
    <t>0.5093</t>
  </si>
  <si>
    <t>0.5574</t>
  </si>
  <si>
    <t>0.6095</t>
  </si>
  <si>
    <t>0.6171</t>
  </si>
  <si>
    <t>0.6428</t>
  </si>
  <si>
    <t>0.6705</t>
  </si>
  <si>
    <t>0.7001</t>
  </si>
  <si>
    <t>0.7315</t>
  </si>
  <si>
    <t>0.7652</t>
  </si>
  <si>
    <r>
      <rPr>
        <sz val="11.0"/>
        <rFont val="金标宋体"/>
      </rPr>
      <t>淮</t>
    </r>
    <r>
      <rPr>
        <sz val="11.0"/>
        <rFont val="金标宋体"/>
      </rPr>
      <t>北</t>
    </r>
    <r>
      <rPr>
        <sz val="11.0"/>
        <rFont val="金标宋体"/>
      </rPr>
      <t>市</t>
    </r>
    <r>
      <rPr>
        <sz val="11.0"/>
        <rFont val="金标宋体"/>
      </rPr>
      <t>濉</t>
    </r>
    <r>
      <rPr>
        <sz val="11.0"/>
        <rFont val="金标宋体"/>
      </rPr>
      <t>溪</t>
    </r>
    <r>
      <rPr>
        <sz val="11.0"/>
        <rFont val="金标宋体"/>
      </rPr>
      <t>县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及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</si>
  <si>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合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（</t>
    </r>
    <r>
      <rPr>
        <sz val="11.0"/>
        <rFont val="金标宋体"/>
      </rPr>
      <t>库</t>
    </r>
    <r>
      <rPr>
        <sz val="11.0"/>
        <rFont val="金标宋体"/>
      </rPr>
      <t>容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冻</t>
    </r>
    <r>
      <rPr>
        <sz val="11.0"/>
        <rFont val="金标宋体"/>
      </rPr>
      <t>品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沿</t>
    </r>
    <r>
      <rPr>
        <sz val="11.0"/>
        <rFont val="金标宋体"/>
      </rPr>
      <t>街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及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卫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</si>
  <si>
    <t>3.0473</t>
  </si>
  <si>
    <t>1.0473</t>
  </si>
  <si>
    <t>3.9528</t>
  </si>
  <si>
    <t>3.05</t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</si>
  <si>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华</t>
    </r>
    <r>
      <rPr>
        <sz val="11.0"/>
        <rFont val="金标宋体"/>
      </rPr>
      <t>经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院</t>
    </r>
    <r>
      <rPr>
        <sz val="11.0"/>
        <rFont val="金标宋体"/>
      </rPr>
      <t>整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物</t>
    </r>
    <r>
      <rPr>
        <sz val="11.0"/>
        <rFont val="金标宋体"/>
      </rPr>
      <t>联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委</t>
    </r>
    <r>
      <rPr>
        <sz val="11.0"/>
        <rFont val="金标宋体"/>
      </rPr>
      <t>调</t>
    </r>
    <r>
      <rPr>
        <sz val="11.0"/>
        <rFont val="金标宋体"/>
      </rPr>
      <t>研</t>
    </r>
    <r>
      <rPr>
        <sz val="11.0"/>
        <rFont val="金标宋体"/>
      </rPr>
      <t>的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确</t>
    </r>
    <r>
      <rPr>
        <sz val="11.0"/>
        <rFont val="金标宋体"/>
      </rPr>
      <t>定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冻</t>
    </r>
    <r>
      <rPr>
        <sz val="11.0"/>
        <rFont val="金标宋体"/>
      </rPr>
      <t>品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淮</t>
    </r>
    <r>
      <rPr>
        <sz val="11.0"/>
        <rFont val="金标宋体"/>
      </rPr>
      <t>北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网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确</t>
    </r>
    <r>
      <rPr>
        <sz val="11.0"/>
        <rFont val="金标宋体"/>
      </rPr>
      <t>定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沿</t>
    </r>
    <r>
      <rPr>
        <sz val="11.0"/>
        <rFont val="金标宋体"/>
      </rPr>
      <t>街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: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淮</t>
    </r>
    <r>
      <rPr>
        <sz val="11.0"/>
        <rFont val="金标宋体"/>
      </rPr>
      <t>北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网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商</t>
    </r>
    <r>
      <rPr>
        <sz val="11.0"/>
        <rFont val="金标宋体"/>
      </rPr>
      <t>铺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确</t>
    </r>
    <r>
      <rPr>
        <sz val="11.0"/>
        <rFont val="金标宋体"/>
      </rPr>
      <t>定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淮</t>
    </r>
    <r>
      <rPr>
        <sz val="11.0"/>
        <rFont val="金标宋体"/>
      </rPr>
      <t>北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网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商</t>
    </r>
    <r>
      <rPr>
        <sz val="11.0"/>
        <rFont val="金标宋体"/>
      </rPr>
      <t>铺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确</t>
    </r>
    <r>
      <rPr>
        <sz val="11.0"/>
        <rFont val="金标宋体"/>
      </rPr>
      <t>定</t>
    </r>
    <r>
      <rPr>
        <sz val="11.0"/>
        <rFont val="金标宋体"/>
      </rPr>
      <t>；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及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淮</t>
    </r>
    <r>
      <rPr>
        <sz val="11.0"/>
        <rFont val="金标宋体"/>
      </rPr>
      <t>北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网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商</t>
    </r>
    <r>
      <rPr>
        <sz val="11.0"/>
        <rFont val="金标宋体"/>
      </rPr>
      <t>铺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确</t>
    </r>
    <r>
      <rPr>
        <sz val="11.0"/>
        <rFont val="金标宋体"/>
      </rPr>
      <t>定</t>
    </r>
    <r>
      <rPr>
        <sz val="11.0"/>
        <rFont val="金标宋体"/>
      </rPr>
      <t>；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: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印</t>
    </r>
    <r>
      <rPr>
        <sz val="11.0"/>
        <rFont val="金标宋体"/>
      </rPr>
      <t>发</t>
    </r>
    <r>
      <rPr>
        <sz val="11.0"/>
        <rFont val="金标宋体"/>
      </rPr>
      <t>〈</t>
    </r>
    <r>
      <rPr>
        <sz val="11.0"/>
        <rFont val="金标宋体"/>
      </rPr>
      <t>淮</t>
    </r>
    <r>
      <rPr>
        <sz val="11.0"/>
        <rFont val="金标宋体"/>
      </rPr>
      <t>北</t>
    </r>
    <r>
      <rPr>
        <sz val="11.0"/>
        <rFont val="金标宋体"/>
      </rPr>
      <t>市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细</t>
    </r>
    <r>
      <rPr>
        <sz val="11.0"/>
        <rFont val="金标宋体"/>
      </rPr>
      <t>则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〉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淮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〕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文</t>
    </r>
    <r>
      <rPr>
        <sz val="11.0"/>
        <rFont val="金标宋体"/>
      </rPr>
      <t>件</t>
    </r>
    <r>
      <rPr>
        <sz val="11.0"/>
        <rFont val="金标宋体"/>
      </rPr>
      <t>确</t>
    </r>
    <r>
      <rPr>
        <sz val="11.0"/>
        <rFont val="金标宋体"/>
      </rPr>
      <t>定</t>
    </r>
    <r>
      <rPr>
        <sz val="11.0"/>
        <rFont val="金标宋体"/>
      </rPr>
      <t>。</t>
    </r>
  </si>
  <si>
    <t>0.188</t>
  </si>
  <si>
    <t>0.2104</t>
  </si>
  <si>
    <t>0.2776</t>
  </si>
  <si>
    <t>0.2801</t>
  </si>
  <si>
    <t>0.2829</t>
  </si>
  <si>
    <t>0.2742</t>
  </si>
  <si>
    <t>0.2654</t>
  </si>
  <si>
    <r>
      <rPr>
        <sz val="11.0"/>
        <rFont val="金标宋体"/>
      </rPr>
      <t>寿</t>
    </r>
    <r>
      <rPr>
        <sz val="11.0"/>
        <rFont val="金标宋体"/>
      </rPr>
      <t>县</t>
    </r>
    <r>
      <rPr>
        <sz val="11.0"/>
        <rFont val="金标宋体"/>
      </rPr>
      <t>新</t>
    </r>
    <r>
      <rPr>
        <sz val="11.0"/>
        <rFont val="金标宋体"/>
      </rPr>
      <t>桥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</si>
  <si>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安</t>
    </r>
    <r>
      <rPr>
        <sz val="11.0"/>
        <rFont val="金标宋体"/>
      </rPr>
      <t>徽</t>
    </r>
    <r>
      <rPr>
        <sz val="11.0"/>
        <rFont val="金标宋体"/>
      </rPr>
      <t>省</t>
    </r>
    <r>
      <rPr>
        <sz val="11.0"/>
        <rFont val="金标宋体"/>
      </rPr>
      <t>淮</t>
    </r>
    <r>
      <rPr>
        <sz val="11.0"/>
        <rFont val="金标宋体"/>
      </rPr>
      <t>南</t>
    </r>
    <r>
      <rPr>
        <sz val="11.0"/>
        <rFont val="金标宋体"/>
      </rPr>
      <t>市</t>
    </r>
    <r>
      <rPr>
        <sz val="11.0"/>
        <rFont val="金标宋体"/>
      </rPr>
      <t>寿</t>
    </r>
    <r>
      <rPr>
        <sz val="11.0"/>
        <rFont val="金标宋体"/>
      </rPr>
      <t>县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炎</t>
    </r>
    <r>
      <rPr>
        <sz val="11.0"/>
        <rFont val="金标宋体"/>
      </rPr>
      <t>刘</t>
    </r>
    <r>
      <rPr>
        <sz val="11.0"/>
        <rFont val="金标宋体"/>
      </rPr>
      <t>镇</t>
    </r>
    <r>
      <rPr>
        <sz val="11.0"/>
        <rFont val="金标宋体"/>
      </rPr>
      <t>创</t>
    </r>
    <r>
      <rPr>
        <sz val="11.0"/>
        <rFont val="金标宋体"/>
      </rPr>
      <t>业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与</t>
    </r>
    <r>
      <rPr>
        <sz val="11.0"/>
        <rFont val="金标宋体"/>
      </rPr>
      <t>三</t>
    </r>
    <r>
      <rPr>
        <sz val="11.0"/>
        <rFont val="金标宋体"/>
      </rPr>
      <t>星</t>
    </r>
    <r>
      <rPr>
        <sz val="11.0"/>
        <rFont val="金标宋体"/>
      </rPr>
      <t>路</t>
    </r>
    <r>
      <rPr>
        <sz val="11.0"/>
        <rFont val="金标宋体"/>
      </rPr>
      <t>交</t>
    </r>
    <r>
      <rPr>
        <sz val="11.0"/>
        <rFont val="金标宋体"/>
      </rPr>
      <t>叉</t>
    </r>
    <r>
      <rPr>
        <sz val="11.0"/>
        <rFont val="金标宋体"/>
      </rPr>
      <t>口</t>
    </r>
    <r>
      <rPr>
        <sz val="11.0"/>
        <rFont val="金标宋体"/>
      </rPr>
      <t>西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、</t>
    </r>
    <r>
      <rPr>
        <sz val="11.0"/>
        <rFont val="金标宋体"/>
      </rPr>
      <t>船</t>
    </r>
    <r>
      <rPr>
        <sz val="11.0"/>
        <rFont val="金标宋体"/>
      </rPr>
      <t>涨</t>
    </r>
    <r>
      <rPr>
        <sz val="11.0"/>
        <rFont val="金标宋体"/>
      </rPr>
      <t>路</t>
    </r>
    <r>
      <rPr>
        <sz val="11.0"/>
        <rFont val="金标宋体"/>
      </rPr>
      <t>与</t>
    </r>
    <r>
      <rPr>
        <sz val="11.0"/>
        <rFont val="金标宋体"/>
      </rPr>
      <t>安</t>
    </r>
    <r>
      <rPr>
        <sz val="11.0"/>
        <rFont val="金标宋体"/>
      </rPr>
      <t>康</t>
    </r>
    <r>
      <rPr>
        <sz val="11.0"/>
        <rFont val="金标宋体"/>
      </rPr>
      <t>路</t>
    </r>
    <r>
      <rPr>
        <sz val="11.0"/>
        <rFont val="金标宋体"/>
      </rPr>
      <t>交</t>
    </r>
    <r>
      <rPr>
        <sz val="11.0"/>
        <rFont val="金标宋体"/>
      </rPr>
      <t>口</t>
    </r>
    <r>
      <rPr>
        <sz val="11.0"/>
        <rFont val="金标宋体"/>
      </rPr>
      <t>东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“</t>
    </r>
    <r>
      <rPr>
        <sz val="11.0"/>
        <rFont val="金标宋体"/>
      </rPr>
      <t>寿</t>
    </r>
    <r>
      <rPr>
        <sz val="11.0"/>
        <rFont val="金标宋体"/>
      </rPr>
      <t>县</t>
    </r>
    <r>
      <rPr>
        <sz val="11.0"/>
        <rFont val="金标宋体"/>
      </rPr>
      <t>炎</t>
    </r>
    <r>
      <rPr>
        <sz val="11.0"/>
        <rFont val="金标宋体"/>
      </rPr>
      <t>刘</t>
    </r>
    <r>
      <rPr>
        <sz val="11.0"/>
        <rFont val="金标宋体"/>
      </rPr>
      <t>镇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”</t>
    </r>
    <r>
      <rPr>
        <sz val="11.0"/>
        <rFont val="金标宋体"/>
      </rPr>
      <t>和</t>
    </r>
    <r>
      <rPr>
        <sz val="11.0"/>
        <rFont val="金标宋体"/>
      </rPr>
      <t>“</t>
    </r>
    <r>
      <rPr>
        <sz val="11.0"/>
        <rFont val="金标宋体"/>
      </rPr>
      <t>船</t>
    </r>
    <r>
      <rPr>
        <sz val="11.0"/>
        <rFont val="金标宋体"/>
      </rPr>
      <t>涨</t>
    </r>
    <r>
      <rPr>
        <sz val="11.0"/>
        <rFont val="金标宋体"/>
      </rPr>
      <t>路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”</t>
    </r>
    <r>
      <rPr>
        <sz val="11.0"/>
        <rFont val="金标宋体"/>
      </rPr>
      <t>两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。</t>
    </r>
  </si>
  <si>
    <t>1.2102</t>
  </si>
  <si>
    <t>0.4102</t>
  </si>
  <si>
    <t>1.5513</t>
  </si>
  <si>
    <t>1.087175</t>
  </si>
  <si>
    <t>1.1087175</t>
  </si>
  <si>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大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货</t>
    </r>
    <r>
      <rPr>
        <sz val="11.0"/>
        <rFont val="金标宋体"/>
      </rPr>
      <t>车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小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货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按</t>
    </r>
    <r>
      <rPr>
        <sz val="11.0"/>
        <rFont val="金标宋体"/>
      </rPr>
      <t>大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寿</t>
    </r>
    <r>
      <rPr>
        <sz val="11.0"/>
        <rFont val="金标宋体"/>
      </rPr>
      <t>县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委</t>
    </r>
    <r>
      <rPr>
        <sz val="11.0"/>
        <rFont val="金标宋体"/>
      </rPr>
      <t>下</t>
    </r>
    <r>
      <rPr>
        <sz val="11.0"/>
        <rFont val="金标宋体"/>
      </rPr>
      <t>发</t>
    </r>
    <r>
      <rPr>
        <sz val="11.0"/>
        <rFont val="金标宋体"/>
      </rPr>
      <t>的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寿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及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寿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[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]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号</t>
    </r>
    <r>
      <rPr>
        <sz val="11.0"/>
        <rFont val="金标宋体"/>
      </rPr>
      <t>文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；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寿</t>
    </r>
    <r>
      <rPr>
        <sz val="11.0"/>
        <rFont val="金标宋体"/>
      </rPr>
      <t>蜀</t>
    </r>
    <r>
      <rPr>
        <sz val="11.0"/>
        <rFont val="金标宋体"/>
      </rPr>
      <t>山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附</t>
    </r>
    <r>
      <rPr>
        <sz val="11.0"/>
        <rFont val="金标宋体"/>
      </rPr>
      <t>近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站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h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。</t>
    </r>
  </si>
  <si>
    <t>0.0723</t>
  </si>
  <si>
    <t>0.0785</t>
  </si>
  <si>
    <t>0.0846</t>
  </si>
  <si>
    <t>0.0956</t>
  </si>
  <si>
    <t>0.1021</t>
  </si>
  <si>
    <t>0.1085</t>
  </si>
  <si>
    <t>0.1071</t>
  </si>
  <si>
    <t>0.1127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</si>
</sst>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&quot;亿&quot;"/>
    <numFmt numFmtId="177" formatCode="0&quot;个&quot;"/>
  </numFmts>
  <fonts count="309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indexed="8"/>
      <name val="宋体"/>
      <charset val="134"/>
    </font>
    <font>
      <u/>
      <sz val="11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 rgb="5B9BD5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 rgb="5B9BD5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 rgb="5B9BD5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0" fillId="23" borderId="2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9" borderId="22" applyNumberFormat="0" applyFon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9" fillId="0" borderId="17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2" fillId="0" borderId="19" applyNumberFormat="0" applyFill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1" fillId="9" borderId="18" applyNumberFormat="0" applyAlignment="0" applyProtection="0">
      <alignment vertical="center"/>
    </xf>
    <xf numFmtId="0" fontId="17" fillId="9" borderId="21" applyNumberFormat="0" applyAlignment="0" applyProtection="0">
      <alignment vertical="center"/>
    </xf>
    <xf numFmtId="0" fontId="24" fillId="28" borderId="24" applyNumberFormat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21" fillId="0" borderId="23" applyNumberFormat="0" applyFill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30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</cellStyleXfs>
  <cellXfs count="80">
    <xf numFmtId="0" fontId="0" fillId="0" borderId="0" xfId="0">
      <alignment vertical="center"/>
    </xf>
    <xf numFmtId="0" fontId="0" fillId="0" borderId="0" xfId="37">
      <alignment vertical="center"/>
    </xf>
    <xf numFmtId="0" fontId="1" fillId="0" borderId="0" xfId="37" applyFont="1" applyAlignment="1">
      <alignment horizontal="left" vertical="center"/>
    </xf>
    <xf numFmtId="0" fontId="1" fillId="0" borderId="0" xfId="37" applyFont="1">
      <alignment vertical="center"/>
    </xf>
    <xf numFmtId="0" fontId="0" fillId="0" borderId="1" xfId="37" applyBorder="1" applyAlignment="1">
      <alignment horizontal="left" vertical="center"/>
    </xf>
    <xf numFmtId="0" fontId="0" fillId="0" borderId="1" xfId="37" applyBorder="1" applyAlignment="1">
      <alignment vertical="center"/>
    </xf>
    <xf numFmtId="0" fontId="0" fillId="0" borderId="2" xfId="37" applyFill="1" applyBorder="1" applyAlignment="1">
      <alignment horizontal="left" vertical="center"/>
    </xf>
    <xf numFmtId="0" fontId="0" fillId="0" borderId="3" xfId="37" applyFill="1" applyBorder="1" applyAlignment="1">
      <alignment horizontal="left" vertical="center"/>
    </xf>
    <xf numFmtId="0" fontId="0" fillId="0" borderId="4" xfId="37" applyFill="1" applyBorder="1" applyAlignment="1">
      <alignment horizontal="left" vertical="center"/>
    </xf>
    <xf numFmtId="0" fontId="0" fillId="0" borderId="1" xfId="37" applyFill="1" applyBorder="1" applyAlignment="1">
      <alignment vertical="center"/>
    </xf>
    <xf numFmtId="176" fontId="0" fillId="0" borderId="1" xfId="37" applyNumberFormat="1" applyFill="1" applyBorder="1" applyAlignment="1">
      <alignment vertical="center"/>
    </xf>
    <xf numFmtId="0" fontId="2" fillId="2" borderId="2" xfId="37" applyFont="1" applyFill="1" applyBorder="1" applyAlignment="1">
      <alignment horizontal="center" vertical="center"/>
    </xf>
    <xf numFmtId="0" fontId="0" fillId="2" borderId="3" xfId="37" applyFill="1" applyBorder="1" applyAlignment="1">
      <alignment horizontal="center" vertical="center"/>
    </xf>
    <xf numFmtId="0" fontId="0" fillId="2" borderId="4" xfId="37" applyFill="1" applyBorder="1" applyAlignment="1">
      <alignment horizontal="center" vertical="center"/>
    </xf>
    <xf numFmtId="176" fontId="0" fillId="2" borderId="1" xfId="37" applyNumberFormat="1" applyFill="1" applyBorder="1" applyAlignment="1">
      <alignment vertical="center"/>
    </xf>
    <xf numFmtId="0" fontId="0" fillId="0" borderId="2" xfId="37" applyBorder="1" applyAlignment="1">
      <alignment horizontal="left" vertical="center"/>
    </xf>
    <xf numFmtId="0" fontId="0" fillId="0" borderId="3" xfId="37" applyBorder="1" applyAlignment="1">
      <alignment horizontal="left" vertical="center"/>
    </xf>
    <xf numFmtId="0" fontId="0" fillId="0" borderId="4" xfId="37" applyBorder="1" applyAlignment="1">
      <alignment horizontal="left" vertical="center"/>
    </xf>
    <xf numFmtId="0" fontId="3" fillId="0" borderId="1" xfId="37" applyFont="1" applyFill="1" applyBorder="1" applyAlignment="1">
      <alignment vertical="center"/>
    </xf>
    <xf numFmtId="0" fontId="4" fillId="0" borderId="1" xfId="37" applyFont="1" applyBorder="1" applyAlignment="1">
      <alignment vertical="center"/>
    </xf>
    <xf numFmtId="0" fontId="0" fillId="0" borderId="0" xfId="37" applyAlignment="1">
      <alignment horizontal="left" vertical="center"/>
    </xf>
    <xf numFmtId="176" fontId="0" fillId="0" borderId="1" xfId="37" applyNumberFormat="1" applyBorder="1" applyAlignment="1">
      <alignment vertical="center"/>
    </xf>
    <xf numFmtId="0" fontId="0" fillId="0" borderId="2" xfId="37" applyBorder="1" applyAlignment="1">
      <alignment horizontal="center" vertical="center"/>
    </xf>
    <xf numFmtId="0" fontId="0" fillId="0" borderId="3" xfId="37" applyBorder="1" applyAlignment="1">
      <alignment horizontal="center" vertical="center"/>
    </xf>
    <xf numFmtId="0" fontId="0" fillId="0" borderId="4" xfId="37" applyBorder="1" applyAlignment="1">
      <alignment horizontal="center" vertical="center"/>
    </xf>
    <xf numFmtId="0" fontId="0" fillId="0" borderId="1" xfId="37" applyBorder="1" applyAlignment="1">
      <alignment horizontal="center" vertical="center"/>
    </xf>
    <xf numFmtId="0" fontId="0" fillId="0" borderId="5" xfId="37" applyBorder="1" applyAlignment="1">
      <alignment horizontal="center" vertical="center"/>
    </xf>
    <xf numFmtId="0" fontId="0" fillId="0" borderId="6" xfId="37" applyBorder="1" applyAlignment="1">
      <alignment horizontal="center" vertical="center"/>
    </xf>
    <xf numFmtId="0" fontId="0" fillId="0" borderId="7" xfId="37" applyBorder="1" applyAlignment="1">
      <alignment horizontal="center" vertical="center"/>
    </xf>
    <xf numFmtId="176" fontId="0" fillId="0" borderId="1" xfId="37" applyNumberFormat="1" applyBorder="1">
      <alignment vertical="center"/>
    </xf>
    <xf numFmtId="0" fontId="0" fillId="0" borderId="8" xfId="37" applyBorder="1" applyAlignment="1">
      <alignment horizontal="center" vertical="center"/>
    </xf>
    <xf numFmtId="0" fontId="0" fillId="0" borderId="9" xfId="37" applyBorder="1" applyAlignment="1">
      <alignment horizontal="center" vertical="center"/>
    </xf>
    <xf numFmtId="0" fontId="0" fillId="0" borderId="9" xfId="37" applyBorder="1" applyAlignment="1">
      <alignment horizontal="left" vertical="center" wrapText="1"/>
    </xf>
    <xf numFmtId="2" fontId="0" fillId="0" borderId="1" xfId="37" applyNumberFormat="1" applyBorder="1" applyAlignment="1">
      <alignment vertical="center"/>
    </xf>
    <xf numFmtId="0" fontId="0" fillId="0" borderId="0" xfId="0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0" fillId="0" borderId="8" xfId="0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12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 applyAlignment="1">
      <alignment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177" fontId="0" fillId="0" borderId="1" xfId="0" applyNumberFormat="1" applyFont="1" applyBorder="1" applyAlignment="1">
      <alignment vertical="center"/>
    </xf>
    <xf numFmtId="176" fontId="0" fillId="0" borderId="1" xfId="0" applyNumberFormat="1" applyFont="1" applyBorder="1" applyAlignment="1">
      <alignment vertical="center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9" xfId="0" applyBorder="1" applyAlignment="1">
      <alignment horizontal="left" vertical="center" wrapText="1"/>
    </xf>
    <xf numFmtId="0" fontId="0" fillId="0" borderId="9" xfId="0" applyBorder="1" applyAlignment="1">
      <alignment horizontal="left" vertical="center"/>
    </xf>
    <xf numFmtId="0" fontId="0" fillId="0" borderId="8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vertical="center"/>
    </xf>
    <xf numFmtId="0" fontId="0" fillId="0" borderId="4" xfId="0" applyFill="1" applyBorder="1" applyAlignment="1">
      <alignment horizontal="center" vertical="center"/>
    </xf>
    <xf numFmtId="31" fontId="0" fillId="0" borderId="1" xfId="0" applyNumberFormat="1" applyFill="1" applyBorder="1" applyAlignment="1">
      <alignment vertical="center"/>
    </xf>
    <xf numFmtId="0" fontId="0" fillId="0" borderId="10" xfId="0" applyBorder="1" applyAlignment="1">
      <alignment horizontal="center" vertical="center" wrapText="1"/>
    </xf>
    <xf numFmtId="2" fontId="0" fillId="0" borderId="1" xfId="0" applyNumberFormat="1" applyFont="1" applyBorder="1" applyAlignment="1">
      <alignment vertical="center"/>
    </xf>
    <xf numFmtId="0" fontId="25" fillId="0" borderId="28" xfId="0" applyBorder="true" applyFont="true">
      <alignment horizontal="center" vertical="center" wrapText="true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常规 2 2 3" xfId="37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/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worksheets/sheet7.xml" Type="http://schemas.openxmlformats.org/officeDocument/2006/relationships/worksheet"/><Relationship Id="rId100" Target="worksheets/sheet97.xml" Type="http://schemas.openxmlformats.org/officeDocument/2006/relationships/worksheet"/><Relationship Id="rId11" Target="worksheets/sheet8.xml" Type="http://schemas.openxmlformats.org/officeDocument/2006/relationships/worksheet"/><Relationship Id="rId12" Target="worksheets/sheet9.xml" Type="http://schemas.openxmlformats.org/officeDocument/2006/relationships/worksheet"/><Relationship Id="rId13" Target="worksheets/sheet10.xml" Type="http://schemas.openxmlformats.org/officeDocument/2006/relationships/worksheet"/><Relationship Id="rId14" Target="worksheets/sheet11.xml" Type="http://schemas.openxmlformats.org/officeDocument/2006/relationships/worksheet"/><Relationship Id="rId15" Target="worksheets/sheet12.xml" Type="http://schemas.openxmlformats.org/officeDocument/2006/relationships/worksheet"/><Relationship Id="rId16" Target="worksheets/sheet13.xml" Type="http://schemas.openxmlformats.org/officeDocument/2006/relationships/worksheet"/><Relationship Id="rId17" Target="worksheets/sheet14.xml" Type="http://schemas.openxmlformats.org/officeDocument/2006/relationships/worksheet"/><Relationship Id="rId18" Target="worksheets/sheet15.xml" Type="http://schemas.openxmlformats.org/officeDocument/2006/relationships/worksheet"/><Relationship Id="rId19" Target="worksheets/sheet16.xml" Type="http://schemas.openxmlformats.org/officeDocument/2006/relationships/worksheet"/><Relationship Id="rId2" Target="worksheets/sheet2.xml" Type="http://schemas.openxmlformats.org/officeDocument/2006/relationships/worksheet"/><Relationship Id="rId20" Target="worksheets/sheet17.xml" Type="http://schemas.openxmlformats.org/officeDocument/2006/relationships/worksheet"/><Relationship Id="rId21" Target="worksheets/sheet18.xml" Type="http://schemas.openxmlformats.org/officeDocument/2006/relationships/worksheet"/><Relationship Id="rId22" Target="worksheets/sheet19.xml" Type="http://schemas.openxmlformats.org/officeDocument/2006/relationships/worksheet"/><Relationship Id="rId23" Target="worksheets/sheet20.xml" Type="http://schemas.openxmlformats.org/officeDocument/2006/relationships/worksheet"/><Relationship Id="rId24" Target="worksheets/sheet21.xml" Type="http://schemas.openxmlformats.org/officeDocument/2006/relationships/worksheet"/><Relationship Id="rId25" Target="worksheets/sheet22.xml" Type="http://schemas.openxmlformats.org/officeDocument/2006/relationships/worksheet"/><Relationship Id="rId26" Target="worksheets/sheet23.xml" Type="http://schemas.openxmlformats.org/officeDocument/2006/relationships/worksheet"/><Relationship Id="rId27" Target="worksheets/sheet24.xml" Type="http://schemas.openxmlformats.org/officeDocument/2006/relationships/worksheet"/><Relationship Id="rId28" Target="worksheets/sheet25.xml" Type="http://schemas.openxmlformats.org/officeDocument/2006/relationships/worksheet"/><Relationship Id="rId29" Target="worksheets/sheet26.xml" Type="http://schemas.openxmlformats.org/officeDocument/2006/relationships/worksheet"/><Relationship Id="rId3" Target="worksheets/sheet3.xml" Type="http://schemas.openxmlformats.org/officeDocument/2006/relationships/worksheet"/><Relationship Id="rId30" Target="worksheets/sheet27.xml" Type="http://schemas.openxmlformats.org/officeDocument/2006/relationships/worksheet"/><Relationship Id="rId31" Target="worksheets/sheet28.xml" Type="http://schemas.openxmlformats.org/officeDocument/2006/relationships/worksheet"/><Relationship Id="rId32" Target="worksheets/sheet29.xml" Type="http://schemas.openxmlformats.org/officeDocument/2006/relationships/worksheet"/><Relationship Id="rId33" Target="worksheets/sheet30.xml" Type="http://schemas.openxmlformats.org/officeDocument/2006/relationships/worksheet"/><Relationship Id="rId34" Target="worksheets/sheet31.xml" Type="http://schemas.openxmlformats.org/officeDocument/2006/relationships/worksheet"/><Relationship Id="rId35" Target="worksheets/sheet32.xml" Type="http://schemas.openxmlformats.org/officeDocument/2006/relationships/worksheet"/><Relationship Id="rId36" Target="worksheets/sheet33.xml" Type="http://schemas.openxmlformats.org/officeDocument/2006/relationships/worksheet"/><Relationship Id="rId37" Target="worksheets/sheet34.xml" Type="http://schemas.openxmlformats.org/officeDocument/2006/relationships/worksheet"/><Relationship Id="rId38" Target="worksheets/sheet35.xml" Type="http://schemas.openxmlformats.org/officeDocument/2006/relationships/worksheet"/><Relationship Id="rId39" Target="worksheets/sheet36.xml" Type="http://schemas.openxmlformats.org/officeDocument/2006/relationships/worksheet"/><Relationship Id="rId4" Target="theme/theme1.xml" Type="http://schemas.openxmlformats.org/officeDocument/2006/relationships/theme"/><Relationship Id="rId40" Target="worksheets/sheet37.xml" Type="http://schemas.openxmlformats.org/officeDocument/2006/relationships/worksheet"/><Relationship Id="rId41" Target="worksheets/sheet38.xml" Type="http://schemas.openxmlformats.org/officeDocument/2006/relationships/worksheet"/><Relationship Id="rId42" Target="worksheets/sheet39.xml" Type="http://schemas.openxmlformats.org/officeDocument/2006/relationships/worksheet"/><Relationship Id="rId43" Target="worksheets/sheet40.xml" Type="http://schemas.openxmlformats.org/officeDocument/2006/relationships/worksheet"/><Relationship Id="rId44" Target="worksheets/sheet41.xml" Type="http://schemas.openxmlformats.org/officeDocument/2006/relationships/worksheet"/><Relationship Id="rId45" Target="worksheets/sheet42.xml" Type="http://schemas.openxmlformats.org/officeDocument/2006/relationships/worksheet"/><Relationship Id="rId46" Target="worksheets/sheet43.xml" Type="http://schemas.openxmlformats.org/officeDocument/2006/relationships/worksheet"/><Relationship Id="rId47" Target="worksheets/sheet44.xml" Type="http://schemas.openxmlformats.org/officeDocument/2006/relationships/worksheet"/><Relationship Id="rId48" Target="worksheets/sheet45.xml" Type="http://schemas.openxmlformats.org/officeDocument/2006/relationships/worksheet"/><Relationship Id="rId49" Target="worksheets/sheet46.xml" Type="http://schemas.openxmlformats.org/officeDocument/2006/relationships/worksheet"/><Relationship Id="rId5" Target="styles.xml" Type="http://schemas.openxmlformats.org/officeDocument/2006/relationships/styles"/><Relationship Id="rId50" Target="worksheets/sheet47.xml" Type="http://schemas.openxmlformats.org/officeDocument/2006/relationships/worksheet"/><Relationship Id="rId51" Target="worksheets/sheet48.xml" Type="http://schemas.openxmlformats.org/officeDocument/2006/relationships/worksheet"/><Relationship Id="rId52" Target="worksheets/sheet49.xml" Type="http://schemas.openxmlformats.org/officeDocument/2006/relationships/worksheet"/><Relationship Id="rId53" Target="worksheets/sheet50.xml" Type="http://schemas.openxmlformats.org/officeDocument/2006/relationships/worksheet"/><Relationship Id="rId54" Target="worksheets/sheet51.xml" Type="http://schemas.openxmlformats.org/officeDocument/2006/relationships/worksheet"/><Relationship Id="rId55" Target="worksheets/sheet52.xml" Type="http://schemas.openxmlformats.org/officeDocument/2006/relationships/worksheet"/><Relationship Id="rId56" Target="worksheets/sheet53.xml" Type="http://schemas.openxmlformats.org/officeDocument/2006/relationships/worksheet"/><Relationship Id="rId57" Target="worksheets/sheet54.xml" Type="http://schemas.openxmlformats.org/officeDocument/2006/relationships/worksheet"/><Relationship Id="rId58" Target="worksheets/sheet55.xml" Type="http://schemas.openxmlformats.org/officeDocument/2006/relationships/worksheet"/><Relationship Id="rId59" Target="worksheets/sheet56.xml" Type="http://schemas.openxmlformats.org/officeDocument/2006/relationships/worksheet"/><Relationship Id="rId6" Target="sharedStrings.xml" Type="http://schemas.openxmlformats.org/officeDocument/2006/relationships/sharedStrings"/><Relationship Id="rId60" Target="worksheets/sheet57.xml" Type="http://schemas.openxmlformats.org/officeDocument/2006/relationships/worksheet"/><Relationship Id="rId61" Target="worksheets/sheet58.xml" Type="http://schemas.openxmlformats.org/officeDocument/2006/relationships/worksheet"/><Relationship Id="rId62" Target="worksheets/sheet59.xml" Type="http://schemas.openxmlformats.org/officeDocument/2006/relationships/worksheet"/><Relationship Id="rId63" Target="worksheets/sheet60.xml" Type="http://schemas.openxmlformats.org/officeDocument/2006/relationships/worksheet"/><Relationship Id="rId64" Target="worksheets/sheet61.xml" Type="http://schemas.openxmlformats.org/officeDocument/2006/relationships/worksheet"/><Relationship Id="rId65" Target="worksheets/sheet62.xml" Type="http://schemas.openxmlformats.org/officeDocument/2006/relationships/worksheet"/><Relationship Id="rId66" Target="worksheets/sheet63.xml" Type="http://schemas.openxmlformats.org/officeDocument/2006/relationships/worksheet"/><Relationship Id="rId67" Target="worksheets/sheet64.xml" Type="http://schemas.openxmlformats.org/officeDocument/2006/relationships/worksheet"/><Relationship Id="rId68" Target="worksheets/sheet65.xml" Type="http://schemas.openxmlformats.org/officeDocument/2006/relationships/worksheet"/><Relationship Id="rId69" Target="worksheets/sheet66.xml" Type="http://schemas.openxmlformats.org/officeDocument/2006/relationships/worksheet"/><Relationship Id="rId7" Target="worksheets/sheet4.xml" Type="http://schemas.openxmlformats.org/officeDocument/2006/relationships/worksheet"/><Relationship Id="rId70" Target="worksheets/sheet67.xml" Type="http://schemas.openxmlformats.org/officeDocument/2006/relationships/worksheet"/><Relationship Id="rId71" Target="worksheets/sheet68.xml" Type="http://schemas.openxmlformats.org/officeDocument/2006/relationships/worksheet"/><Relationship Id="rId72" Target="worksheets/sheet69.xml" Type="http://schemas.openxmlformats.org/officeDocument/2006/relationships/worksheet"/><Relationship Id="rId73" Target="worksheets/sheet70.xml" Type="http://schemas.openxmlformats.org/officeDocument/2006/relationships/worksheet"/><Relationship Id="rId74" Target="worksheets/sheet71.xml" Type="http://schemas.openxmlformats.org/officeDocument/2006/relationships/worksheet"/><Relationship Id="rId75" Target="worksheets/sheet72.xml" Type="http://schemas.openxmlformats.org/officeDocument/2006/relationships/worksheet"/><Relationship Id="rId76" Target="worksheets/sheet73.xml" Type="http://schemas.openxmlformats.org/officeDocument/2006/relationships/worksheet"/><Relationship Id="rId77" Target="worksheets/sheet74.xml" Type="http://schemas.openxmlformats.org/officeDocument/2006/relationships/worksheet"/><Relationship Id="rId78" Target="worksheets/sheet75.xml" Type="http://schemas.openxmlformats.org/officeDocument/2006/relationships/worksheet"/><Relationship Id="rId79" Target="worksheets/sheet76.xml" Type="http://schemas.openxmlformats.org/officeDocument/2006/relationships/worksheet"/><Relationship Id="rId8" Target="worksheets/sheet5.xml" Type="http://schemas.openxmlformats.org/officeDocument/2006/relationships/worksheet"/><Relationship Id="rId80" Target="worksheets/sheet77.xml" Type="http://schemas.openxmlformats.org/officeDocument/2006/relationships/worksheet"/><Relationship Id="rId81" Target="worksheets/sheet78.xml" Type="http://schemas.openxmlformats.org/officeDocument/2006/relationships/worksheet"/><Relationship Id="rId82" Target="worksheets/sheet79.xml" Type="http://schemas.openxmlformats.org/officeDocument/2006/relationships/worksheet"/><Relationship Id="rId83" Target="worksheets/sheet80.xml" Type="http://schemas.openxmlformats.org/officeDocument/2006/relationships/worksheet"/><Relationship Id="rId84" Target="worksheets/sheet81.xml" Type="http://schemas.openxmlformats.org/officeDocument/2006/relationships/worksheet"/><Relationship Id="rId85" Target="worksheets/sheet82.xml" Type="http://schemas.openxmlformats.org/officeDocument/2006/relationships/worksheet"/><Relationship Id="rId86" Target="worksheets/sheet83.xml" Type="http://schemas.openxmlformats.org/officeDocument/2006/relationships/worksheet"/><Relationship Id="rId87" Target="worksheets/sheet84.xml" Type="http://schemas.openxmlformats.org/officeDocument/2006/relationships/worksheet"/><Relationship Id="rId88" Target="worksheets/sheet85.xml" Type="http://schemas.openxmlformats.org/officeDocument/2006/relationships/worksheet"/><Relationship Id="rId89" Target="worksheets/sheet86.xml" Type="http://schemas.openxmlformats.org/officeDocument/2006/relationships/worksheet"/><Relationship Id="rId9" Target="worksheets/sheet6.xml" Type="http://schemas.openxmlformats.org/officeDocument/2006/relationships/worksheet"/><Relationship Id="rId90" Target="worksheets/sheet87.xml" Type="http://schemas.openxmlformats.org/officeDocument/2006/relationships/worksheet"/><Relationship Id="rId91" Target="worksheets/sheet88.xml" Type="http://schemas.openxmlformats.org/officeDocument/2006/relationships/worksheet"/><Relationship Id="rId92" Target="worksheets/sheet89.xml" Type="http://schemas.openxmlformats.org/officeDocument/2006/relationships/worksheet"/><Relationship Id="rId93" Target="worksheets/sheet90.xml" Type="http://schemas.openxmlformats.org/officeDocument/2006/relationships/worksheet"/><Relationship Id="rId94" Target="worksheets/sheet91.xml" Type="http://schemas.openxmlformats.org/officeDocument/2006/relationships/worksheet"/><Relationship Id="rId95" Target="worksheets/sheet92.xml" Type="http://schemas.openxmlformats.org/officeDocument/2006/relationships/worksheet"/><Relationship Id="rId96" Target="worksheets/sheet93.xml" Type="http://schemas.openxmlformats.org/officeDocument/2006/relationships/worksheet"/><Relationship Id="rId97" Target="worksheets/sheet94.xml" Type="http://schemas.openxmlformats.org/officeDocument/2006/relationships/worksheet"/><Relationship Id="rId98" Target="worksheets/sheet95.xml" Type="http://schemas.openxmlformats.org/officeDocument/2006/relationships/worksheet"/><Relationship Id="rId99" Target="worksheets/sheet96.xml" Type="http://schemas.openxmlformats.org/officeDocument/2006/relationships/worksheet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32"/>
  <sheetViews>
    <sheetView tabSelected="1" zoomScale="115" zoomScaleNormal="115" topLeftCell="A5" workbookViewId="0">
      <selection activeCell="D8" sqref="D8"/>
    </sheetView>
  </sheetViews>
  <sheetFormatPr defaultColWidth="9" defaultRowHeight="13.5"/>
  <cols>
    <col min="1" max="3" customWidth="true" width="16.625" collapsed="false"/>
    <col min="4" max="4" customWidth="true" width="17.5" collapsed="false"/>
    <col min="5" max="12" customWidth="true" width="13.625" collapsed="false"/>
    <col min="13" max="13" customWidth="true" width="18.75" collapsed="false"/>
  </cols>
  <sheetData>
    <row r="1" spans="1:1">
      <c r="A1" t="s">
        <v>0</v>
      </c>
    </row>
    <row r="2" ht="20.25" spans="1:13">
      <c r="A2" s="35" t="s">
        <v>1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>
      <c r="A3" s="36" t="s">
        <v>2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</row>
    <row r="4" ht="408.95" customHeight="1" spans="1:13">
      <c r="A4" s="37" t="s">
        <v>3</v>
      </c>
      <c r="B4" s="38"/>
      <c r="C4" s="39"/>
      <c r="D4" s="79" t="s">
        <v>47</v>
      </c>
      <c r="E4" s="41"/>
      <c r="F4" s="42" t="s">
        <v>4</v>
      </c>
      <c r="G4" s="42"/>
      <c r="H4" s="42"/>
      <c r="I4" s="42"/>
      <c r="J4" s="42"/>
      <c r="K4" s="42"/>
      <c r="L4" s="69" t="s">
        <v>54</v>
      </c>
      <c r="M4" s="70"/>
    </row>
    <row r="5" ht="219.95" customHeight="1" spans="1:13">
      <c r="A5" s="43"/>
      <c r="B5" s="44"/>
      <c r="C5" s="45"/>
      <c r="D5" s="40"/>
      <c r="E5" s="41"/>
      <c r="F5" s="42"/>
      <c r="G5" s="42"/>
      <c r="H5" s="42"/>
      <c r="I5" s="42"/>
      <c r="J5" s="42"/>
      <c r="K5" s="42"/>
      <c r="L5" s="71"/>
      <c r="M5" s="72"/>
    </row>
    <row r="6" ht="21" customHeight="1" spans="1:13">
      <c r="A6" s="46" t="s">
        <v>5</v>
      </c>
      <c r="B6" s="46"/>
      <c r="C6" s="46"/>
      <c r="D6" s="79" t="s">
        <v>48</v>
      </c>
      <c r="E6" s="47"/>
      <c r="F6" s="48" t="s">
        <v>6</v>
      </c>
      <c r="G6" s="49"/>
      <c r="H6" s="49"/>
      <c r="I6" s="49"/>
      <c r="J6" s="49"/>
      <c r="K6" s="73"/>
      <c r="L6" s="79" t="s">
        <v>49</v>
      </c>
      <c r="M6" s="74"/>
    </row>
    <row r="7" ht="21" customHeight="1" spans="1:13">
      <c r="A7" s="50" t="s">
        <v>7</v>
      </c>
      <c r="B7" s="51"/>
      <c r="C7" s="52"/>
      <c r="D7" s="79" t="s">
        <v>50</v>
      </c>
      <c r="E7" s="47"/>
      <c r="F7" s="53" t="s">
        <v>8</v>
      </c>
      <c r="G7" s="54"/>
      <c r="H7" s="54"/>
      <c r="I7" s="54"/>
      <c r="J7" s="54"/>
      <c r="K7" s="75"/>
      <c r="L7" s="79" t="s">
        <v>51</v>
      </c>
      <c r="M7" s="76"/>
    </row>
    <row r="8" ht="21" customHeight="1" spans="1:13">
      <c r="A8" s="50" t="s">
        <v>9</v>
      </c>
      <c r="B8" s="51"/>
      <c r="C8" s="52"/>
      <c r="D8" s="79" t="s">
        <v>52</v>
      </c>
      <c r="E8" s="40"/>
      <c r="F8" s="46" t="s">
        <v>10</v>
      </c>
      <c r="G8" s="46"/>
      <c r="H8" s="46"/>
      <c r="I8" s="46"/>
      <c r="J8" s="46"/>
      <c r="K8" s="46"/>
      <c r="L8" s="79" t="s">
        <v>53</v>
      </c>
      <c r="M8" s="40"/>
    </row>
    <row r="9" ht="21" customHeight="1" spans="1:13">
      <c r="A9" s="36" t="s">
        <v>11</v>
      </c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</row>
    <row r="10" ht="21" customHeight="1" spans="1:13">
      <c r="A10" s="46" t="s">
        <v>12</v>
      </c>
      <c r="B10" s="46"/>
      <c r="C10" s="46"/>
      <c r="D10" s="79" t="n">
        <v>94.0</v>
      </c>
      <c r="E10" s="55"/>
      <c r="F10" s="55"/>
      <c r="G10" s="55"/>
      <c r="H10" s="55"/>
      <c r="I10" s="55"/>
      <c r="J10" s="55"/>
      <c r="K10" s="55"/>
      <c r="L10" s="55"/>
      <c r="M10" s="55"/>
    </row>
    <row r="11" ht="21" customHeight="1" spans="1:13">
      <c r="A11" s="46" t="s">
        <v>13</v>
      </c>
      <c r="B11" s="46"/>
      <c r="C11" s="46"/>
      <c r="D11" s="79" t="s">
        <v>55</v>
      </c>
      <c r="E11" s="56"/>
      <c r="F11" s="56"/>
      <c r="G11" s="56"/>
      <c r="H11" s="56"/>
      <c r="I11" s="56"/>
      <c r="J11" s="56"/>
      <c r="K11" s="56"/>
      <c r="L11" s="56"/>
      <c r="M11" s="56"/>
    </row>
    <row r="12" ht="21" customHeight="1" spans="1:13">
      <c r="A12" s="50" t="s">
        <v>14</v>
      </c>
      <c r="B12" s="51"/>
      <c r="C12" s="52"/>
      <c r="D12" s="79" t="s">
        <v>56</v>
      </c>
      <c r="E12" s="47"/>
      <c r="F12" s="47"/>
      <c r="G12" s="47"/>
      <c r="H12" s="47"/>
      <c r="I12" s="47"/>
      <c r="J12" s="47"/>
      <c r="K12" s="47"/>
      <c r="L12" s="47"/>
      <c r="M12" s="47"/>
    </row>
    <row r="13" ht="21" customHeight="1" spans="1:13">
      <c r="A13" s="46" t="s">
        <v>15</v>
      </c>
      <c r="B13" s="46"/>
      <c r="C13" s="46"/>
      <c r="D13" s="79" t="s">
        <v>57</v>
      </c>
      <c r="E13" s="47"/>
      <c r="F13" s="47"/>
      <c r="G13" s="47"/>
      <c r="H13" s="47"/>
      <c r="I13" s="47"/>
      <c r="J13" s="47"/>
      <c r="K13" s="47"/>
      <c r="L13" s="47"/>
      <c r="M13" s="47"/>
    </row>
    <row r="14" ht="21" customHeight="1" spans="1:13">
      <c r="A14" s="46" t="s">
        <v>16</v>
      </c>
      <c r="B14" s="46"/>
      <c r="C14" s="46"/>
      <c r="D14" s="79" t="s">
        <v>50</v>
      </c>
      <c r="E14" s="47"/>
      <c r="F14" s="47"/>
      <c r="G14" s="47"/>
      <c r="H14" s="47"/>
      <c r="I14" s="47"/>
      <c r="J14" s="47"/>
      <c r="K14" s="47"/>
      <c r="L14" s="47"/>
      <c r="M14" s="47"/>
    </row>
    <row r="15" ht="21" customHeight="1" spans="1:13">
      <c r="A15" s="57" t="s">
        <v>17</v>
      </c>
      <c r="B15" s="58"/>
      <c r="C15" s="58"/>
      <c r="D15" s="58"/>
      <c r="E15" s="58"/>
      <c r="F15" s="58"/>
      <c r="G15" s="58"/>
      <c r="H15" s="58"/>
      <c r="I15" s="58"/>
      <c r="J15" s="58"/>
      <c r="K15" s="58"/>
      <c r="L15" s="58"/>
      <c r="M15" s="77"/>
    </row>
    <row r="16" ht="21" customHeight="1" spans="1:13">
      <c r="A16" s="59"/>
      <c r="B16" s="60"/>
      <c r="C16" s="61"/>
      <c r="D16" s="79" t="s">
        <v>65</v>
      </c>
      <c r="E16" s="79" t="s">
        <v>67</v>
      </c>
      <c r="F16" s="79" t="s">
        <v>69</v>
      </c>
      <c r="G16" s="79" t="s">
        <v>71</v>
      </c>
      <c r="H16" s="79" t="s">
        <v>73</v>
      </c>
      <c r="I16" s="79" t="s">
        <v>75</v>
      </c>
      <c r="J16" s="79" t="s">
        <v>77</v>
      </c>
      <c r="K16" s="79" t="s">
        <v>78</v>
      </c>
      <c r="L16" s="79" t="s">
        <v>79</v>
      </c>
      <c r="M16" s="40"/>
    </row>
    <row r="17" ht="21" customHeight="1" spans="1:13">
      <c r="A17" s="62" t="s">
        <v>15</v>
      </c>
      <c r="B17" s="51"/>
      <c r="C17" s="52"/>
      <c r="D17" s="79" t="s">
        <v>66</v>
      </c>
      <c r="E17" s="79" t="s">
        <v>68</v>
      </c>
      <c r="F17" s="79" t="s">
        <v>70</v>
      </c>
      <c r="G17" s="79" t="s">
        <v>72</v>
      </c>
      <c r="H17" s="79" t="s">
        <v>74</v>
      </c>
      <c r="I17" s="79" t="s">
        <v>76</v>
      </c>
      <c r="J17" s="79" t="s">
        <v>50</v>
      </c>
      <c r="K17" s="79" t="s">
        <v>50</v>
      </c>
      <c r="L17" s="79" t="s">
        <v>50</v>
      </c>
      <c r="M17" s="47"/>
    </row>
    <row r="18" ht="21" customHeight="1" spans="1:13">
      <c r="A18" s="62" t="s">
        <v>16</v>
      </c>
      <c r="B18" s="51"/>
      <c r="C18" s="52"/>
      <c r="D18" s="79" t="s">
        <v>50</v>
      </c>
      <c r="E18" s="79" t="s">
        <v>50</v>
      </c>
      <c r="F18" s="79" t="s">
        <v>50</v>
      </c>
      <c r="G18" s="79" t="s">
        <v>50</v>
      </c>
      <c r="H18" s="79" t="s">
        <v>50</v>
      </c>
      <c r="I18" s="79" t="s">
        <v>50</v>
      </c>
      <c r="J18" s="79" t="s">
        <v>50</v>
      </c>
      <c r="K18" s="79" t="s">
        <v>50</v>
      </c>
      <c r="L18" s="79" t="s">
        <v>50</v>
      </c>
      <c r="M18" s="47"/>
    </row>
    <row r="19" ht="21" customHeight="1" spans="1:13">
      <c r="A19" s="46" t="s">
        <v>18</v>
      </c>
      <c r="B19" s="46"/>
      <c r="C19" s="46"/>
      <c r="D19" s="79" t="s">
        <v>58</v>
      </c>
      <c r="E19" s="47"/>
      <c r="F19" s="47"/>
      <c r="G19" s="47"/>
      <c r="H19" s="47"/>
      <c r="I19" s="47"/>
      <c r="J19" s="47"/>
      <c r="K19" s="47"/>
      <c r="L19" s="47"/>
      <c r="M19" s="47"/>
    </row>
    <row r="20" ht="21" customHeight="1" spans="1:13">
      <c r="A20" s="50" t="s">
        <v>19</v>
      </c>
      <c r="B20" s="51"/>
      <c r="C20" s="51"/>
      <c r="D20" s="51"/>
      <c r="E20" s="51"/>
      <c r="F20" s="51"/>
      <c r="G20" s="51"/>
      <c r="H20" s="51"/>
      <c r="I20" s="51"/>
      <c r="J20" s="51"/>
      <c r="K20" s="51"/>
      <c r="L20" s="51"/>
      <c r="M20" s="52"/>
    </row>
    <row r="21" ht="21" customHeight="1" spans="1:13">
      <c r="A21" s="79" t="s">
        <v>80</v>
      </c>
      <c r="B21" s="79" t="s">
        <v>81</v>
      </c>
      <c r="C21" s="79" t="s">
        <v>82</v>
      </c>
      <c r="D21" s="79" t="s">
        <v>83</v>
      </c>
      <c r="E21" s="79" t="s">
        <v>84</v>
      </c>
      <c r="F21" s="79" t="s">
        <v>85</v>
      </c>
      <c r="G21" s="79" t="s">
        <v>67</v>
      </c>
      <c r="H21" s="79" t="s">
        <v>86</v>
      </c>
      <c r="I21" s="79" t="s">
        <v>69</v>
      </c>
      <c r="J21" s="79" t="s">
        <v>87</v>
      </c>
      <c r="K21" s="79" t="s">
        <v>71</v>
      </c>
      <c r="L21" s="79" t="s">
        <v>88</v>
      </c>
      <c r="M21" s="47"/>
    </row>
    <row r="22" ht="21" customHeight="1" spans="1:13">
      <c r="A22" s="79" t="s">
        <v>73</v>
      </c>
      <c r="B22" s="79" t="s">
        <v>89</v>
      </c>
      <c r="C22" s="79" t="s">
        <v>75</v>
      </c>
      <c r="D22" s="79" t="s">
        <v>90</v>
      </c>
      <c r="E22" s="79" t="s">
        <v>77</v>
      </c>
      <c r="F22" s="79" t="s">
        <v>91</v>
      </c>
      <c r="G22" s="79" t="s">
        <v>78</v>
      </c>
      <c r="H22" s="79" t="s">
        <v>92</v>
      </c>
      <c r="I22" s="79" t="s">
        <v>93</v>
      </c>
      <c r="J22" s="79" t="s">
        <v>94</v>
      </c>
      <c r="K22" s="79" t="s">
        <v>95</v>
      </c>
      <c r="L22" s="79" t="s">
        <v>96</v>
      </c>
      <c r="M22" s="47"/>
    </row>
    <row r="23" ht="21" customHeight="1" spans="1:13">
      <c r="A23" s="79" t="s">
        <v>97</v>
      </c>
      <c r="B23" s="79" t="s">
        <v>98</v>
      </c>
      <c r="C23" s="79" t="s">
        <v>99</v>
      </c>
      <c r="D23" s="79" t="s">
        <v>100</v>
      </c>
      <c r="E23" s="79" t="s">
        <v>101</v>
      </c>
      <c r="F23" s="79" t="s">
        <v>102</v>
      </c>
      <c r="G23" s="79" t="s">
        <v>103</v>
      </c>
      <c r="H23" s="79" t="s">
        <v>104</v>
      </c>
      <c r="I23" s="79" t="s">
        <v>105</v>
      </c>
      <c r="J23" s="79" t="s">
        <v>106</v>
      </c>
      <c r="K23" s="79" t="s">
        <v>107</v>
      </c>
      <c r="L23" s="79" t="s">
        <v>108</v>
      </c>
      <c r="M23" s="47"/>
    </row>
    <row r="24" ht="21" customHeight="1" spans="1:13">
      <c r="A24" s="79" t="s">
        <v>109</v>
      </c>
      <c r="B24" s="79" t="s">
        <v>110</v>
      </c>
      <c r="C24" s="79" t="s">
        <v>111</v>
      </c>
      <c r="D24" s="79" t="s">
        <v>112</v>
      </c>
      <c r="E24" s="79" t="s">
        <v>113</v>
      </c>
      <c r="F24" s="79" t="s">
        <v>114</v>
      </c>
      <c r="G24" s="79" t="s">
        <v>115</v>
      </c>
      <c r="H24" s="79" t="s">
        <v>116</v>
      </c>
      <c r="I24" s="79" t="s">
        <v>117</v>
      </c>
      <c r="J24" s="79" t="s">
        <v>118</v>
      </c>
      <c r="K24" s="79" t="s">
        <v>119</v>
      </c>
      <c r="L24" s="79" t="s">
        <v>50</v>
      </c>
      <c r="M24" s="47"/>
    </row>
    <row r="25" ht="21" customHeight="1" spans="1:13">
      <c r="A25" s="79" t="s">
        <v>120</v>
      </c>
      <c r="B25" s="79" t="s">
        <v>50</v>
      </c>
      <c r="C25" s="79" t="s">
        <v>121</v>
      </c>
      <c r="D25" s="79" t="s">
        <v>50</v>
      </c>
      <c r="E25" s="79" t="s">
        <v>122</v>
      </c>
      <c r="F25" s="79" t="s">
        <v>50</v>
      </c>
      <c r="G25" s="79" t="s">
        <v>123</v>
      </c>
      <c r="H25" s="79" t="s">
        <v>50</v>
      </c>
      <c r="I25" s="79" t="s">
        <v>124</v>
      </c>
      <c r="J25" s="79" t="s">
        <v>50</v>
      </c>
      <c r="K25" s="79" t="s">
        <v>125</v>
      </c>
      <c r="L25" s="79" t="s">
        <v>50</v>
      </c>
      <c r="M25" s="47"/>
    </row>
    <row r="26" ht="21" customHeight="1" spans="1:13">
      <c r="A26" s="79" t="s">
        <v>126</v>
      </c>
      <c r="B26" s="79" t="s">
        <v>50</v>
      </c>
      <c r="C26" s="79" t="s">
        <v>127</v>
      </c>
      <c r="D26" s="79" t="s">
        <v>50</v>
      </c>
      <c r="E26" s="79" t="s">
        <v>128</v>
      </c>
      <c r="F26" s="79" t="s">
        <v>50</v>
      </c>
      <c r="G26" s="79" t="s">
        <v>129</v>
      </c>
      <c r="H26" s="79" t="s">
        <v>50</v>
      </c>
      <c r="I26" s="79" t="s">
        <v>130</v>
      </c>
      <c r="J26" s="79" t="s">
        <v>50</v>
      </c>
      <c r="K26" s="79" t="s">
        <v>131</v>
      </c>
      <c r="L26" s="79" t="s">
        <v>50</v>
      </c>
      <c r="M26" s="47"/>
    </row>
    <row r="27" ht="21" customHeight="1" spans="1:13">
      <c r="A27" s="50"/>
      <c r="B27" s="51"/>
      <c r="C27" s="51"/>
      <c r="D27" s="51"/>
      <c r="E27" s="51"/>
      <c r="F27" s="46" t="s">
        <v>20</v>
      </c>
      <c r="G27" s="64"/>
      <c r="H27" s="64"/>
      <c r="I27" s="64"/>
      <c r="J27" s="64"/>
      <c r="K27" s="79" t="s">
        <v>59</v>
      </c>
      <c r="L27" s="78"/>
      <c r="M27" s="78"/>
    </row>
    <row r="28" ht="21" customHeight="1" spans="1:13">
      <c r="A28" s="50" t="s">
        <v>21</v>
      </c>
      <c r="B28" s="65"/>
      <c r="C28" s="66"/>
      <c r="D28" s="79" t="s">
        <v>60</v>
      </c>
      <c r="E28" s="56"/>
      <c r="F28" s="46" t="s">
        <v>22</v>
      </c>
      <c r="G28" s="64"/>
      <c r="H28" s="64"/>
      <c r="I28" s="64"/>
      <c r="J28" s="64"/>
      <c r="K28" s="79" t="s">
        <v>61</v>
      </c>
      <c r="L28" s="78"/>
      <c r="M28" s="78"/>
    </row>
    <row r="29" ht="21" customHeight="1" spans="1:13">
      <c r="A29" s="50" t="s">
        <v>23</v>
      </c>
      <c r="B29" s="65"/>
      <c r="C29" s="66"/>
      <c r="D29" s="79" t="s">
        <v>62</v>
      </c>
      <c r="E29" s="56"/>
      <c r="F29" s="46" t="s">
        <v>24</v>
      </c>
      <c r="G29" s="64"/>
      <c r="H29" s="64"/>
      <c r="I29" s="64"/>
      <c r="J29" s="64"/>
      <c r="K29" s="79" t="s">
        <v>63</v>
      </c>
      <c r="L29" s="78"/>
      <c r="M29" s="78"/>
    </row>
    <row r="30" ht="21" customHeight="1" spans="1:13">
      <c r="A30" s="50" t="s">
        <v>25</v>
      </c>
      <c r="B30" s="65"/>
      <c r="C30" s="66"/>
      <c r="D30" s="79" t="s">
        <v>64</v>
      </c>
      <c r="E30" s="56"/>
      <c r="F30" s="46" t="s">
        <v>26</v>
      </c>
      <c r="G30" s="64"/>
      <c r="H30" s="64"/>
      <c r="I30" s="64"/>
      <c r="J30" s="64"/>
      <c r="K30" s="79" t="s">
        <v>61</v>
      </c>
      <c r="L30" s="78"/>
      <c r="M30" s="78"/>
    </row>
    <row r="31" ht="21" customHeight="1" spans="1:13">
      <c r="A31" s="50" t="s">
        <v>27</v>
      </c>
      <c r="B31" s="65"/>
      <c r="C31" s="66"/>
      <c r="D31" s="79" t="s">
        <v>62</v>
      </c>
      <c r="E31" s="56"/>
      <c r="F31" s="46" t="s">
        <v>28</v>
      </c>
      <c r="G31" s="64"/>
      <c r="H31" s="64"/>
      <c r="I31" s="64"/>
      <c r="J31" s="64"/>
      <c r="K31" s="79" t="s">
        <v>63</v>
      </c>
      <c r="L31" s="78"/>
      <c r="M31" s="78"/>
    </row>
    <row r="32" ht="44.25" customHeight="1" spans="1:13">
      <c r="A32" s="67" t="s">
        <v>29</v>
      </c>
      <c r="B32" s="68"/>
      <c r="C32" s="68"/>
      <c r="D32" s="68"/>
      <c r="E32" s="68"/>
      <c r="F32" s="68"/>
      <c r="G32" s="68"/>
      <c r="H32" s="68"/>
      <c r="I32" s="68"/>
      <c r="J32" s="68"/>
      <c r="K32" s="68"/>
      <c r="L32" s="68"/>
      <c r="M32" s="68"/>
    </row>
  </sheetData>
  <mergeCells count="63">
    <mergeCell ref="A2:M2"/>
    <mergeCell ref="A6:C6"/>
    <mergeCell ref="F6:K6"/>
    <mergeCell ref="A7:C7"/>
    <mergeCell ref="F7:K7"/>
    <mergeCell ref="A8:C8"/>
    <mergeCell ref="F8:K8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M32"/>
    <mergeCell ref="A4:C5"/>
    <mergeCell ref="F4:K5"/>
    <mergeCell ref="L4:M5"/>
    <mergeCell ref="D4:E5"/>
    <mergeCell ref="D6:E6"/>
    <mergeCell ref="L6:M6"/>
    <mergeCell ref="D7:E7"/>
    <mergeCell ref="L7:M7"/>
    <mergeCell ref="D8:E8"/>
    <mergeCell ref="L8:M8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dataValidations count="12">
    <dataValidation type="whole" operator="between" allowBlank="1" showInputMessage="1" showErrorMessage="1" sqref="D10:M10">
      <formula1>0</formula1>
      <formula2>9.99999999999999E+34</formula2>
    </dataValidation>
    <dataValidation type="decimal" operator="between" allowBlank="1" showInputMessage="1" showErrorMessage="1" sqref="B21:B26 D21:D26 F21:F26 H21:H26 J21:J26 L21:M26">
      <formula1>-9.99999999999999E+27</formula1>
      <formula2>9.99999999999999E+28</formula2>
    </dataValidation>
    <dataValidation type="custom" allowBlank="1" showInputMessage="1" showErrorMessage="1" sqref="E6 D6:D7">
      <formula1>ISNUMBER(D6)</formula1>
    </dataValidation>
    <dataValidation type="list" allowBlank="1" showInputMessage="1" sqref="L8:M8">
      <formula1>"到期一次还本,分期还本,含发行人提前赎回选择权,其他"</formula1>
    </dataValidation>
    <dataValidation type="list" allowBlank="1" showInputMessage="1" sqref="L6">
      <formula1>"1年,2年,3年,5年,7年,10年,15年,20年,30年,其他"</formula1>
    </dataValidation>
    <dataValidation type="decimal" operator="between" allowBlank="1" showInputMessage="1" showErrorMessage="1" sqref="D19:M19">
      <formula1>-9.99999999999999E+28</formula1>
      <formula2>9.99999999999999E+33</formula2>
    </dataValidation>
    <dataValidation type="list" allowBlank="1" showInputMessage="1" showErrorMessage="1" sqref="D8:E8">
      <formula1>"AAA,AAA-,AA+,AA,A+,A,A-,B+,B"</formula1>
    </dataValidation>
    <dataValidation type="decimal" operator="between" allowBlank="1" showInputMessage="1" showErrorMessage="1" sqref="D11:M11">
      <formula1>1E-31</formula1>
      <formula2>9.99999999999999E+33</formula2>
    </dataValidation>
    <dataValidation type="decimal" operator="between" allowBlank="1" showInputMessage="1" showErrorMessage="1" sqref="D12:M14">
      <formula1>0</formula1>
      <formula2>9.99999999999999E+28</formula2>
    </dataValidation>
    <dataValidation type="decimal" operator="between" allowBlank="1" showInputMessage="1" showErrorMessage="1" sqref="K27:M31">
      <formula1>-999999999999999000000</formula1>
      <formula2>9.99999999999999E+26</formula2>
    </dataValidation>
    <dataValidation type="decimal" operator="between" allowBlank="1" showInputMessage="1" showErrorMessage="1" sqref="D17:M18">
      <formula1>0</formula1>
      <formula2>9.99999999999999E+27</formula2>
    </dataValidation>
    <dataValidation type="decimal" operator="between" allowBlank="1" showInputMessage="1" showErrorMessage="1" sqref="D28:E31">
      <formula1>1E-29</formula1>
      <formula2>9.99999999999999E+30</formula2>
    </dataValidation>
  </dataValidation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6"/>
  <sheetViews>
    <sheetView workbookViewId="0">
      <selection activeCell="C12" sqref="C12"/>
    </sheetView>
  </sheetViews>
  <sheetFormatPr defaultColWidth="9" defaultRowHeight="13.5" outlineLevelRow="5"/>
  <cols>
    <col min="2" max="2" width="9.375" collapsed="false"/>
  </cols>
  <sheetData>
    <row r="1" spans="1:10">
      <c r="A1" s="34" t="s">
        <v>30</v>
      </c>
      <c r="B1" s="34" t="s">
        <v>31</v>
      </c>
      <c r="C1" s="34"/>
      <c r="D1" s="34"/>
      <c r="E1" s="34"/>
      <c r="F1" s="34"/>
      <c r="G1" s="34"/>
      <c r="H1" s="34"/>
      <c r="I1" s="34"/>
      <c r="J1" s="34"/>
    </row>
    <row r="2" spans="1:10">
      <c r="A2" s="34" t="s">
        <v>32</v>
      </c>
      <c r="B2" s="34">
        <v>20200825</v>
      </c>
      <c r="C2" s="34"/>
      <c r="D2" s="34"/>
      <c r="E2" s="34"/>
      <c r="F2" s="34"/>
      <c r="G2" s="34"/>
      <c r="H2" s="34"/>
      <c r="I2" s="34"/>
      <c r="J2" s="34"/>
    </row>
    <row r="3" spans="1:10">
      <c r="A3" s="34" t="b">
        <v>0</v>
      </c>
      <c r="B3" s="34" t="b">
        <v>1</v>
      </c>
      <c r="C3" s="34" t="b">
        <v>0</v>
      </c>
      <c r="D3" s="34" t="b">
        <v>0</v>
      </c>
      <c r="E3" s="34" t="b">
        <v>0</v>
      </c>
      <c r="F3" s="34" t="b">
        <v>0</v>
      </c>
      <c r="G3" s="34" t="b">
        <v>0</v>
      </c>
      <c r="H3" s="34" t="b">
        <v>0</v>
      </c>
      <c r="I3" s="34" t="b">
        <v>0</v>
      </c>
      <c r="J3" s="34" t="b">
        <v>0</v>
      </c>
    </row>
    <row r="4" spans="1:10">
      <c r="A4" s="34" t="b">
        <v>0</v>
      </c>
      <c r="B4" s="34" t="b">
        <v>0</v>
      </c>
      <c r="C4" s="34" t="b">
        <v>0</v>
      </c>
      <c r="D4" s="34" t="b">
        <v>0</v>
      </c>
      <c r="E4" s="34" t="b">
        <v>0</v>
      </c>
      <c r="F4" s="34"/>
      <c r="G4" s="34"/>
      <c r="H4" s="34"/>
      <c r="I4" s="34"/>
      <c r="J4" s="34"/>
    </row>
    <row r="5" spans="1:10">
      <c r="A5" s="34" t="b">
        <v>0</v>
      </c>
      <c r="B5" s="34" t="b">
        <v>0</v>
      </c>
      <c r="C5" s="34" t="b">
        <v>0</v>
      </c>
      <c r="D5" s="34" t="b">
        <v>0</v>
      </c>
      <c r="E5" s="34" t="b">
        <v>0</v>
      </c>
      <c r="F5" s="34" t="b">
        <v>1</v>
      </c>
      <c r="G5" s="34" t="b">
        <v>0</v>
      </c>
      <c r="H5" s="34" t="b">
        <v>0</v>
      </c>
      <c r="I5" s="34" t="b">
        <v>0</v>
      </c>
      <c r="J5" s="34" t="b">
        <v>0</v>
      </c>
    </row>
    <row r="6" spans="1:10">
      <c r="A6" s="34" t="b">
        <v>0</v>
      </c>
      <c r="B6" s="34" t="b">
        <v>0</v>
      </c>
      <c r="C6" s="34" t="b">
        <v>0</v>
      </c>
      <c r="D6" s="34" t="b">
        <v>0</v>
      </c>
      <c r="E6" s="34" t="b">
        <v>0</v>
      </c>
      <c r="F6" s="34" t="b">
        <v>0</v>
      </c>
      <c r="G6" s="34" t="b">
        <v>0</v>
      </c>
      <c r="H6" s="34" t="b">
        <v>1</v>
      </c>
      <c r="I6" s="34" t="b">
        <v>0</v>
      </c>
      <c r="J6" s="34" t="b">
        <v>0</v>
      </c>
    </row>
  </sheetData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M33"/>
  <sheetViews>
    <sheetView topLeftCell="A25" workbookViewId="0">
      <selection activeCell="A1" sqref="A1:M33"/>
    </sheetView>
  </sheetViews>
  <sheetFormatPr defaultColWidth="9" defaultRowHeight="13.5"/>
  <cols>
    <col min="1" max="3" customWidth="true" style="1" width="15.625" collapsed="false"/>
    <col min="4" max="4" customWidth="true" style="1" width="30.125" collapsed="false"/>
    <col min="5" max="13" customWidth="true" style="1" width="11.625" collapsed="false"/>
    <col min="14" max="16384" style="1" width="9.0" collapsed="false"/>
  </cols>
  <sheetData>
    <row r="1" ht="21" customHeight="1" spans="1:13">
      <c r="A1" s="2" t="s">
        <v>33</v>
      </c>
      <c r="B1" s="2"/>
      <c r="C1" s="2"/>
      <c r="D1" s="3"/>
      <c r="E1" s="3"/>
      <c r="F1" s="3"/>
      <c r="G1" s="3"/>
      <c r="H1" s="3"/>
      <c r="I1" s="3"/>
      <c r="J1" s="3"/>
      <c r="K1" s="3"/>
      <c r="L1" s="3"/>
      <c r="M1" s="3"/>
    </row>
    <row r="2" ht="21" customHeight="1" spans="1:13">
      <c r="A2" s="4" t="s">
        <v>34</v>
      </c>
      <c r="B2" s="4"/>
      <c r="C2" s="4"/>
      <c r="D2" s="5"/>
      <c r="E2" s="5"/>
      <c r="F2" s="5"/>
      <c r="G2" s="5"/>
      <c r="H2" s="5"/>
      <c r="I2" s="5"/>
      <c r="J2" s="5"/>
      <c r="K2" s="5"/>
      <c r="L2" s="5"/>
      <c r="M2" s="5"/>
    </row>
    <row r="3" ht="21" customHeight="1" spans="1:13">
      <c r="A3" s="6" t="s">
        <v>35</v>
      </c>
      <c r="B3" s="7"/>
      <c r="C3" s="8"/>
      <c r="D3" s="9"/>
      <c r="E3" s="9"/>
      <c r="F3" s="9"/>
      <c r="G3" s="9"/>
      <c r="H3" s="9"/>
      <c r="I3" s="9"/>
      <c r="J3" s="9"/>
      <c r="K3" s="9"/>
      <c r="L3" s="9"/>
      <c r="M3" s="9"/>
    </row>
    <row r="4" ht="21" customHeight="1" spans="1:13">
      <c r="A4" s="6" t="s">
        <v>36</v>
      </c>
      <c r="B4" s="7"/>
      <c r="C4" s="8"/>
      <c r="D4" s="9"/>
      <c r="E4" s="9"/>
      <c r="F4" s="9"/>
      <c r="G4" s="9"/>
      <c r="H4" s="9"/>
      <c r="I4" s="9"/>
      <c r="J4" s="9"/>
      <c r="K4" s="9"/>
      <c r="L4" s="9"/>
      <c r="M4" s="9"/>
    </row>
    <row r="5" ht="21" customHeight="1" spans="1:13">
      <c r="A5" s="6" t="s">
        <v>37</v>
      </c>
      <c r="B5" s="7"/>
      <c r="C5" s="8"/>
      <c r="D5" s="10"/>
      <c r="E5" s="10"/>
      <c r="F5" s="10"/>
      <c r="G5" s="10"/>
      <c r="H5" s="10"/>
      <c r="I5" s="10"/>
      <c r="J5" s="10"/>
      <c r="K5" s="10"/>
      <c r="L5" s="10"/>
      <c r="M5" s="10"/>
    </row>
    <row r="6" ht="21" customHeight="1" spans="1:13">
      <c r="A6" s="11" t="s">
        <v>38</v>
      </c>
      <c r="B6" s="12"/>
      <c r="C6" s="13"/>
      <c r="D6" s="14"/>
      <c r="E6" s="14"/>
      <c r="F6" s="14"/>
      <c r="G6" s="14"/>
      <c r="H6" s="14"/>
      <c r="I6" s="14"/>
      <c r="J6" s="14"/>
      <c r="K6" s="14"/>
      <c r="L6" s="14"/>
      <c r="M6" s="14"/>
    </row>
    <row r="7" ht="21" customHeight="1" spans="1:13">
      <c r="A7" s="15" t="s">
        <v>39</v>
      </c>
      <c r="B7" s="16"/>
      <c r="C7" s="17"/>
      <c r="D7" s="18"/>
      <c r="E7" s="18"/>
      <c r="F7" s="18"/>
      <c r="G7" s="18"/>
      <c r="H7" s="18"/>
      <c r="I7" s="18"/>
      <c r="J7" s="18"/>
      <c r="K7" s="18"/>
      <c r="L7" s="18"/>
      <c r="M7" s="18"/>
    </row>
    <row r="8" ht="21" customHeight="1" spans="1:13">
      <c r="A8" s="15" t="s">
        <v>40</v>
      </c>
      <c r="B8" s="16"/>
      <c r="C8" s="17"/>
      <c r="D8" s="5"/>
      <c r="E8" s="5"/>
      <c r="F8" s="5"/>
      <c r="G8" s="5"/>
      <c r="H8" s="5"/>
      <c r="I8" s="5"/>
      <c r="J8" s="5"/>
      <c r="K8" s="5"/>
      <c r="L8" s="5"/>
      <c r="M8" s="5"/>
    </row>
    <row r="9" ht="21" customHeight="1" spans="1:13">
      <c r="A9" s="15" t="s">
        <v>41</v>
      </c>
      <c r="B9" s="16"/>
      <c r="C9" s="17"/>
      <c r="D9" s="19"/>
      <c r="E9" s="19"/>
      <c r="F9" s="19"/>
      <c r="G9" s="19"/>
      <c r="H9" s="19"/>
      <c r="I9" s="19"/>
      <c r="J9" s="19"/>
      <c r="K9" s="19"/>
      <c r="L9" s="19"/>
      <c r="M9" s="19"/>
    </row>
    <row r="10" ht="21" customHeight="1" spans="1:13">
      <c r="A10" s="20" t="s">
        <v>42</v>
      </c>
      <c r="B10" s="20"/>
      <c r="C10" s="20"/>
      <c r="D10" s="19"/>
      <c r="E10" s="19"/>
      <c r="F10" s="19"/>
      <c r="G10" s="19"/>
      <c r="H10" s="19"/>
      <c r="I10" s="19"/>
      <c r="J10" s="19"/>
      <c r="K10" s="19"/>
      <c r="L10" s="19"/>
      <c r="M10" s="19"/>
    </row>
    <row r="11" ht="21" customHeight="1" spans="1:13">
      <c r="A11" s="4" t="s">
        <v>13</v>
      </c>
      <c r="B11" s="4"/>
      <c r="C11" s="4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ht="21" customHeight="1" spans="1:13">
      <c r="A12" s="22" t="s">
        <v>43</v>
      </c>
      <c r="B12" s="23"/>
      <c r="C12" s="24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ht="21" customHeight="1" spans="1:13">
      <c r="A13" s="25" t="s">
        <v>15</v>
      </c>
      <c r="B13" s="25"/>
      <c r="C13" s="25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ht="21" customHeight="1" spans="1:13">
      <c r="A14" s="25" t="s">
        <v>16</v>
      </c>
      <c r="B14" s="25"/>
      <c r="C14" s="25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ht="21" customHeight="1" spans="1:13">
      <c r="A15" s="22" t="s">
        <v>17</v>
      </c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4"/>
    </row>
    <row r="16" ht="21" customHeight="1" spans="1:13">
      <c r="A16" s="26"/>
      <c r="B16" s="27"/>
      <c r="C16" s="28"/>
      <c r="D16" s="25"/>
      <c r="E16" s="25"/>
      <c r="F16" s="25"/>
      <c r="G16" s="25"/>
      <c r="H16" s="25"/>
      <c r="I16" s="25"/>
      <c r="J16" s="25"/>
      <c r="K16" s="25"/>
      <c r="L16" s="5"/>
      <c r="M16" s="5"/>
    </row>
    <row r="17" ht="21" customHeight="1" spans="1:13">
      <c r="A17" s="22" t="s">
        <v>44</v>
      </c>
      <c r="B17" s="23"/>
      <c r="C17" s="24"/>
      <c r="D17" s="29"/>
      <c r="E17" s="29"/>
      <c r="F17" s="29"/>
      <c r="G17" s="29"/>
      <c r="H17" s="29"/>
      <c r="I17" s="29"/>
      <c r="J17" s="29"/>
      <c r="K17" s="29"/>
      <c r="L17" s="21"/>
      <c r="M17" s="21"/>
    </row>
    <row r="18" ht="21" customHeight="1" spans="1:13">
      <c r="A18" s="22" t="s">
        <v>45</v>
      </c>
      <c r="B18" s="23"/>
      <c r="C18" s="24"/>
      <c r="D18" s="29"/>
      <c r="E18" s="29"/>
      <c r="F18" s="29"/>
      <c r="G18" s="29"/>
      <c r="H18" s="29"/>
      <c r="I18" s="29"/>
      <c r="J18" s="29"/>
      <c r="K18" s="29"/>
      <c r="L18" s="21"/>
      <c r="M18" s="21"/>
    </row>
    <row r="19" ht="21" customHeight="1" spans="1:13">
      <c r="A19" s="25" t="s">
        <v>18</v>
      </c>
      <c r="B19" s="25"/>
      <c r="C19" s="25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ht="21" customHeight="1" spans="1:13">
      <c r="A20" s="22" t="s">
        <v>19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4"/>
    </row>
    <row r="21" ht="21" customHeight="1" spans="1:13">
      <c r="A21" s="5"/>
      <c r="B21" s="21"/>
      <c r="C21" s="5"/>
      <c r="D21" s="21"/>
      <c r="E21" s="5"/>
      <c r="F21" s="21"/>
      <c r="G21" s="5"/>
      <c r="H21" s="21"/>
      <c r="I21" s="5"/>
      <c r="J21" s="21"/>
      <c r="K21" s="5"/>
      <c r="L21" s="21"/>
      <c r="M21" s="21"/>
    </row>
    <row r="22" ht="21" customHeight="1" spans="1:13">
      <c r="A22" s="5"/>
      <c r="B22" s="21"/>
      <c r="C22" s="5"/>
      <c r="D22" s="21"/>
      <c r="E22" s="5"/>
      <c r="F22" s="21"/>
      <c r="G22" s="5"/>
      <c r="H22" s="21"/>
      <c r="I22" s="5"/>
      <c r="J22" s="21"/>
      <c r="K22" s="5"/>
      <c r="L22" s="21"/>
      <c r="M22" s="21"/>
    </row>
    <row r="23" ht="21" customHeight="1" spans="1:13">
      <c r="A23" s="5"/>
      <c r="B23" s="21"/>
      <c r="C23" s="5"/>
      <c r="D23" s="21"/>
      <c r="E23" s="5"/>
      <c r="F23" s="21"/>
      <c r="G23" s="5"/>
      <c r="H23" s="21"/>
      <c r="I23" s="5"/>
      <c r="J23" s="21"/>
      <c r="K23" s="5"/>
      <c r="L23" s="21"/>
      <c r="M23" s="21"/>
    </row>
    <row r="24" ht="21" customHeight="1" spans="1:13">
      <c r="A24" s="5"/>
      <c r="B24" s="21"/>
      <c r="C24" s="5"/>
      <c r="D24" s="21"/>
      <c r="E24" s="5"/>
      <c r="F24" s="21"/>
      <c r="G24" s="5"/>
      <c r="H24" s="21"/>
      <c r="I24" s="5"/>
      <c r="J24" s="21"/>
      <c r="K24" s="5"/>
      <c r="L24" s="21"/>
      <c r="M24" s="21"/>
    </row>
    <row r="25" ht="21" customHeight="1" spans="1:13">
      <c r="A25" s="5"/>
      <c r="B25" s="21"/>
      <c r="C25" s="5"/>
      <c r="D25" s="21"/>
      <c r="E25" s="5"/>
      <c r="F25" s="21"/>
      <c r="G25" s="5"/>
      <c r="H25" s="21"/>
      <c r="I25" s="5"/>
      <c r="J25" s="21"/>
      <c r="K25" s="5"/>
      <c r="L25" s="21"/>
      <c r="M25" s="21"/>
    </row>
    <row r="26" ht="21" customHeight="1" spans="1:13">
      <c r="A26" s="5"/>
      <c r="B26" s="21"/>
      <c r="C26" s="5"/>
      <c r="D26" s="21"/>
      <c r="E26" s="5"/>
      <c r="F26" s="21"/>
      <c r="G26" s="5"/>
      <c r="H26" s="21"/>
      <c r="I26" s="5"/>
      <c r="J26" s="21"/>
      <c r="K26" s="5"/>
      <c r="L26" s="21"/>
      <c r="M26" s="21"/>
    </row>
    <row r="27" ht="21" customHeight="1" spans="1:13">
      <c r="A27" s="30"/>
      <c r="B27" s="31"/>
      <c r="C27" s="31"/>
      <c r="D27" s="31"/>
      <c r="E27" s="31"/>
      <c r="F27" s="25" t="s">
        <v>20</v>
      </c>
      <c r="G27" s="25"/>
      <c r="H27" s="25"/>
      <c r="I27" s="25"/>
      <c r="J27" s="25"/>
      <c r="K27" s="33"/>
      <c r="L27" s="33"/>
      <c r="M27" s="33"/>
    </row>
    <row r="28" ht="21" customHeight="1" spans="1:13">
      <c r="A28" s="25" t="s">
        <v>21</v>
      </c>
      <c r="B28" s="25"/>
      <c r="C28" s="25"/>
      <c r="D28" s="21"/>
      <c r="E28" s="21"/>
      <c r="F28" s="25" t="s">
        <v>22</v>
      </c>
      <c r="G28" s="25"/>
      <c r="H28" s="25"/>
      <c r="I28" s="25"/>
      <c r="J28" s="25"/>
      <c r="K28" s="33"/>
      <c r="L28" s="33"/>
      <c r="M28" s="33"/>
    </row>
    <row r="29" ht="21" customHeight="1" spans="1:13">
      <c r="A29" s="25" t="s">
        <v>23</v>
      </c>
      <c r="B29" s="25"/>
      <c r="C29" s="25"/>
      <c r="D29" s="21"/>
      <c r="E29" s="21"/>
      <c r="F29" s="25" t="s">
        <v>24</v>
      </c>
      <c r="G29" s="25"/>
      <c r="H29" s="25"/>
      <c r="I29" s="25"/>
      <c r="J29" s="25"/>
      <c r="K29" s="33"/>
      <c r="L29" s="33"/>
      <c r="M29" s="33"/>
    </row>
    <row r="30" ht="21" customHeight="1" spans="1:13">
      <c r="A30" s="25" t="s">
        <v>25</v>
      </c>
      <c r="B30" s="25"/>
      <c r="C30" s="25"/>
      <c r="D30" s="21"/>
      <c r="E30" s="21"/>
      <c r="F30" s="25" t="s">
        <v>26</v>
      </c>
      <c r="G30" s="25"/>
      <c r="H30" s="25"/>
      <c r="I30" s="25"/>
      <c r="J30" s="25"/>
      <c r="K30" s="33"/>
      <c r="L30" s="33"/>
      <c r="M30" s="33"/>
    </row>
    <row r="31" ht="21" customHeight="1" spans="1:13">
      <c r="A31" s="25" t="s">
        <v>27</v>
      </c>
      <c r="B31" s="25"/>
      <c r="C31" s="25"/>
      <c r="D31" s="21"/>
      <c r="E31" s="21"/>
      <c r="F31" s="25" t="s">
        <v>28</v>
      </c>
      <c r="G31" s="25"/>
      <c r="H31" s="25"/>
      <c r="I31" s="25"/>
      <c r="J31" s="25"/>
      <c r="K31" s="33"/>
      <c r="L31" s="33"/>
      <c r="M31" s="33"/>
    </row>
    <row r="32" ht="21" customHeight="1" spans="1:13">
      <c r="A32" s="25" t="s">
        <v>46</v>
      </c>
      <c r="B32" s="2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</row>
    <row r="33" ht="44.25" customHeight="1" spans="1:13">
      <c r="A33" s="32" t="s">
        <v>29</v>
      </c>
      <c r="B33" s="32"/>
      <c r="C33" s="32"/>
      <c r="D33" s="32"/>
      <c r="E33" s="32"/>
      <c r="F33" s="32"/>
      <c r="G33" s="32"/>
      <c r="H33" s="32"/>
      <c r="I33" s="32"/>
      <c r="J33" s="32"/>
      <c r="K33" s="32"/>
      <c r="L33" s="32"/>
      <c r="M33" s="32"/>
    </row>
  </sheetData>
  <sheetProtection sheet="1" objects="1"/>
  <mergeCells count="32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</mergeCells>
  <dataValidations count="8">
    <dataValidation type="decimal" operator="between" allowBlank="1" showInputMessage="1" showErrorMessage="1" sqref="E5:M5 D27 D5:D6 D28:E31">
      <formula1>1E-33</formula1>
      <formula2>9.99999999999999E+33</formula2>
    </dataValidation>
    <dataValidation type="decimal" operator="between" allowBlank="1" showInputMessage="1" showErrorMessage="1" sqref="D12:M14">
      <formula1>0</formula1>
      <formula2>9.99999999999999E+22</formula2>
    </dataValidation>
    <dataValidation type="decimal" operator="between" allowBlank="1" showInputMessage="1" showErrorMessage="1" sqref="D11:M11">
      <formula1>1E-34</formula1>
      <formula2>9.99999999999999E+33</formula2>
    </dataValidation>
    <dataValidation type="decimal" operator="between" allowBlank="1" showInputMessage="1" showErrorMessage="1" sqref="D17:M18">
      <formula1>0</formula1>
      <formula2>9.99999999999999E+34</formula2>
    </dataValidation>
    <dataValidation type="decimal" operator="between" allowBlank="1" showInputMessage="1" showErrorMessage="1" sqref="B21:B26 D21:D26 F21:F26 H21:H26 J21:J26 L21:M26">
      <formula1>-9.99999999999999E+22</formula1>
      <formula2>9.99999999999999E+34</formula2>
    </dataValidation>
    <dataValidation type="decimal" operator="between" allowBlank="1" showInputMessage="1" showErrorMessage="1" sqref="D19:M19">
      <formula1>-9.99999999999999E+29</formula1>
      <formula2>9.99999999999999E+25</formula2>
    </dataValidation>
    <dataValidation type="list" allowBlank="1" showInputMessage="1" showErrorMessage="1" sqref="D3:M4">
      <formula1>"土地储备,政府收费公路,棚户区改造,轨道交通,其他交通基础设施,能源,农林水利,生态环保,教育,医疗卫生,冷链物流设施,市政和产业园区基础设施,扶贫,乡村振兴,其他"</formula1>
    </dataValidation>
    <dataValidation type="decimal" operator="between" allowBlank="1" showInputMessage="1" showErrorMessage="1" sqref="K27:M31">
      <formula1>-9.99999999999999E+25</formula1>
      <formula2>9.99999999999999E+34</formula2>
    </dataValidation>
  </dataValidations>
  <pageMargins left="0.699305555555556" right="0.699305555555556" top="0.75" bottom="0.75" header="0.3" footer="0.3"/>
  <pageSetup paperSize="9" scale="73" orientation="landscape"/>
  <headerFooter/>
</worksheet>
</file>

<file path=xl/worksheets/sheet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132</v>
      </c>
      <c r="C1" s="2" t="s">
        <v>132</v>
      </c>
      <c r="D1" s="3" t="s">
        <v>132</v>
      </c>
      <c r="E1" s="3" t="s">
        <v>132</v>
      </c>
      <c r="F1" s="3" t="s">
        <v>132</v>
      </c>
      <c r="G1" s="3" t="s">
        <v>132</v>
      </c>
      <c r="H1" s="3" t="s">
        <v>132</v>
      </c>
      <c r="I1" s="3" t="s">
        <v>132</v>
      </c>
      <c r="J1" s="3" t="s">
        <v>132</v>
      </c>
      <c r="K1" s="3" t="s">
        <v>132</v>
      </c>
      <c r="L1" s="3" t="s">
        <v>132</v>
      </c>
      <c r="M1" s="3" t="s">
        <v>132</v>
      </c>
    </row>
    <row r="2" ht="21.0" customHeight="true">
      <c r="A2" s="4" t="s">
        <v>34</v>
      </c>
      <c r="B2" s="4" t="s">
        <v>132</v>
      </c>
      <c r="C2" s="4" t="s">
        <v>132</v>
      </c>
      <c r="D2" s="79" t="s">
        <v>133</v>
      </c>
      <c r="E2" s="5" t="s">
        <v>132</v>
      </c>
      <c r="F2" s="5" t="s">
        <v>132</v>
      </c>
      <c r="G2" s="5" t="s">
        <v>132</v>
      </c>
      <c r="H2" s="5" t="s">
        <v>132</v>
      </c>
      <c r="I2" s="5" t="s">
        <v>132</v>
      </c>
      <c r="J2" s="5" t="s">
        <v>132</v>
      </c>
      <c r="K2" s="5" t="s">
        <v>132</v>
      </c>
      <c r="L2" s="5" t="s">
        <v>132</v>
      </c>
      <c r="M2" s="5" t="s">
        <v>132</v>
      </c>
    </row>
    <row r="3" ht="21.0" customHeight="true">
      <c r="A3" s="6" t="s">
        <v>35</v>
      </c>
      <c r="B3" s="7" t="s">
        <v>132</v>
      </c>
      <c r="C3" s="8" t="s">
        <v>132</v>
      </c>
      <c r="D3" s="79" t="s">
        <v>134</v>
      </c>
      <c r="E3" s="9" t="s">
        <v>132</v>
      </c>
      <c r="F3" s="9" t="s">
        <v>132</v>
      </c>
      <c r="G3" s="9" t="s">
        <v>132</v>
      </c>
      <c r="H3" s="9" t="s">
        <v>132</v>
      </c>
      <c r="I3" s="9" t="s">
        <v>132</v>
      </c>
      <c r="J3" s="9" t="s">
        <v>132</v>
      </c>
      <c r="K3" s="9" t="s">
        <v>132</v>
      </c>
      <c r="L3" s="9" t="s">
        <v>132</v>
      </c>
      <c r="M3" s="9" t="s">
        <v>132</v>
      </c>
    </row>
    <row r="4" ht="21.0" customHeight="true">
      <c r="A4" s="6" t="s">
        <v>36</v>
      </c>
      <c r="B4" s="7" t="s">
        <v>132</v>
      </c>
      <c r="C4" s="8" t="s">
        <v>132</v>
      </c>
      <c r="D4" s="79" t="s">
        <v>135</v>
      </c>
      <c r="E4" s="9" t="s">
        <v>132</v>
      </c>
      <c r="F4" s="9" t="s">
        <v>132</v>
      </c>
      <c r="G4" s="9" t="s">
        <v>132</v>
      </c>
      <c r="H4" s="9" t="s">
        <v>132</v>
      </c>
      <c r="I4" s="9" t="s">
        <v>132</v>
      </c>
      <c r="J4" s="9" t="s">
        <v>132</v>
      </c>
      <c r="K4" s="9" t="s">
        <v>132</v>
      </c>
      <c r="L4" s="9" t="s">
        <v>132</v>
      </c>
      <c r="M4" s="9" t="s">
        <v>132</v>
      </c>
    </row>
    <row r="5" ht="21.0" customHeight="true">
      <c r="A5" s="6" t="s">
        <v>37</v>
      </c>
      <c r="B5" s="7" t="s">
        <v>132</v>
      </c>
      <c r="C5" s="8" t="s">
        <v>132</v>
      </c>
      <c r="D5" s="79" t="s">
        <v>136</v>
      </c>
      <c r="E5" s="10" t="s">
        <v>132</v>
      </c>
      <c r="F5" s="10" t="s">
        <v>132</v>
      </c>
      <c r="G5" s="10" t="s">
        <v>132</v>
      </c>
      <c r="H5" s="10" t="s">
        <v>132</v>
      </c>
      <c r="I5" s="10" t="s">
        <v>132</v>
      </c>
      <c r="J5" s="10" t="s">
        <v>132</v>
      </c>
      <c r="K5" s="10" t="s">
        <v>132</v>
      </c>
      <c r="L5" s="10" t="s">
        <v>132</v>
      </c>
      <c r="M5" s="10" t="s">
        <v>132</v>
      </c>
    </row>
    <row r="6" ht="21.0" customHeight="true">
      <c r="A6" s="11" t="s">
        <v>38</v>
      </c>
      <c r="B6" s="12" t="s">
        <v>132</v>
      </c>
      <c r="C6" s="13" t="s">
        <v>132</v>
      </c>
      <c r="D6" s="79" t="s">
        <v>50</v>
      </c>
      <c r="E6" s="14" t="s">
        <v>132</v>
      </c>
      <c r="F6" s="14" t="s">
        <v>132</v>
      </c>
      <c r="G6" s="14" t="s">
        <v>132</v>
      </c>
      <c r="H6" s="14" t="s">
        <v>132</v>
      </c>
      <c r="I6" s="14" t="s">
        <v>132</v>
      </c>
      <c r="J6" s="14" t="s">
        <v>132</v>
      </c>
      <c r="K6" s="14" t="s">
        <v>132</v>
      </c>
      <c r="L6" s="14" t="s">
        <v>132</v>
      </c>
      <c r="M6" s="14" t="s">
        <v>132</v>
      </c>
    </row>
    <row r="7" ht="21.0" customHeight="true">
      <c r="A7" s="15" t="s">
        <v>39</v>
      </c>
      <c r="B7" s="16" t="s">
        <v>132</v>
      </c>
      <c r="C7" s="17" t="s">
        <v>132</v>
      </c>
      <c r="D7" s="79" t="s">
        <v>137</v>
      </c>
      <c r="E7" s="18" t="s">
        <v>132</v>
      </c>
      <c r="F7" s="18" t="s">
        <v>132</v>
      </c>
      <c r="G7" s="18" t="s">
        <v>132</v>
      </c>
      <c r="H7" s="18" t="s">
        <v>132</v>
      </c>
      <c r="I7" s="18" t="s">
        <v>132</v>
      </c>
      <c r="J7" s="18" t="s">
        <v>132</v>
      </c>
      <c r="K7" s="18" t="s">
        <v>132</v>
      </c>
      <c r="L7" s="18" t="s">
        <v>132</v>
      </c>
      <c r="M7" s="18" t="s">
        <v>132</v>
      </c>
    </row>
    <row r="8" ht="21.0" customHeight="true">
      <c r="A8" s="15" t="s">
        <v>40</v>
      </c>
      <c r="B8" s="16" t="s">
        <v>132</v>
      </c>
      <c r="C8" s="17" t="s">
        <v>132</v>
      </c>
      <c r="D8" s="79" t="s">
        <v>138</v>
      </c>
      <c r="E8" s="5" t="s">
        <v>132</v>
      </c>
      <c r="F8" s="5" t="s">
        <v>132</v>
      </c>
      <c r="G8" s="5" t="s">
        <v>132</v>
      </c>
      <c r="H8" s="5" t="s">
        <v>132</v>
      </c>
      <c r="I8" s="5" t="s">
        <v>132</v>
      </c>
      <c r="J8" s="5" t="s">
        <v>132</v>
      </c>
      <c r="K8" s="5" t="s">
        <v>132</v>
      </c>
      <c r="L8" s="5" t="s">
        <v>132</v>
      </c>
      <c r="M8" s="5" t="s">
        <v>132</v>
      </c>
    </row>
    <row r="9" ht="21.0" customHeight="true">
      <c r="A9" s="15" t="s">
        <v>41</v>
      </c>
      <c r="B9" s="16" t="s">
        <v>132</v>
      </c>
      <c r="C9" s="17" t="s">
        <v>132</v>
      </c>
      <c r="D9" s="79" t="s">
        <v>139</v>
      </c>
      <c r="E9" s="19" t="s">
        <v>132</v>
      </c>
      <c r="F9" s="19" t="s">
        <v>132</v>
      </c>
      <c r="G9" s="19" t="s">
        <v>132</v>
      </c>
      <c r="H9" s="19" t="s">
        <v>132</v>
      </c>
      <c r="I9" s="19" t="s">
        <v>132</v>
      </c>
      <c r="J9" s="19" t="s">
        <v>132</v>
      </c>
      <c r="K9" s="19" t="s">
        <v>132</v>
      </c>
      <c r="L9" s="19" t="s">
        <v>132</v>
      </c>
      <c r="M9" s="19" t="s">
        <v>132</v>
      </c>
    </row>
    <row r="10" ht="21.0" customHeight="true">
      <c r="A10" s="20" t="s">
        <v>42</v>
      </c>
      <c r="B10" s="20" t="s">
        <v>132</v>
      </c>
      <c r="C10" s="20" t="s">
        <v>132</v>
      </c>
      <c r="D10" s="79" t="s">
        <v>140</v>
      </c>
      <c r="E10" s="19" t="s">
        <v>132</v>
      </c>
      <c r="F10" s="19" t="s">
        <v>132</v>
      </c>
      <c r="G10" s="19" t="s">
        <v>132</v>
      </c>
      <c r="H10" s="19" t="s">
        <v>132</v>
      </c>
      <c r="I10" s="19" t="s">
        <v>132</v>
      </c>
      <c r="J10" s="19" t="s">
        <v>132</v>
      </c>
      <c r="K10" s="19" t="s">
        <v>132</v>
      </c>
      <c r="L10" s="19" t="s">
        <v>132</v>
      </c>
      <c r="M10" s="19" t="s">
        <v>132</v>
      </c>
    </row>
    <row r="11" ht="21.0" customHeight="true">
      <c r="A11" s="4" t="s">
        <v>13</v>
      </c>
      <c r="B11" s="4" t="s">
        <v>132</v>
      </c>
      <c r="C11" s="4" t="s">
        <v>132</v>
      </c>
      <c r="D11" s="79" t="s">
        <v>141</v>
      </c>
      <c r="E11" s="21" t="s">
        <v>132</v>
      </c>
      <c r="F11" s="21" t="s">
        <v>132</v>
      </c>
      <c r="G11" s="21" t="s">
        <v>132</v>
      </c>
      <c r="H11" s="21" t="s">
        <v>132</v>
      </c>
      <c r="I11" s="21" t="s">
        <v>132</v>
      </c>
      <c r="J11" s="21" t="s">
        <v>132</v>
      </c>
      <c r="K11" s="21" t="s">
        <v>132</v>
      </c>
      <c r="L11" s="21" t="s">
        <v>132</v>
      </c>
      <c r="M11" s="21" t="s">
        <v>132</v>
      </c>
    </row>
    <row r="12" ht="21.0" customHeight="true">
      <c r="A12" s="22" t="s">
        <v>43</v>
      </c>
      <c r="B12" s="23" t="s">
        <v>132</v>
      </c>
      <c r="C12" s="24" t="s">
        <v>132</v>
      </c>
      <c r="D12" s="79" t="s">
        <v>142</v>
      </c>
      <c r="E12" s="21" t="s">
        <v>132</v>
      </c>
      <c r="F12" s="21" t="s">
        <v>132</v>
      </c>
      <c r="G12" s="21" t="s">
        <v>132</v>
      </c>
      <c r="H12" s="21" t="s">
        <v>132</v>
      </c>
      <c r="I12" s="21" t="s">
        <v>132</v>
      </c>
      <c r="J12" s="21" t="s">
        <v>132</v>
      </c>
      <c r="K12" s="21" t="s">
        <v>132</v>
      </c>
      <c r="L12" s="21" t="s">
        <v>132</v>
      </c>
      <c r="M12" s="21" t="s">
        <v>132</v>
      </c>
    </row>
    <row r="13" ht="21.0" customHeight="true">
      <c r="A13" s="25" t="s">
        <v>15</v>
      </c>
      <c r="B13" s="25" t="s">
        <v>132</v>
      </c>
      <c r="C13" s="25" t="s">
        <v>132</v>
      </c>
      <c r="D13" s="79" t="s">
        <v>143</v>
      </c>
      <c r="E13" s="21" t="s">
        <v>132</v>
      </c>
      <c r="F13" s="21" t="s">
        <v>132</v>
      </c>
      <c r="G13" s="21" t="s">
        <v>132</v>
      </c>
      <c r="H13" s="21" t="s">
        <v>132</v>
      </c>
      <c r="I13" s="21" t="s">
        <v>132</v>
      </c>
      <c r="J13" s="21" t="s">
        <v>132</v>
      </c>
      <c r="K13" s="21" t="s">
        <v>132</v>
      </c>
      <c r="L13" s="21" t="s">
        <v>132</v>
      </c>
      <c r="M13" s="21" t="s">
        <v>132</v>
      </c>
    </row>
    <row r="14" ht="21.0" customHeight="true">
      <c r="A14" s="25" t="s">
        <v>16</v>
      </c>
      <c r="B14" s="25" t="s">
        <v>132</v>
      </c>
      <c r="C14" s="25" t="s">
        <v>132</v>
      </c>
      <c r="D14" s="79" t="s">
        <v>50</v>
      </c>
      <c r="E14" s="21" t="s">
        <v>132</v>
      </c>
      <c r="F14" s="21" t="s">
        <v>132</v>
      </c>
      <c r="G14" s="21" t="s">
        <v>132</v>
      </c>
      <c r="H14" s="21" t="s">
        <v>132</v>
      </c>
      <c r="I14" s="21" t="s">
        <v>132</v>
      </c>
      <c r="J14" s="21" t="s">
        <v>132</v>
      </c>
      <c r="K14" s="21" t="s">
        <v>132</v>
      </c>
      <c r="L14" s="21" t="s">
        <v>132</v>
      </c>
      <c r="M14" s="21" t="s">
        <v>132</v>
      </c>
    </row>
    <row r="15" ht="21.0" customHeight="true">
      <c r="A15" s="22" t="s">
        <v>17</v>
      </c>
      <c r="B15" s="23" t="s">
        <v>132</v>
      </c>
      <c r="C15" s="23" t="s">
        <v>132</v>
      </c>
      <c r="D15" s="23" t="s">
        <v>132</v>
      </c>
      <c r="E15" s="23" t="s">
        <v>132</v>
      </c>
      <c r="F15" s="23" t="s">
        <v>132</v>
      </c>
      <c r="G15" s="23" t="s">
        <v>132</v>
      </c>
      <c r="H15" s="23" t="s">
        <v>132</v>
      </c>
      <c r="I15" s="23" t="s">
        <v>132</v>
      </c>
      <c r="J15" s="23" t="s">
        <v>132</v>
      </c>
      <c r="K15" s="23" t="s">
        <v>132</v>
      </c>
      <c r="L15" s="23" t="s">
        <v>132</v>
      </c>
      <c r="M15" s="24" t="s">
        <v>132</v>
      </c>
    </row>
    <row r="16" ht="21.0" customHeight="true">
      <c r="A16" s="26" t="s">
        <v>132</v>
      </c>
      <c r="B16" s="27" t="s">
        <v>132</v>
      </c>
      <c r="C16" s="28" t="s">
        <v>132</v>
      </c>
      <c r="D16" s="79" t="s">
        <v>65</v>
      </c>
      <c r="E16" s="79" t="s">
        <v>67</v>
      </c>
      <c r="F16" s="79" t="s">
        <v>69</v>
      </c>
      <c r="G16" s="79" t="s">
        <v>71</v>
      </c>
      <c r="H16" s="79" t="s">
        <v>73</v>
      </c>
      <c r="I16" s="79" t="s">
        <v>75</v>
      </c>
      <c r="J16" s="79" t="s">
        <v>77</v>
      </c>
      <c r="K16" s="79" t="s">
        <v>78</v>
      </c>
      <c r="L16" s="79" t="s">
        <v>79</v>
      </c>
      <c r="M16" s="5" t="s">
        <v>132</v>
      </c>
    </row>
    <row r="17" ht="21.0" customHeight="true">
      <c r="A17" s="22" t="s">
        <v>44</v>
      </c>
      <c r="B17" s="23" t="s">
        <v>132</v>
      </c>
      <c r="C17" s="24" t="s">
        <v>132</v>
      </c>
      <c r="D17" s="79" t="s">
        <v>50</v>
      </c>
      <c r="E17" s="79" t="s">
        <v>50</v>
      </c>
      <c r="F17" s="79" t="s">
        <v>50</v>
      </c>
      <c r="G17" s="79" t="s">
        <v>136</v>
      </c>
      <c r="H17" s="79" t="s">
        <v>150</v>
      </c>
      <c r="I17" s="79" t="s">
        <v>151</v>
      </c>
      <c r="J17" s="79" t="s">
        <v>50</v>
      </c>
      <c r="K17" s="79" t="s">
        <v>50</v>
      </c>
      <c r="L17" s="79" t="s">
        <v>50</v>
      </c>
      <c r="M17" s="21" t="s">
        <v>132</v>
      </c>
    </row>
    <row r="18" ht="21.0" customHeight="true">
      <c r="A18" s="22" t="s">
        <v>45</v>
      </c>
      <c r="B18" s="23" t="s">
        <v>132</v>
      </c>
      <c r="C18" s="24" t="s">
        <v>132</v>
      </c>
      <c r="D18" s="79" t="s">
        <v>50</v>
      </c>
      <c r="E18" s="79" t="s">
        <v>50</v>
      </c>
      <c r="F18" s="79" t="s">
        <v>50</v>
      </c>
      <c r="G18" s="79" t="s">
        <v>50</v>
      </c>
      <c r="H18" s="79" t="s">
        <v>50</v>
      </c>
      <c r="I18" s="79" t="s">
        <v>50</v>
      </c>
      <c r="J18" s="79" t="s">
        <v>50</v>
      </c>
      <c r="K18" s="79" t="s">
        <v>50</v>
      </c>
      <c r="L18" s="79" t="s">
        <v>50</v>
      </c>
      <c r="M18" s="21" t="s">
        <v>132</v>
      </c>
    </row>
    <row r="19" ht="21.0" customHeight="true">
      <c r="A19" s="25" t="s">
        <v>18</v>
      </c>
      <c r="B19" s="25" t="s">
        <v>132</v>
      </c>
      <c r="C19" s="25" t="s">
        <v>132</v>
      </c>
      <c r="D19" s="79" t="s">
        <v>144</v>
      </c>
      <c r="E19" s="21" t="s">
        <v>132</v>
      </c>
      <c r="F19" s="21" t="s">
        <v>132</v>
      </c>
      <c r="G19" s="21" t="s">
        <v>132</v>
      </c>
      <c r="H19" s="21" t="s">
        <v>132</v>
      </c>
      <c r="I19" s="21" t="s">
        <v>132</v>
      </c>
      <c r="J19" s="21" t="s">
        <v>132</v>
      </c>
      <c r="K19" s="21" t="s">
        <v>132</v>
      </c>
      <c r="L19" s="21" t="s">
        <v>132</v>
      </c>
      <c r="M19" s="21" t="s">
        <v>132</v>
      </c>
    </row>
    <row r="20" ht="21.0" customHeight="true">
      <c r="A20" s="22" t="s">
        <v>19</v>
      </c>
      <c r="B20" s="23" t="s">
        <v>132</v>
      </c>
      <c r="C20" s="23" t="s">
        <v>132</v>
      </c>
      <c r="D20" s="23" t="s">
        <v>132</v>
      </c>
      <c r="E20" s="23" t="s">
        <v>132</v>
      </c>
      <c r="F20" s="23" t="s">
        <v>132</v>
      </c>
      <c r="G20" s="23" t="s">
        <v>132</v>
      </c>
      <c r="H20" s="23" t="s">
        <v>132</v>
      </c>
      <c r="I20" s="23" t="s">
        <v>132</v>
      </c>
      <c r="J20" s="23" t="s">
        <v>132</v>
      </c>
      <c r="K20" s="23" t="s">
        <v>132</v>
      </c>
      <c r="L20" s="23" t="s">
        <v>132</v>
      </c>
      <c r="M20" s="24" t="s">
        <v>132</v>
      </c>
    </row>
    <row r="21" ht="21.0" customHeight="true">
      <c r="A21" s="79" t="s">
        <v>80</v>
      </c>
      <c r="B21" s="79" t="s">
        <v>50</v>
      </c>
      <c r="C21" s="79" t="s">
        <v>82</v>
      </c>
      <c r="D21" s="79" t="s">
        <v>50</v>
      </c>
      <c r="E21" s="79" t="s">
        <v>84</v>
      </c>
      <c r="F21" s="79" t="s">
        <v>50</v>
      </c>
      <c r="G21" s="79" t="s">
        <v>67</v>
      </c>
      <c r="H21" s="79" t="s">
        <v>50</v>
      </c>
      <c r="I21" s="79" t="s">
        <v>69</v>
      </c>
      <c r="J21" s="79" t="s">
        <v>50</v>
      </c>
      <c r="K21" s="79" t="s">
        <v>71</v>
      </c>
      <c r="L21" s="79" t="s">
        <v>50</v>
      </c>
      <c r="M21" s="21" t="s">
        <v>132</v>
      </c>
    </row>
    <row r="22" ht="21.0" customHeight="true">
      <c r="A22" s="79" t="s">
        <v>73</v>
      </c>
      <c r="B22" s="79" t="s">
        <v>50</v>
      </c>
      <c r="C22" s="79" t="s">
        <v>75</v>
      </c>
      <c r="D22" s="79" t="s">
        <v>50</v>
      </c>
      <c r="E22" s="79" t="s">
        <v>77</v>
      </c>
      <c r="F22" s="79" t="s">
        <v>152</v>
      </c>
      <c r="G22" s="79" t="s">
        <v>78</v>
      </c>
      <c r="H22" s="79" t="s">
        <v>152</v>
      </c>
      <c r="I22" s="79" t="s">
        <v>93</v>
      </c>
      <c r="J22" s="79" t="s">
        <v>152</v>
      </c>
      <c r="K22" s="79" t="s">
        <v>95</v>
      </c>
      <c r="L22" s="79" t="s">
        <v>153</v>
      </c>
      <c r="M22" s="21" t="s">
        <v>132</v>
      </c>
    </row>
    <row r="23" ht="21.0" customHeight="true">
      <c r="A23" s="79" t="s">
        <v>97</v>
      </c>
      <c r="B23" s="79" t="s">
        <v>153</v>
      </c>
      <c r="C23" s="79" t="s">
        <v>99</v>
      </c>
      <c r="D23" s="79" t="s">
        <v>154</v>
      </c>
      <c r="E23" s="79" t="s">
        <v>101</v>
      </c>
      <c r="F23" s="79" t="s">
        <v>155</v>
      </c>
      <c r="G23" s="79" t="s">
        <v>103</v>
      </c>
      <c r="H23" s="79" t="s">
        <v>155</v>
      </c>
      <c r="I23" s="79" t="s">
        <v>105</v>
      </c>
      <c r="J23" s="79" t="s">
        <v>155</v>
      </c>
      <c r="K23" s="79" t="s">
        <v>107</v>
      </c>
      <c r="L23" s="79" t="s">
        <v>156</v>
      </c>
      <c r="M23" s="21" t="s">
        <v>132</v>
      </c>
    </row>
    <row r="24" ht="21.0" customHeight="true">
      <c r="A24" s="79" t="s">
        <v>109</v>
      </c>
      <c r="B24" s="79" t="s">
        <v>156</v>
      </c>
      <c r="C24" s="79" t="s">
        <v>111</v>
      </c>
      <c r="D24" s="79" t="s">
        <v>156</v>
      </c>
      <c r="E24" s="79" t="s">
        <v>113</v>
      </c>
      <c r="F24" s="79" t="s">
        <v>157</v>
      </c>
      <c r="G24" s="79" t="s">
        <v>115</v>
      </c>
      <c r="H24" s="79" t="s">
        <v>158</v>
      </c>
      <c r="I24" s="79" t="s">
        <v>117</v>
      </c>
      <c r="J24" s="79" t="s">
        <v>159</v>
      </c>
      <c r="K24" s="79" t="s">
        <v>119</v>
      </c>
      <c r="L24" s="79" t="s">
        <v>50</v>
      </c>
      <c r="M24" s="21" t="s">
        <v>132</v>
      </c>
    </row>
    <row r="25" ht="21.0" customHeight="true">
      <c r="A25" s="79" t="s">
        <v>120</v>
      </c>
      <c r="B25" s="79" t="s">
        <v>50</v>
      </c>
      <c r="C25" s="79" t="s">
        <v>121</v>
      </c>
      <c r="D25" s="79" t="s">
        <v>50</v>
      </c>
      <c r="E25" s="79" t="s">
        <v>122</v>
      </c>
      <c r="F25" s="79" t="s">
        <v>50</v>
      </c>
      <c r="G25" s="79" t="s">
        <v>123</v>
      </c>
      <c r="H25" s="79" t="s">
        <v>50</v>
      </c>
      <c r="I25" s="79" t="s">
        <v>124</v>
      </c>
      <c r="J25" s="79" t="s">
        <v>50</v>
      </c>
      <c r="K25" s="79" t="s">
        <v>125</v>
      </c>
      <c r="L25" s="79" t="s">
        <v>50</v>
      </c>
      <c r="M25" s="21" t="s">
        <v>132</v>
      </c>
    </row>
    <row r="26" ht="21.0" customHeight="true">
      <c r="A26" s="79" t="s">
        <v>126</v>
      </c>
      <c r="B26" s="79" t="s">
        <v>50</v>
      </c>
      <c r="C26" s="79" t="s">
        <v>127</v>
      </c>
      <c r="D26" s="79" t="s">
        <v>50</v>
      </c>
      <c r="E26" s="79" t="s">
        <v>128</v>
      </c>
      <c r="F26" s="79" t="s">
        <v>50</v>
      </c>
      <c r="G26" s="79" t="s">
        <v>129</v>
      </c>
      <c r="H26" s="79" t="s">
        <v>50</v>
      </c>
      <c r="I26" s="79" t="s">
        <v>130</v>
      </c>
      <c r="J26" s="79" t="s">
        <v>50</v>
      </c>
      <c r="K26" s="79" t="s">
        <v>131</v>
      </c>
      <c r="L26" s="79" t="s">
        <v>50</v>
      </c>
      <c r="M26" s="21" t="s">
        <v>132</v>
      </c>
    </row>
    <row r="27" ht="21.0" customHeight="true">
      <c r="A27" s="30" t="s">
        <v>132</v>
      </c>
      <c r="B27" s="31" t="s">
        <v>132</v>
      </c>
      <c r="C27" s="31" t="s">
        <v>132</v>
      </c>
      <c r="D27" s="31" t="s">
        <v>132</v>
      </c>
      <c r="E27" s="31" t="s">
        <v>132</v>
      </c>
      <c r="F27" s="25" t="s">
        <v>20</v>
      </c>
      <c r="G27" s="25" t="s">
        <v>132</v>
      </c>
      <c r="H27" s="25" t="s">
        <v>132</v>
      </c>
      <c r="I27" s="25" t="s">
        <v>132</v>
      </c>
      <c r="J27" s="25" t="s">
        <v>132</v>
      </c>
      <c r="K27" s="79" t="s">
        <v>145</v>
      </c>
      <c r="L27" s="33" t="s">
        <v>132</v>
      </c>
      <c r="M27" s="33" t="s">
        <v>132</v>
      </c>
    </row>
    <row r="28" ht="21.0" customHeight="true">
      <c r="A28" s="25" t="s">
        <v>21</v>
      </c>
      <c r="B28" s="25" t="s">
        <v>132</v>
      </c>
      <c r="C28" s="25" t="s">
        <v>132</v>
      </c>
      <c r="D28" s="79" t="s">
        <v>146</v>
      </c>
      <c r="E28" s="21" t="s">
        <v>132</v>
      </c>
      <c r="F28" s="25" t="s">
        <v>22</v>
      </c>
      <c r="G28" s="25" t="s">
        <v>132</v>
      </c>
      <c r="H28" s="25" t="s">
        <v>132</v>
      </c>
      <c r="I28" s="25" t="s">
        <v>132</v>
      </c>
      <c r="J28" s="25" t="s">
        <v>132</v>
      </c>
      <c r="K28" s="79" t="s">
        <v>147</v>
      </c>
      <c r="L28" s="33" t="s">
        <v>132</v>
      </c>
      <c r="M28" s="33" t="s">
        <v>132</v>
      </c>
    </row>
    <row r="29" ht="21.0" customHeight="true">
      <c r="A29" s="25" t="s">
        <v>23</v>
      </c>
      <c r="B29" s="25" t="s">
        <v>132</v>
      </c>
      <c r="C29" s="25" t="s">
        <v>132</v>
      </c>
      <c r="D29" s="79" t="s">
        <v>143</v>
      </c>
      <c r="E29" s="21" t="s">
        <v>132</v>
      </c>
      <c r="F29" s="25" t="s">
        <v>24</v>
      </c>
      <c r="G29" s="25" t="s">
        <v>132</v>
      </c>
      <c r="H29" s="25" t="s">
        <v>132</v>
      </c>
      <c r="I29" s="25" t="s">
        <v>132</v>
      </c>
      <c r="J29" s="25" t="s">
        <v>132</v>
      </c>
      <c r="K29" s="79" t="s">
        <v>148</v>
      </c>
      <c r="L29" s="33" t="s">
        <v>132</v>
      </c>
      <c r="M29" s="33" t="s">
        <v>132</v>
      </c>
    </row>
    <row r="30" ht="21.0" customHeight="true">
      <c r="A30" s="25" t="s">
        <v>25</v>
      </c>
      <c r="B30" s="25" t="s">
        <v>132</v>
      </c>
      <c r="C30" s="25" t="s">
        <v>132</v>
      </c>
      <c r="D30" s="79" t="s">
        <v>146</v>
      </c>
      <c r="E30" s="21" t="s">
        <v>132</v>
      </c>
      <c r="F30" s="25" t="s">
        <v>26</v>
      </c>
      <c r="G30" s="25" t="s">
        <v>132</v>
      </c>
      <c r="H30" s="25" t="s">
        <v>132</v>
      </c>
      <c r="I30" s="25" t="s">
        <v>132</v>
      </c>
      <c r="J30" s="25" t="s">
        <v>132</v>
      </c>
      <c r="K30" s="79" t="s">
        <v>147</v>
      </c>
      <c r="L30" s="33" t="s">
        <v>132</v>
      </c>
      <c r="M30" s="33" t="s">
        <v>132</v>
      </c>
    </row>
    <row r="31" ht="21.0" customHeight="true">
      <c r="A31" s="25" t="s">
        <v>27</v>
      </c>
      <c r="B31" s="25" t="s">
        <v>132</v>
      </c>
      <c r="C31" s="25" t="s">
        <v>132</v>
      </c>
      <c r="D31" s="79" t="s">
        <v>143</v>
      </c>
      <c r="E31" s="21" t="s">
        <v>132</v>
      </c>
      <c r="F31" s="25" t="s">
        <v>28</v>
      </c>
      <c r="G31" s="25" t="s">
        <v>132</v>
      </c>
      <c r="H31" s="25" t="s">
        <v>132</v>
      </c>
      <c r="I31" s="25" t="s">
        <v>132</v>
      </c>
      <c r="J31" s="25" t="s">
        <v>132</v>
      </c>
      <c r="K31" s="79" t="s">
        <v>148</v>
      </c>
      <c r="L31" s="33" t="s">
        <v>132</v>
      </c>
      <c r="M31" s="33" t="s">
        <v>132</v>
      </c>
    </row>
    <row r="32" ht="21.0" customHeight="true">
      <c r="A32" s="25" t="s">
        <v>46</v>
      </c>
      <c r="B32" s="25" t="s">
        <v>132</v>
      </c>
      <c r="C32" s="79" t="s">
        <v>149</v>
      </c>
      <c r="D32" s="5" t="s">
        <v>132</v>
      </c>
      <c r="E32" s="5" t="s">
        <v>132</v>
      </c>
      <c r="F32" s="5" t="s">
        <v>132</v>
      </c>
      <c r="G32" s="5" t="s">
        <v>132</v>
      </c>
      <c r="H32" s="5" t="s">
        <v>132</v>
      </c>
      <c r="I32" s="5" t="s">
        <v>132</v>
      </c>
      <c r="J32" s="5" t="s">
        <v>132</v>
      </c>
      <c r="K32" s="5" t="s">
        <v>132</v>
      </c>
      <c r="L32" s="5" t="s">
        <v>132</v>
      </c>
      <c r="M32" s="5" t="s">
        <v>132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132</v>
      </c>
      <c r="C1" s="2" t="s">
        <v>132</v>
      </c>
      <c r="D1" s="3" t="s">
        <v>132</v>
      </c>
      <c r="E1" s="3" t="s">
        <v>132</v>
      </c>
      <c r="F1" s="3" t="s">
        <v>132</v>
      </c>
      <c r="G1" s="3" t="s">
        <v>132</v>
      </c>
      <c r="H1" s="3" t="s">
        <v>132</v>
      </c>
      <c r="I1" s="3" t="s">
        <v>132</v>
      </c>
      <c r="J1" s="3" t="s">
        <v>132</v>
      </c>
      <c r="K1" s="3" t="s">
        <v>132</v>
      </c>
      <c r="L1" s="3" t="s">
        <v>132</v>
      </c>
      <c r="M1" s="3" t="s">
        <v>132</v>
      </c>
    </row>
    <row r="2" ht="21.0" customHeight="true">
      <c r="A2" s="4" t="s">
        <v>34</v>
      </c>
      <c r="B2" s="4" t="s">
        <v>132</v>
      </c>
      <c r="C2" s="4" t="s">
        <v>132</v>
      </c>
      <c r="D2" s="79" t="s">
        <v>160</v>
      </c>
      <c r="E2" s="5" t="s">
        <v>132</v>
      </c>
      <c r="F2" s="5" t="s">
        <v>132</v>
      </c>
      <c r="G2" s="5" t="s">
        <v>132</v>
      </c>
      <c r="H2" s="5" t="s">
        <v>132</v>
      </c>
      <c r="I2" s="5" t="s">
        <v>132</v>
      </c>
      <c r="J2" s="5" t="s">
        <v>132</v>
      </c>
      <c r="K2" s="5" t="s">
        <v>132</v>
      </c>
      <c r="L2" s="5" t="s">
        <v>132</v>
      </c>
      <c r="M2" s="5" t="s">
        <v>132</v>
      </c>
    </row>
    <row r="3" ht="21.0" customHeight="true">
      <c r="A3" s="6" t="s">
        <v>35</v>
      </c>
      <c r="B3" s="7" t="s">
        <v>132</v>
      </c>
      <c r="C3" s="8" t="s">
        <v>132</v>
      </c>
      <c r="D3" s="79" t="s">
        <v>134</v>
      </c>
      <c r="E3" s="9" t="s">
        <v>132</v>
      </c>
      <c r="F3" s="9" t="s">
        <v>132</v>
      </c>
      <c r="G3" s="9" t="s">
        <v>132</v>
      </c>
      <c r="H3" s="9" t="s">
        <v>132</v>
      </c>
      <c r="I3" s="9" t="s">
        <v>132</v>
      </c>
      <c r="J3" s="9" t="s">
        <v>132</v>
      </c>
      <c r="K3" s="9" t="s">
        <v>132</v>
      </c>
      <c r="L3" s="9" t="s">
        <v>132</v>
      </c>
      <c r="M3" s="9" t="s">
        <v>132</v>
      </c>
    </row>
    <row r="4" ht="21.0" customHeight="true">
      <c r="A4" s="6" t="s">
        <v>36</v>
      </c>
      <c r="B4" s="7" t="s">
        <v>132</v>
      </c>
      <c r="C4" s="8" t="s">
        <v>132</v>
      </c>
      <c r="D4" s="79" t="s">
        <v>161</v>
      </c>
      <c r="E4" s="9" t="s">
        <v>132</v>
      </c>
      <c r="F4" s="9" t="s">
        <v>132</v>
      </c>
      <c r="G4" s="9" t="s">
        <v>132</v>
      </c>
      <c r="H4" s="9" t="s">
        <v>132</v>
      </c>
      <c r="I4" s="9" t="s">
        <v>132</v>
      </c>
      <c r="J4" s="9" t="s">
        <v>132</v>
      </c>
      <c r="K4" s="9" t="s">
        <v>132</v>
      </c>
      <c r="L4" s="9" t="s">
        <v>132</v>
      </c>
      <c r="M4" s="9" t="s">
        <v>132</v>
      </c>
    </row>
    <row r="5" ht="21.0" customHeight="true">
      <c r="A5" s="6" t="s">
        <v>37</v>
      </c>
      <c r="B5" s="7" t="s">
        <v>132</v>
      </c>
      <c r="C5" s="8" t="s">
        <v>132</v>
      </c>
      <c r="D5" s="79" t="s">
        <v>162</v>
      </c>
      <c r="E5" s="10" t="s">
        <v>132</v>
      </c>
      <c r="F5" s="10" t="s">
        <v>132</v>
      </c>
      <c r="G5" s="10" t="s">
        <v>132</v>
      </c>
      <c r="H5" s="10" t="s">
        <v>132</v>
      </c>
      <c r="I5" s="10" t="s">
        <v>132</v>
      </c>
      <c r="J5" s="10" t="s">
        <v>132</v>
      </c>
      <c r="K5" s="10" t="s">
        <v>132</v>
      </c>
      <c r="L5" s="10" t="s">
        <v>132</v>
      </c>
      <c r="M5" s="10" t="s">
        <v>132</v>
      </c>
    </row>
    <row r="6" ht="21.0" customHeight="true">
      <c r="A6" s="11" t="s">
        <v>38</v>
      </c>
      <c r="B6" s="12" t="s">
        <v>132</v>
      </c>
      <c r="C6" s="13" t="s">
        <v>132</v>
      </c>
      <c r="D6" s="79" t="s">
        <v>50</v>
      </c>
      <c r="E6" s="14" t="s">
        <v>132</v>
      </c>
      <c r="F6" s="14" t="s">
        <v>132</v>
      </c>
      <c r="G6" s="14" t="s">
        <v>132</v>
      </c>
      <c r="H6" s="14" t="s">
        <v>132</v>
      </c>
      <c r="I6" s="14" t="s">
        <v>132</v>
      </c>
      <c r="J6" s="14" t="s">
        <v>132</v>
      </c>
      <c r="K6" s="14" t="s">
        <v>132</v>
      </c>
      <c r="L6" s="14" t="s">
        <v>132</v>
      </c>
      <c r="M6" s="14" t="s">
        <v>132</v>
      </c>
    </row>
    <row r="7" ht="21.0" customHeight="true">
      <c r="A7" s="15" t="s">
        <v>39</v>
      </c>
      <c r="B7" s="16" t="s">
        <v>132</v>
      </c>
      <c r="C7" s="17" t="s">
        <v>132</v>
      </c>
      <c r="D7" s="79" t="s">
        <v>163</v>
      </c>
      <c r="E7" s="18" t="s">
        <v>132</v>
      </c>
      <c r="F7" s="18" t="s">
        <v>132</v>
      </c>
      <c r="G7" s="18" t="s">
        <v>132</v>
      </c>
      <c r="H7" s="18" t="s">
        <v>132</v>
      </c>
      <c r="I7" s="18" t="s">
        <v>132</v>
      </c>
      <c r="J7" s="18" t="s">
        <v>132</v>
      </c>
      <c r="K7" s="18" t="s">
        <v>132</v>
      </c>
      <c r="L7" s="18" t="s">
        <v>132</v>
      </c>
      <c r="M7" s="18" t="s">
        <v>132</v>
      </c>
    </row>
    <row r="8" ht="21.0" customHeight="true">
      <c r="A8" s="15" t="s">
        <v>40</v>
      </c>
      <c r="B8" s="16" t="s">
        <v>132</v>
      </c>
      <c r="C8" s="17" t="s">
        <v>132</v>
      </c>
      <c r="D8" s="79" t="s">
        <v>164</v>
      </c>
      <c r="E8" s="5" t="s">
        <v>132</v>
      </c>
      <c r="F8" s="5" t="s">
        <v>132</v>
      </c>
      <c r="G8" s="5" t="s">
        <v>132</v>
      </c>
      <c r="H8" s="5" t="s">
        <v>132</v>
      </c>
      <c r="I8" s="5" t="s">
        <v>132</v>
      </c>
      <c r="J8" s="5" t="s">
        <v>132</v>
      </c>
      <c r="K8" s="5" t="s">
        <v>132</v>
      </c>
      <c r="L8" s="5" t="s">
        <v>132</v>
      </c>
      <c r="M8" s="5" t="s">
        <v>132</v>
      </c>
    </row>
    <row r="9" ht="21.0" customHeight="true">
      <c r="A9" s="15" t="s">
        <v>41</v>
      </c>
      <c r="B9" s="16" t="s">
        <v>132</v>
      </c>
      <c r="C9" s="17" t="s">
        <v>132</v>
      </c>
      <c r="D9" s="79" t="s">
        <v>165</v>
      </c>
      <c r="E9" s="19" t="s">
        <v>132</v>
      </c>
      <c r="F9" s="19" t="s">
        <v>132</v>
      </c>
      <c r="G9" s="19" t="s">
        <v>132</v>
      </c>
      <c r="H9" s="19" t="s">
        <v>132</v>
      </c>
      <c r="I9" s="19" t="s">
        <v>132</v>
      </c>
      <c r="J9" s="19" t="s">
        <v>132</v>
      </c>
      <c r="K9" s="19" t="s">
        <v>132</v>
      </c>
      <c r="L9" s="19" t="s">
        <v>132</v>
      </c>
      <c r="M9" s="19" t="s">
        <v>132</v>
      </c>
    </row>
    <row r="10" ht="21.0" customHeight="true">
      <c r="A10" s="20" t="s">
        <v>42</v>
      </c>
      <c r="B10" s="20" t="s">
        <v>132</v>
      </c>
      <c r="C10" s="20" t="s">
        <v>132</v>
      </c>
      <c r="D10" s="79" t="s">
        <v>140</v>
      </c>
      <c r="E10" s="19" t="s">
        <v>132</v>
      </c>
      <c r="F10" s="19" t="s">
        <v>132</v>
      </c>
      <c r="G10" s="19" t="s">
        <v>132</v>
      </c>
      <c r="H10" s="19" t="s">
        <v>132</v>
      </c>
      <c r="I10" s="19" t="s">
        <v>132</v>
      </c>
      <c r="J10" s="19" t="s">
        <v>132</v>
      </c>
      <c r="K10" s="19" t="s">
        <v>132</v>
      </c>
      <c r="L10" s="19" t="s">
        <v>132</v>
      </c>
      <c r="M10" s="19" t="s">
        <v>132</v>
      </c>
    </row>
    <row r="11" ht="21.0" customHeight="true">
      <c r="A11" s="4" t="s">
        <v>13</v>
      </c>
      <c r="B11" s="4" t="s">
        <v>132</v>
      </c>
      <c r="C11" s="4" t="s">
        <v>132</v>
      </c>
      <c r="D11" s="79" t="s">
        <v>166</v>
      </c>
      <c r="E11" s="21" t="s">
        <v>132</v>
      </c>
      <c r="F11" s="21" t="s">
        <v>132</v>
      </c>
      <c r="G11" s="21" t="s">
        <v>132</v>
      </c>
      <c r="H11" s="21" t="s">
        <v>132</v>
      </c>
      <c r="I11" s="21" t="s">
        <v>132</v>
      </c>
      <c r="J11" s="21" t="s">
        <v>132</v>
      </c>
      <c r="K11" s="21" t="s">
        <v>132</v>
      </c>
      <c r="L11" s="21" t="s">
        <v>132</v>
      </c>
      <c r="M11" s="21" t="s">
        <v>132</v>
      </c>
    </row>
    <row r="12" ht="21.0" customHeight="true">
      <c r="A12" s="22" t="s">
        <v>43</v>
      </c>
      <c r="B12" s="23" t="s">
        <v>132</v>
      </c>
      <c r="C12" s="24" t="s">
        <v>132</v>
      </c>
      <c r="D12" s="79" t="s">
        <v>167</v>
      </c>
      <c r="E12" s="21" t="s">
        <v>132</v>
      </c>
      <c r="F12" s="21" t="s">
        <v>132</v>
      </c>
      <c r="G12" s="21" t="s">
        <v>132</v>
      </c>
      <c r="H12" s="21" t="s">
        <v>132</v>
      </c>
      <c r="I12" s="21" t="s">
        <v>132</v>
      </c>
      <c r="J12" s="21" t="s">
        <v>132</v>
      </c>
      <c r="K12" s="21" t="s">
        <v>132</v>
      </c>
      <c r="L12" s="21" t="s">
        <v>132</v>
      </c>
      <c r="M12" s="21" t="s">
        <v>132</v>
      </c>
    </row>
    <row r="13" ht="21.0" customHeight="true">
      <c r="A13" s="25" t="s">
        <v>15</v>
      </c>
      <c r="B13" s="25" t="s">
        <v>132</v>
      </c>
      <c r="C13" s="25" t="s">
        <v>132</v>
      </c>
      <c r="D13" s="79" t="s">
        <v>143</v>
      </c>
      <c r="E13" s="21" t="s">
        <v>132</v>
      </c>
      <c r="F13" s="21" t="s">
        <v>132</v>
      </c>
      <c r="G13" s="21" t="s">
        <v>132</v>
      </c>
      <c r="H13" s="21" t="s">
        <v>132</v>
      </c>
      <c r="I13" s="21" t="s">
        <v>132</v>
      </c>
      <c r="J13" s="21" t="s">
        <v>132</v>
      </c>
      <c r="K13" s="21" t="s">
        <v>132</v>
      </c>
      <c r="L13" s="21" t="s">
        <v>132</v>
      </c>
      <c r="M13" s="21" t="s">
        <v>132</v>
      </c>
    </row>
    <row r="14" ht="21.0" customHeight="true">
      <c r="A14" s="25" t="s">
        <v>16</v>
      </c>
      <c r="B14" s="25" t="s">
        <v>132</v>
      </c>
      <c r="C14" s="25" t="s">
        <v>132</v>
      </c>
      <c r="D14" s="79" t="s">
        <v>50</v>
      </c>
      <c r="E14" s="21" t="s">
        <v>132</v>
      </c>
      <c r="F14" s="21" t="s">
        <v>132</v>
      </c>
      <c r="G14" s="21" t="s">
        <v>132</v>
      </c>
      <c r="H14" s="21" t="s">
        <v>132</v>
      </c>
      <c r="I14" s="21" t="s">
        <v>132</v>
      </c>
      <c r="J14" s="21" t="s">
        <v>132</v>
      </c>
      <c r="K14" s="21" t="s">
        <v>132</v>
      </c>
      <c r="L14" s="21" t="s">
        <v>132</v>
      </c>
      <c r="M14" s="21" t="s">
        <v>132</v>
      </c>
    </row>
    <row r="15" ht="21.0" customHeight="true">
      <c r="A15" s="22" t="s">
        <v>17</v>
      </c>
      <c r="B15" s="23" t="s">
        <v>132</v>
      </c>
      <c r="C15" s="23" t="s">
        <v>132</v>
      </c>
      <c r="D15" s="23" t="s">
        <v>132</v>
      </c>
      <c r="E15" s="23" t="s">
        <v>132</v>
      </c>
      <c r="F15" s="23" t="s">
        <v>132</v>
      </c>
      <c r="G15" s="23" t="s">
        <v>132</v>
      </c>
      <c r="H15" s="23" t="s">
        <v>132</v>
      </c>
      <c r="I15" s="23" t="s">
        <v>132</v>
      </c>
      <c r="J15" s="23" t="s">
        <v>132</v>
      </c>
      <c r="K15" s="23" t="s">
        <v>132</v>
      </c>
      <c r="L15" s="23" t="s">
        <v>132</v>
      </c>
      <c r="M15" s="24" t="s">
        <v>132</v>
      </c>
    </row>
    <row r="16" ht="21.0" customHeight="true">
      <c r="A16" s="26" t="s">
        <v>132</v>
      </c>
      <c r="B16" s="27" t="s">
        <v>132</v>
      </c>
      <c r="C16" s="28" t="s">
        <v>132</v>
      </c>
      <c r="D16" s="79" t="s">
        <v>65</v>
      </c>
      <c r="E16" s="79" t="s">
        <v>67</v>
      </c>
      <c r="F16" s="79" t="s">
        <v>69</v>
      </c>
      <c r="G16" s="79" t="s">
        <v>71</v>
      </c>
      <c r="H16" s="79" t="s">
        <v>73</v>
      </c>
      <c r="I16" s="79" t="s">
        <v>75</v>
      </c>
      <c r="J16" s="79" t="s">
        <v>77</v>
      </c>
      <c r="K16" s="79" t="s">
        <v>78</v>
      </c>
      <c r="L16" s="79" t="s">
        <v>79</v>
      </c>
      <c r="M16" s="5" t="s">
        <v>132</v>
      </c>
    </row>
    <row r="17" ht="21.0" customHeight="true">
      <c r="A17" s="22" t="s">
        <v>44</v>
      </c>
      <c r="B17" s="23" t="s">
        <v>132</v>
      </c>
      <c r="C17" s="24" t="s">
        <v>132</v>
      </c>
      <c r="D17" s="79" t="s">
        <v>50</v>
      </c>
      <c r="E17" s="79" t="s">
        <v>50</v>
      </c>
      <c r="F17" s="79" t="s">
        <v>50</v>
      </c>
      <c r="G17" s="79" t="s">
        <v>173</v>
      </c>
      <c r="H17" s="79" t="s">
        <v>173</v>
      </c>
      <c r="I17" s="79" t="s">
        <v>50</v>
      </c>
      <c r="J17" s="79" t="s">
        <v>50</v>
      </c>
      <c r="K17" s="79" t="s">
        <v>50</v>
      </c>
      <c r="L17" s="79" t="s">
        <v>50</v>
      </c>
      <c r="M17" s="21" t="s">
        <v>132</v>
      </c>
    </row>
    <row r="18" ht="21.0" customHeight="true">
      <c r="A18" s="22" t="s">
        <v>45</v>
      </c>
      <c r="B18" s="23" t="s">
        <v>132</v>
      </c>
      <c r="C18" s="24" t="s">
        <v>132</v>
      </c>
      <c r="D18" s="79" t="s">
        <v>50</v>
      </c>
      <c r="E18" s="79" t="s">
        <v>50</v>
      </c>
      <c r="F18" s="79" t="s">
        <v>50</v>
      </c>
      <c r="G18" s="79" t="s">
        <v>50</v>
      </c>
      <c r="H18" s="79" t="s">
        <v>50</v>
      </c>
      <c r="I18" s="79" t="s">
        <v>50</v>
      </c>
      <c r="J18" s="79" t="s">
        <v>50</v>
      </c>
      <c r="K18" s="79" t="s">
        <v>50</v>
      </c>
      <c r="L18" s="79" t="s">
        <v>50</v>
      </c>
      <c r="M18" s="21" t="s">
        <v>132</v>
      </c>
    </row>
    <row r="19" ht="21.0" customHeight="true">
      <c r="A19" s="25" t="s">
        <v>18</v>
      </c>
      <c r="B19" s="25" t="s">
        <v>132</v>
      </c>
      <c r="C19" s="25" t="s">
        <v>132</v>
      </c>
      <c r="D19" s="79" t="s">
        <v>168</v>
      </c>
      <c r="E19" s="21" t="s">
        <v>132</v>
      </c>
      <c r="F19" s="21" t="s">
        <v>132</v>
      </c>
      <c r="G19" s="21" t="s">
        <v>132</v>
      </c>
      <c r="H19" s="21" t="s">
        <v>132</v>
      </c>
      <c r="I19" s="21" t="s">
        <v>132</v>
      </c>
      <c r="J19" s="21" t="s">
        <v>132</v>
      </c>
      <c r="K19" s="21" t="s">
        <v>132</v>
      </c>
      <c r="L19" s="21" t="s">
        <v>132</v>
      </c>
      <c r="M19" s="21" t="s">
        <v>132</v>
      </c>
    </row>
    <row r="20" ht="21.0" customHeight="true">
      <c r="A20" s="22" t="s">
        <v>19</v>
      </c>
      <c r="B20" s="23" t="s">
        <v>132</v>
      </c>
      <c r="C20" s="23" t="s">
        <v>132</v>
      </c>
      <c r="D20" s="23" t="s">
        <v>132</v>
      </c>
      <c r="E20" s="23" t="s">
        <v>132</v>
      </c>
      <c r="F20" s="23" t="s">
        <v>132</v>
      </c>
      <c r="G20" s="23" t="s">
        <v>132</v>
      </c>
      <c r="H20" s="23" t="s">
        <v>132</v>
      </c>
      <c r="I20" s="23" t="s">
        <v>132</v>
      </c>
      <c r="J20" s="23" t="s">
        <v>132</v>
      </c>
      <c r="K20" s="23" t="s">
        <v>132</v>
      </c>
      <c r="L20" s="23" t="s">
        <v>132</v>
      </c>
      <c r="M20" s="24" t="s">
        <v>132</v>
      </c>
    </row>
    <row r="21" ht="21.0" customHeight="true">
      <c r="A21" s="79" t="s">
        <v>80</v>
      </c>
      <c r="B21" s="79" t="s">
        <v>50</v>
      </c>
      <c r="C21" s="79" t="s">
        <v>82</v>
      </c>
      <c r="D21" s="79" t="s">
        <v>50</v>
      </c>
      <c r="E21" s="79" t="s">
        <v>84</v>
      </c>
      <c r="F21" s="79" t="s">
        <v>50</v>
      </c>
      <c r="G21" s="79" t="s">
        <v>67</v>
      </c>
      <c r="H21" s="79" t="s">
        <v>50</v>
      </c>
      <c r="I21" s="79" t="s">
        <v>69</v>
      </c>
      <c r="J21" s="79" t="s">
        <v>50</v>
      </c>
      <c r="K21" s="79" t="s">
        <v>71</v>
      </c>
      <c r="L21" s="79" t="s">
        <v>50</v>
      </c>
      <c r="M21" s="21" t="s">
        <v>132</v>
      </c>
    </row>
    <row r="22" ht="21.0" customHeight="true">
      <c r="A22" s="79" t="s">
        <v>73</v>
      </c>
      <c r="B22" s="79" t="s">
        <v>50</v>
      </c>
      <c r="C22" s="79" t="s">
        <v>75</v>
      </c>
      <c r="D22" s="79" t="s">
        <v>174</v>
      </c>
      <c r="E22" s="79" t="s">
        <v>77</v>
      </c>
      <c r="F22" s="79" t="s">
        <v>175</v>
      </c>
      <c r="G22" s="79" t="s">
        <v>78</v>
      </c>
      <c r="H22" s="79" t="s">
        <v>176</v>
      </c>
      <c r="I22" s="79" t="s">
        <v>93</v>
      </c>
      <c r="J22" s="79" t="s">
        <v>177</v>
      </c>
      <c r="K22" s="79" t="s">
        <v>95</v>
      </c>
      <c r="L22" s="79" t="s">
        <v>178</v>
      </c>
      <c r="M22" s="21" t="s">
        <v>132</v>
      </c>
    </row>
    <row r="23" ht="21.0" customHeight="true">
      <c r="A23" s="79" t="s">
        <v>97</v>
      </c>
      <c r="B23" s="79" t="s">
        <v>179</v>
      </c>
      <c r="C23" s="79" t="s">
        <v>99</v>
      </c>
      <c r="D23" s="79" t="s">
        <v>180</v>
      </c>
      <c r="E23" s="79" t="s">
        <v>101</v>
      </c>
      <c r="F23" s="79" t="s">
        <v>181</v>
      </c>
      <c r="G23" s="79" t="s">
        <v>103</v>
      </c>
      <c r="H23" s="79" t="s">
        <v>182</v>
      </c>
      <c r="I23" s="79" t="s">
        <v>105</v>
      </c>
      <c r="J23" s="79" t="s">
        <v>183</v>
      </c>
      <c r="K23" s="79" t="s">
        <v>107</v>
      </c>
      <c r="L23" s="79" t="s">
        <v>184</v>
      </c>
      <c r="M23" s="21" t="s">
        <v>132</v>
      </c>
    </row>
    <row r="24" ht="21.0" customHeight="true">
      <c r="A24" s="79" t="s">
        <v>109</v>
      </c>
      <c r="B24" s="79" t="s">
        <v>185</v>
      </c>
      <c r="C24" s="79" t="s">
        <v>111</v>
      </c>
      <c r="D24" s="79" t="s">
        <v>186</v>
      </c>
      <c r="E24" s="79" t="s">
        <v>113</v>
      </c>
      <c r="F24" s="79" t="s">
        <v>187</v>
      </c>
      <c r="G24" s="79" t="s">
        <v>115</v>
      </c>
      <c r="H24" s="79" t="s">
        <v>188</v>
      </c>
      <c r="I24" s="79" t="s">
        <v>117</v>
      </c>
      <c r="J24" s="79" t="s">
        <v>50</v>
      </c>
      <c r="K24" s="79" t="s">
        <v>119</v>
      </c>
      <c r="L24" s="79" t="s">
        <v>50</v>
      </c>
      <c r="M24" s="21" t="s">
        <v>132</v>
      </c>
    </row>
    <row r="25" ht="21.0" customHeight="true">
      <c r="A25" s="79" t="s">
        <v>120</v>
      </c>
      <c r="B25" s="79" t="s">
        <v>50</v>
      </c>
      <c r="C25" s="79" t="s">
        <v>121</v>
      </c>
      <c r="D25" s="79" t="s">
        <v>50</v>
      </c>
      <c r="E25" s="79" t="s">
        <v>122</v>
      </c>
      <c r="F25" s="79" t="s">
        <v>50</v>
      </c>
      <c r="G25" s="79" t="s">
        <v>123</v>
      </c>
      <c r="H25" s="79" t="s">
        <v>50</v>
      </c>
      <c r="I25" s="79" t="s">
        <v>124</v>
      </c>
      <c r="J25" s="79" t="s">
        <v>50</v>
      </c>
      <c r="K25" s="79" t="s">
        <v>125</v>
      </c>
      <c r="L25" s="79" t="s">
        <v>50</v>
      </c>
      <c r="M25" s="21" t="s">
        <v>132</v>
      </c>
    </row>
    <row r="26" ht="21.0" customHeight="true">
      <c r="A26" s="79" t="s">
        <v>126</v>
      </c>
      <c r="B26" s="79" t="s">
        <v>50</v>
      </c>
      <c r="C26" s="79" t="s">
        <v>127</v>
      </c>
      <c r="D26" s="79" t="s">
        <v>50</v>
      </c>
      <c r="E26" s="79" t="s">
        <v>128</v>
      </c>
      <c r="F26" s="79" t="s">
        <v>50</v>
      </c>
      <c r="G26" s="79" t="s">
        <v>129</v>
      </c>
      <c r="H26" s="79" t="s">
        <v>50</v>
      </c>
      <c r="I26" s="79" t="s">
        <v>130</v>
      </c>
      <c r="J26" s="79" t="s">
        <v>50</v>
      </c>
      <c r="K26" s="79" t="s">
        <v>131</v>
      </c>
      <c r="L26" s="79" t="s">
        <v>50</v>
      </c>
      <c r="M26" s="21" t="s">
        <v>132</v>
      </c>
    </row>
    <row r="27" ht="21.0" customHeight="true">
      <c r="A27" s="30" t="s">
        <v>132</v>
      </c>
      <c r="B27" s="31" t="s">
        <v>132</v>
      </c>
      <c r="C27" s="31" t="s">
        <v>132</v>
      </c>
      <c r="D27" s="31" t="s">
        <v>132</v>
      </c>
      <c r="E27" s="31" t="s">
        <v>132</v>
      </c>
      <c r="F27" s="25" t="s">
        <v>20</v>
      </c>
      <c r="G27" s="25" t="s">
        <v>132</v>
      </c>
      <c r="H27" s="25" t="s">
        <v>132</v>
      </c>
      <c r="I27" s="25" t="s">
        <v>132</v>
      </c>
      <c r="J27" s="25" t="s">
        <v>132</v>
      </c>
      <c r="K27" s="79" t="s">
        <v>169</v>
      </c>
      <c r="L27" s="33" t="s">
        <v>132</v>
      </c>
      <c r="M27" s="33" t="s">
        <v>132</v>
      </c>
    </row>
    <row r="28" ht="21.0" customHeight="true">
      <c r="A28" s="25" t="s">
        <v>21</v>
      </c>
      <c r="B28" s="25" t="s">
        <v>132</v>
      </c>
      <c r="C28" s="25" t="s">
        <v>132</v>
      </c>
      <c r="D28" s="79" t="s">
        <v>146</v>
      </c>
      <c r="E28" s="21" t="s">
        <v>132</v>
      </c>
      <c r="F28" s="25" t="s">
        <v>22</v>
      </c>
      <c r="G28" s="25" t="s">
        <v>132</v>
      </c>
      <c r="H28" s="25" t="s">
        <v>132</v>
      </c>
      <c r="I28" s="25" t="s">
        <v>132</v>
      </c>
      <c r="J28" s="25" t="s">
        <v>132</v>
      </c>
      <c r="K28" s="79" t="s">
        <v>170</v>
      </c>
      <c r="L28" s="33" t="s">
        <v>132</v>
      </c>
      <c r="M28" s="33" t="s">
        <v>132</v>
      </c>
    </row>
    <row r="29" ht="21.0" customHeight="true">
      <c r="A29" s="25" t="s">
        <v>23</v>
      </c>
      <c r="B29" s="25" t="s">
        <v>132</v>
      </c>
      <c r="C29" s="25" t="s">
        <v>132</v>
      </c>
      <c r="D29" s="79" t="s">
        <v>143</v>
      </c>
      <c r="E29" s="21" t="s">
        <v>132</v>
      </c>
      <c r="F29" s="25" t="s">
        <v>24</v>
      </c>
      <c r="G29" s="25" t="s">
        <v>132</v>
      </c>
      <c r="H29" s="25" t="s">
        <v>132</v>
      </c>
      <c r="I29" s="25" t="s">
        <v>132</v>
      </c>
      <c r="J29" s="25" t="s">
        <v>132</v>
      </c>
      <c r="K29" s="79" t="s">
        <v>171</v>
      </c>
      <c r="L29" s="33" t="s">
        <v>132</v>
      </c>
      <c r="M29" s="33" t="s">
        <v>132</v>
      </c>
    </row>
    <row r="30" ht="21.0" customHeight="true">
      <c r="A30" s="25" t="s">
        <v>25</v>
      </c>
      <c r="B30" s="25" t="s">
        <v>132</v>
      </c>
      <c r="C30" s="25" t="s">
        <v>132</v>
      </c>
      <c r="D30" s="79" t="s">
        <v>146</v>
      </c>
      <c r="E30" s="21" t="s">
        <v>132</v>
      </c>
      <c r="F30" s="25" t="s">
        <v>26</v>
      </c>
      <c r="G30" s="25" t="s">
        <v>132</v>
      </c>
      <c r="H30" s="25" t="s">
        <v>132</v>
      </c>
      <c r="I30" s="25" t="s">
        <v>132</v>
      </c>
      <c r="J30" s="25" t="s">
        <v>132</v>
      </c>
      <c r="K30" s="79" t="s">
        <v>170</v>
      </c>
      <c r="L30" s="33" t="s">
        <v>132</v>
      </c>
      <c r="M30" s="33" t="s">
        <v>132</v>
      </c>
    </row>
    <row r="31" ht="21.0" customHeight="true">
      <c r="A31" s="25" t="s">
        <v>27</v>
      </c>
      <c r="B31" s="25" t="s">
        <v>132</v>
      </c>
      <c r="C31" s="25" t="s">
        <v>132</v>
      </c>
      <c r="D31" s="79" t="s">
        <v>143</v>
      </c>
      <c r="E31" s="21" t="s">
        <v>132</v>
      </c>
      <c r="F31" s="25" t="s">
        <v>28</v>
      </c>
      <c r="G31" s="25" t="s">
        <v>132</v>
      </c>
      <c r="H31" s="25" t="s">
        <v>132</v>
      </c>
      <c r="I31" s="25" t="s">
        <v>132</v>
      </c>
      <c r="J31" s="25" t="s">
        <v>132</v>
      </c>
      <c r="K31" s="79" t="s">
        <v>171</v>
      </c>
      <c r="L31" s="33" t="s">
        <v>132</v>
      </c>
      <c r="M31" s="33" t="s">
        <v>132</v>
      </c>
    </row>
    <row r="32" ht="21.0" customHeight="true">
      <c r="A32" s="25" t="s">
        <v>46</v>
      </c>
      <c r="B32" s="25" t="s">
        <v>132</v>
      </c>
      <c r="C32" s="79" t="s">
        <v>172</v>
      </c>
      <c r="D32" s="5" t="s">
        <v>132</v>
      </c>
      <c r="E32" s="5" t="s">
        <v>132</v>
      </c>
      <c r="F32" s="5" t="s">
        <v>132</v>
      </c>
      <c r="G32" s="5" t="s">
        <v>132</v>
      </c>
      <c r="H32" s="5" t="s">
        <v>132</v>
      </c>
      <c r="I32" s="5" t="s">
        <v>132</v>
      </c>
      <c r="J32" s="5" t="s">
        <v>132</v>
      </c>
      <c r="K32" s="5" t="s">
        <v>132</v>
      </c>
      <c r="L32" s="5" t="s">
        <v>132</v>
      </c>
      <c r="M32" s="5" t="s">
        <v>132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132</v>
      </c>
      <c r="C1" s="2" t="s">
        <v>132</v>
      </c>
      <c r="D1" s="3" t="s">
        <v>132</v>
      </c>
      <c r="E1" s="3" t="s">
        <v>132</v>
      </c>
      <c r="F1" s="3" t="s">
        <v>132</v>
      </c>
      <c r="G1" s="3" t="s">
        <v>132</v>
      </c>
      <c r="H1" s="3" t="s">
        <v>132</v>
      </c>
      <c r="I1" s="3" t="s">
        <v>132</v>
      </c>
      <c r="J1" s="3" t="s">
        <v>132</v>
      </c>
      <c r="K1" s="3" t="s">
        <v>132</v>
      </c>
      <c r="L1" s="3" t="s">
        <v>132</v>
      </c>
      <c r="M1" s="3" t="s">
        <v>132</v>
      </c>
    </row>
    <row r="2" ht="21.0" customHeight="true">
      <c r="A2" s="4" t="s">
        <v>34</v>
      </c>
      <c r="B2" s="4" t="s">
        <v>132</v>
      </c>
      <c r="C2" s="4" t="s">
        <v>132</v>
      </c>
      <c r="D2" s="79" t="s">
        <v>189</v>
      </c>
      <c r="E2" s="5" t="s">
        <v>132</v>
      </c>
      <c r="F2" s="5" t="s">
        <v>132</v>
      </c>
      <c r="G2" s="5" t="s">
        <v>132</v>
      </c>
      <c r="H2" s="5" t="s">
        <v>132</v>
      </c>
      <c r="I2" s="5" t="s">
        <v>132</v>
      </c>
      <c r="J2" s="5" t="s">
        <v>132</v>
      </c>
      <c r="K2" s="5" t="s">
        <v>132</v>
      </c>
      <c r="L2" s="5" t="s">
        <v>132</v>
      </c>
      <c r="M2" s="5" t="s">
        <v>132</v>
      </c>
    </row>
    <row r="3" ht="21.0" customHeight="true">
      <c r="A3" s="6" t="s">
        <v>35</v>
      </c>
      <c r="B3" s="7" t="s">
        <v>132</v>
      </c>
      <c r="C3" s="8" t="s">
        <v>132</v>
      </c>
      <c r="D3" s="79" t="s">
        <v>134</v>
      </c>
      <c r="E3" s="9" t="s">
        <v>132</v>
      </c>
      <c r="F3" s="9" t="s">
        <v>132</v>
      </c>
      <c r="G3" s="9" t="s">
        <v>132</v>
      </c>
      <c r="H3" s="9" t="s">
        <v>132</v>
      </c>
      <c r="I3" s="9" t="s">
        <v>132</v>
      </c>
      <c r="J3" s="9" t="s">
        <v>132</v>
      </c>
      <c r="K3" s="9" t="s">
        <v>132</v>
      </c>
      <c r="L3" s="9" t="s">
        <v>132</v>
      </c>
      <c r="M3" s="9" t="s">
        <v>132</v>
      </c>
    </row>
    <row r="4" ht="21.0" customHeight="true">
      <c r="A4" s="6" t="s">
        <v>36</v>
      </c>
      <c r="B4" s="7" t="s">
        <v>132</v>
      </c>
      <c r="C4" s="8" t="s">
        <v>132</v>
      </c>
      <c r="D4" s="79" t="s">
        <v>190</v>
      </c>
      <c r="E4" s="9" t="s">
        <v>132</v>
      </c>
      <c r="F4" s="9" t="s">
        <v>132</v>
      </c>
      <c r="G4" s="9" t="s">
        <v>132</v>
      </c>
      <c r="H4" s="9" t="s">
        <v>132</v>
      </c>
      <c r="I4" s="9" t="s">
        <v>132</v>
      </c>
      <c r="J4" s="9" t="s">
        <v>132</v>
      </c>
      <c r="K4" s="9" t="s">
        <v>132</v>
      </c>
      <c r="L4" s="9" t="s">
        <v>132</v>
      </c>
      <c r="M4" s="9" t="s">
        <v>132</v>
      </c>
    </row>
    <row r="5" ht="21.0" customHeight="true">
      <c r="A5" s="6" t="s">
        <v>37</v>
      </c>
      <c r="B5" s="7" t="s">
        <v>132</v>
      </c>
      <c r="C5" s="8" t="s">
        <v>132</v>
      </c>
      <c r="D5" s="79" t="s">
        <v>191</v>
      </c>
      <c r="E5" s="10" t="s">
        <v>132</v>
      </c>
      <c r="F5" s="10" t="s">
        <v>132</v>
      </c>
      <c r="G5" s="10" t="s">
        <v>132</v>
      </c>
      <c r="H5" s="10" t="s">
        <v>132</v>
      </c>
      <c r="I5" s="10" t="s">
        <v>132</v>
      </c>
      <c r="J5" s="10" t="s">
        <v>132</v>
      </c>
      <c r="K5" s="10" t="s">
        <v>132</v>
      </c>
      <c r="L5" s="10" t="s">
        <v>132</v>
      </c>
      <c r="M5" s="10" t="s">
        <v>132</v>
      </c>
    </row>
    <row r="6" ht="21.0" customHeight="true">
      <c r="A6" s="11" t="s">
        <v>38</v>
      </c>
      <c r="B6" s="12" t="s">
        <v>132</v>
      </c>
      <c r="C6" s="13" t="s">
        <v>132</v>
      </c>
      <c r="D6" s="79" t="s">
        <v>50</v>
      </c>
      <c r="E6" s="14" t="s">
        <v>132</v>
      </c>
      <c r="F6" s="14" t="s">
        <v>132</v>
      </c>
      <c r="G6" s="14" t="s">
        <v>132</v>
      </c>
      <c r="H6" s="14" t="s">
        <v>132</v>
      </c>
      <c r="I6" s="14" t="s">
        <v>132</v>
      </c>
      <c r="J6" s="14" t="s">
        <v>132</v>
      </c>
      <c r="K6" s="14" t="s">
        <v>132</v>
      </c>
      <c r="L6" s="14" t="s">
        <v>132</v>
      </c>
      <c r="M6" s="14" t="s">
        <v>132</v>
      </c>
    </row>
    <row r="7" ht="21.0" customHeight="true">
      <c r="A7" s="15" t="s">
        <v>39</v>
      </c>
      <c r="B7" s="16" t="s">
        <v>132</v>
      </c>
      <c r="C7" s="17" t="s">
        <v>132</v>
      </c>
      <c r="D7" s="79" t="s">
        <v>192</v>
      </c>
      <c r="E7" s="18" t="s">
        <v>132</v>
      </c>
      <c r="F7" s="18" t="s">
        <v>132</v>
      </c>
      <c r="G7" s="18" t="s">
        <v>132</v>
      </c>
      <c r="H7" s="18" t="s">
        <v>132</v>
      </c>
      <c r="I7" s="18" t="s">
        <v>132</v>
      </c>
      <c r="J7" s="18" t="s">
        <v>132</v>
      </c>
      <c r="K7" s="18" t="s">
        <v>132</v>
      </c>
      <c r="L7" s="18" t="s">
        <v>132</v>
      </c>
      <c r="M7" s="18" t="s">
        <v>132</v>
      </c>
    </row>
    <row r="8" ht="21.0" customHeight="true">
      <c r="A8" s="15" t="s">
        <v>40</v>
      </c>
      <c r="B8" s="16" t="s">
        <v>132</v>
      </c>
      <c r="C8" s="17" t="s">
        <v>132</v>
      </c>
      <c r="D8" s="79" t="s">
        <v>193</v>
      </c>
      <c r="E8" s="5" t="s">
        <v>132</v>
      </c>
      <c r="F8" s="5" t="s">
        <v>132</v>
      </c>
      <c r="G8" s="5" t="s">
        <v>132</v>
      </c>
      <c r="H8" s="5" t="s">
        <v>132</v>
      </c>
      <c r="I8" s="5" t="s">
        <v>132</v>
      </c>
      <c r="J8" s="5" t="s">
        <v>132</v>
      </c>
      <c r="K8" s="5" t="s">
        <v>132</v>
      </c>
      <c r="L8" s="5" t="s">
        <v>132</v>
      </c>
      <c r="M8" s="5" t="s">
        <v>132</v>
      </c>
    </row>
    <row r="9" ht="21.0" customHeight="true">
      <c r="A9" s="15" t="s">
        <v>41</v>
      </c>
      <c r="B9" s="16" t="s">
        <v>132</v>
      </c>
      <c r="C9" s="17" t="s">
        <v>132</v>
      </c>
      <c r="D9" s="79" t="s">
        <v>194</v>
      </c>
      <c r="E9" s="19" t="s">
        <v>132</v>
      </c>
      <c r="F9" s="19" t="s">
        <v>132</v>
      </c>
      <c r="G9" s="19" t="s">
        <v>132</v>
      </c>
      <c r="H9" s="19" t="s">
        <v>132</v>
      </c>
      <c r="I9" s="19" t="s">
        <v>132</v>
      </c>
      <c r="J9" s="19" t="s">
        <v>132</v>
      </c>
      <c r="K9" s="19" t="s">
        <v>132</v>
      </c>
      <c r="L9" s="19" t="s">
        <v>132</v>
      </c>
      <c r="M9" s="19" t="s">
        <v>132</v>
      </c>
    </row>
    <row r="10" ht="21.0" customHeight="true">
      <c r="A10" s="20" t="s">
        <v>42</v>
      </c>
      <c r="B10" s="20" t="s">
        <v>132</v>
      </c>
      <c r="C10" s="20" t="s">
        <v>132</v>
      </c>
      <c r="D10" s="79" t="s">
        <v>140</v>
      </c>
      <c r="E10" s="19" t="s">
        <v>132</v>
      </c>
      <c r="F10" s="19" t="s">
        <v>132</v>
      </c>
      <c r="G10" s="19" t="s">
        <v>132</v>
      </c>
      <c r="H10" s="19" t="s">
        <v>132</v>
      </c>
      <c r="I10" s="19" t="s">
        <v>132</v>
      </c>
      <c r="J10" s="19" t="s">
        <v>132</v>
      </c>
      <c r="K10" s="19" t="s">
        <v>132</v>
      </c>
      <c r="L10" s="19" t="s">
        <v>132</v>
      </c>
      <c r="M10" s="19" t="s">
        <v>132</v>
      </c>
    </row>
    <row r="11" ht="21.0" customHeight="true">
      <c r="A11" s="4" t="s">
        <v>13</v>
      </c>
      <c r="B11" s="4" t="s">
        <v>132</v>
      </c>
      <c r="C11" s="4" t="s">
        <v>132</v>
      </c>
      <c r="D11" s="79" t="s">
        <v>195</v>
      </c>
      <c r="E11" s="21" t="s">
        <v>132</v>
      </c>
      <c r="F11" s="21" t="s">
        <v>132</v>
      </c>
      <c r="G11" s="21" t="s">
        <v>132</v>
      </c>
      <c r="H11" s="21" t="s">
        <v>132</v>
      </c>
      <c r="I11" s="21" t="s">
        <v>132</v>
      </c>
      <c r="J11" s="21" t="s">
        <v>132</v>
      </c>
      <c r="K11" s="21" t="s">
        <v>132</v>
      </c>
      <c r="L11" s="21" t="s">
        <v>132</v>
      </c>
      <c r="M11" s="21" t="s">
        <v>132</v>
      </c>
    </row>
    <row r="12" ht="21.0" customHeight="true">
      <c r="A12" s="22" t="s">
        <v>43</v>
      </c>
      <c r="B12" s="23" t="s">
        <v>132</v>
      </c>
      <c r="C12" s="24" t="s">
        <v>132</v>
      </c>
      <c r="D12" s="79" t="s">
        <v>196</v>
      </c>
      <c r="E12" s="21" t="s">
        <v>132</v>
      </c>
      <c r="F12" s="21" t="s">
        <v>132</v>
      </c>
      <c r="G12" s="21" t="s">
        <v>132</v>
      </c>
      <c r="H12" s="21" t="s">
        <v>132</v>
      </c>
      <c r="I12" s="21" t="s">
        <v>132</v>
      </c>
      <c r="J12" s="21" t="s">
        <v>132</v>
      </c>
      <c r="K12" s="21" t="s">
        <v>132</v>
      </c>
      <c r="L12" s="21" t="s">
        <v>132</v>
      </c>
      <c r="M12" s="21" t="s">
        <v>132</v>
      </c>
    </row>
    <row r="13" ht="21.0" customHeight="true">
      <c r="A13" s="25" t="s">
        <v>15</v>
      </c>
      <c r="B13" s="25" t="s">
        <v>132</v>
      </c>
      <c r="C13" s="25" t="s">
        <v>132</v>
      </c>
      <c r="D13" s="79" t="s">
        <v>197</v>
      </c>
      <c r="E13" s="21" t="s">
        <v>132</v>
      </c>
      <c r="F13" s="21" t="s">
        <v>132</v>
      </c>
      <c r="G13" s="21" t="s">
        <v>132</v>
      </c>
      <c r="H13" s="21" t="s">
        <v>132</v>
      </c>
      <c r="I13" s="21" t="s">
        <v>132</v>
      </c>
      <c r="J13" s="21" t="s">
        <v>132</v>
      </c>
      <c r="K13" s="21" t="s">
        <v>132</v>
      </c>
      <c r="L13" s="21" t="s">
        <v>132</v>
      </c>
      <c r="M13" s="21" t="s">
        <v>132</v>
      </c>
    </row>
    <row r="14" ht="21.0" customHeight="true">
      <c r="A14" s="25" t="s">
        <v>16</v>
      </c>
      <c r="B14" s="25" t="s">
        <v>132</v>
      </c>
      <c r="C14" s="25" t="s">
        <v>132</v>
      </c>
      <c r="D14" s="79" t="s">
        <v>50</v>
      </c>
      <c r="E14" s="21" t="s">
        <v>132</v>
      </c>
      <c r="F14" s="21" t="s">
        <v>132</v>
      </c>
      <c r="G14" s="21" t="s">
        <v>132</v>
      </c>
      <c r="H14" s="21" t="s">
        <v>132</v>
      </c>
      <c r="I14" s="21" t="s">
        <v>132</v>
      </c>
      <c r="J14" s="21" t="s">
        <v>132</v>
      </c>
      <c r="K14" s="21" t="s">
        <v>132</v>
      </c>
      <c r="L14" s="21" t="s">
        <v>132</v>
      </c>
      <c r="M14" s="21" t="s">
        <v>132</v>
      </c>
    </row>
    <row r="15" ht="21.0" customHeight="true">
      <c r="A15" s="22" t="s">
        <v>17</v>
      </c>
      <c r="B15" s="23" t="s">
        <v>132</v>
      </c>
      <c r="C15" s="23" t="s">
        <v>132</v>
      </c>
      <c r="D15" s="23" t="s">
        <v>132</v>
      </c>
      <c r="E15" s="23" t="s">
        <v>132</v>
      </c>
      <c r="F15" s="23" t="s">
        <v>132</v>
      </c>
      <c r="G15" s="23" t="s">
        <v>132</v>
      </c>
      <c r="H15" s="23" t="s">
        <v>132</v>
      </c>
      <c r="I15" s="23" t="s">
        <v>132</v>
      </c>
      <c r="J15" s="23" t="s">
        <v>132</v>
      </c>
      <c r="K15" s="23" t="s">
        <v>132</v>
      </c>
      <c r="L15" s="23" t="s">
        <v>132</v>
      </c>
      <c r="M15" s="24" t="s">
        <v>132</v>
      </c>
    </row>
    <row r="16" ht="21.0" customHeight="true">
      <c r="A16" s="26" t="s">
        <v>132</v>
      </c>
      <c r="B16" s="27" t="s">
        <v>132</v>
      </c>
      <c r="C16" s="28" t="s">
        <v>132</v>
      </c>
      <c r="D16" s="79" t="s">
        <v>65</v>
      </c>
      <c r="E16" s="79" t="s">
        <v>67</v>
      </c>
      <c r="F16" s="79" t="s">
        <v>69</v>
      </c>
      <c r="G16" s="79" t="s">
        <v>71</v>
      </c>
      <c r="H16" s="79" t="s">
        <v>73</v>
      </c>
      <c r="I16" s="79" t="s">
        <v>75</v>
      </c>
      <c r="J16" s="79" t="s">
        <v>77</v>
      </c>
      <c r="K16" s="79" t="s">
        <v>78</v>
      </c>
      <c r="L16" s="79" t="s">
        <v>79</v>
      </c>
      <c r="M16" s="5" t="s">
        <v>132</v>
      </c>
    </row>
    <row r="17" ht="21.0" customHeight="true">
      <c r="A17" s="22" t="s">
        <v>44</v>
      </c>
      <c r="B17" s="23" t="s">
        <v>132</v>
      </c>
      <c r="C17" s="24" t="s">
        <v>132</v>
      </c>
      <c r="D17" s="79" t="s">
        <v>204</v>
      </c>
      <c r="E17" s="79" t="s">
        <v>191</v>
      </c>
      <c r="F17" s="79" t="s">
        <v>50</v>
      </c>
      <c r="G17" s="79" t="s">
        <v>205</v>
      </c>
      <c r="H17" s="79" t="s">
        <v>50</v>
      </c>
      <c r="I17" s="79" t="s">
        <v>50</v>
      </c>
      <c r="J17" s="79" t="s">
        <v>50</v>
      </c>
      <c r="K17" s="79" t="s">
        <v>50</v>
      </c>
      <c r="L17" s="79" t="s">
        <v>50</v>
      </c>
      <c r="M17" s="21" t="s">
        <v>132</v>
      </c>
    </row>
    <row r="18" ht="21.0" customHeight="true">
      <c r="A18" s="22" t="s">
        <v>45</v>
      </c>
      <c r="B18" s="23" t="s">
        <v>132</v>
      </c>
      <c r="C18" s="24" t="s">
        <v>132</v>
      </c>
      <c r="D18" s="79" t="s">
        <v>50</v>
      </c>
      <c r="E18" s="79" t="s">
        <v>50</v>
      </c>
      <c r="F18" s="79" t="s">
        <v>50</v>
      </c>
      <c r="G18" s="79" t="s">
        <v>50</v>
      </c>
      <c r="H18" s="79" t="s">
        <v>50</v>
      </c>
      <c r="I18" s="79" t="s">
        <v>50</v>
      </c>
      <c r="J18" s="79" t="s">
        <v>50</v>
      </c>
      <c r="K18" s="79" t="s">
        <v>50</v>
      </c>
      <c r="L18" s="79" t="s">
        <v>50</v>
      </c>
      <c r="M18" s="21" t="s">
        <v>132</v>
      </c>
    </row>
    <row r="19" ht="21.0" customHeight="true">
      <c r="A19" s="25" t="s">
        <v>18</v>
      </c>
      <c r="B19" s="25" t="s">
        <v>132</v>
      </c>
      <c r="C19" s="25" t="s">
        <v>132</v>
      </c>
      <c r="D19" s="79" t="s">
        <v>198</v>
      </c>
      <c r="E19" s="21" t="s">
        <v>132</v>
      </c>
      <c r="F19" s="21" t="s">
        <v>132</v>
      </c>
      <c r="G19" s="21" t="s">
        <v>132</v>
      </c>
      <c r="H19" s="21" t="s">
        <v>132</v>
      </c>
      <c r="I19" s="21" t="s">
        <v>132</v>
      </c>
      <c r="J19" s="21" t="s">
        <v>132</v>
      </c>
      <c r="K19" s="21" t="s">
        <v>132</v>
      </c>
      <c r="L19" s="21" t="s">
        <v>132</v>
      </c>
      <c r="M19" s="21" t="s">
        <v>132</v>
      </c>
    </row>
    <row r="20" ht="21.0" customHeight="true">
      <c r="A20" s="22" t="s">
        <v>19</v>
      </c>
      <c r="B20" s="23" t="s">
        <v>132</v>
      </c>
      <c r="C20" s="23" t="s">
        <v>132</v>
      </c>
      <c r="D20" s="23" t="s">
        <v>132</v>
      </c>
      <c r="E20" s="23" t="s">
        <v>132</v>
      </c>
      <c r="F20" s="23" t="s">
        <v>132</v>
      </c>
      <c r="G20" s="23" t="s">
        <v>132</v>
      </c>
      <c r="H20" s="23" t="s">
        <v>132</v>
      </c>
      <c r="I20" s="23" t="s">
        <v>132</v>
      </c>
      <c r="J20" s="23" t="s">
        <v>132</v>
      </c>
      <c r="K20" s="23" t="s">
        <v>132</v>
      </c>
      <c r="L20" s="23" t="s">
        <v>132</v>
      </c>
      <c r="M20" s="24" t="s">
        <v>132</v>
      </c>
    </row>
    <row r="21" ht="21.0" customHeight="true">
      <c r="A21" s="79" t="s">
        <v>80</v>
      </c>
      <c r="B21" s="79" t="s">
        <v>50</v>
      </c>
      <c r="C21" s="79" t="s">
        <v>82</v>
      </c>
      <c r="D21" s="79" t="s">
        <v>50</v>
      </c>
      <c r="E21" s="79" t="s">
        <v>84</v>
      </c>
      <c r="F21" s="79" t="s">
        <v>206</v>
      </c>
      <c r="G21" s="79" t="s">
        <v>67</v>
      </c>
      <c r="H21" s="79" t="s">
        <v>81</v>
      </c>
      <c r="I21" s="79" t="s">
        <v>69</v>
      </c>
      <c r="J21" s="79" t="s">
        <v>207</v>
      </c>
      <c r="K21" s="79" t="s">
        <v>71</v>
      </c>
      <c r="L21" s="79" t="s">
        <v>208</v>
      </c>
      <c r="M21" s="21" t="s">
        <v>132</v>
      </c>
    </row>
    <row r="22" ht="21.0" customHeight="true">
      <c r="A22" s="79" t="s">
        <v>73</v>
      </c>
      <c r="B22" s="79" t="s">
        <v>209</v>
      </c>
      <c r="C22" s="79" t="s">
        <v>75</v>
      </c>
      <c r="D22" s="79" t="s">
        <v>210</v>
      </c>
      <c r="E22" s="79" t="s">
        <v>77</v>
      </c>
      <c r="F22" s="79" t="s">
        <v>211</v>
      </c>
      <c r="G22" s="79" t="s">
        <v>78</v>
      </c>
      <c r="H22" s="79" t="s">
        <v>212</v>
      </c>
      <c r="I22" s="79" t="s">
        <v>93</v>
      </c>
      <c r="J22" s="79" t="s">
        <v>213</v>
      </c>
      <c r="K22" s="79" t="s">
        <v>95</v>
      </c>
      <c r="L22" s="79" t="s">
        <v>214</v>
      </c>
      <c r="M22" s="21" t="s">
        <v>132</v>
      </c>
    </row>
    <row r="23" ht="21.0" customHeight="true">
      <c r="A23" s="79" t="s">
        <v>97</v>
      </c>
      <c r="B23" s="79" t="s">
        <v>215</v>
      </c>
      <c r="C23" s="79" t="s">
        <v>99</v>
      </c>
      <c r="D23" s="79" t="s">
        <v>216</v>
      </c>
      <c r="E23" s="79" t="s">
        <v>101</v>
      </c>
      <c r="F23" s="79" t="s">
        <v>217</v>
      </c>
      <c r="G23" s="79" t="s">
        <v>103</v>
      </c>
      <c r="H23" s="79" t="s">
        <v>218</v>
      </c>
      <c r="I23" s="79" t="s">
        <v>105</v>
      </c>
      <c r="J23" s="79" t="s">
        <v>219</v>
      </c>
      <c r="K23" s="79" t="s">
        <v>107</v>
      </c>
      <c r="L23" s="79" t="s">
        <v>220</v>
      </c>
      <c r="M23" s="21" t="s">
        <v>132</v>
      </c>
    </row>
    <row r="24" ht="21.0" customHeight="true">
      <c r="A24" s="79" t="s">
        <v>109</v>
      </c>
      <c r="B24" s="79" t="s">
        <v>221</v>
      </c>
      <c r="C24" s="79" t="s">
        <v>111</v>
      </c>
      <c r="D24" s="79" t="s">
        <v>222</v>
      </c>
      <c r="E24" s="79" t="s">
        <v>113</v>
      </c>
      <c r="F24" s="79" t="s">
        <v>50</v>
      </c>
      <c r="G24" s="79" t="s">
        <v>115</v>
      </c>
      <c r="H24" s="79" t="s">
        <v>50</v>
      </c>
      <c r="I24" s="79" t="s">
        <v>117</v>
      </c>
      <c r="J24" s="79" t="s">
        <v>50</v>
      </c>
      <c r="K24" s="79" t="s">
        <v>119</v>
      </c>
      <c r="L24" s="79" t="s">
        <v>50</v>
      </c>
      <c r="M24" s="21" t="s">
        <v>132</v>
      </c>
    </row>
    <row r="25" ht="21.0" customHeight="true">
      <c r="A25" s="79" t="s">
        <v>120</v>
      </c>
      <c r="B25" s="79" t="s">
        <v>50</v>
      </c>
      <c r="C25" s="79" t="s">
        <v>121</v>
      </c>
      <c r="D25" s="79" t="s">
        <v>50</v>
      </c>
      <c r="E25" s="79" t="s">
        <v>122</v>
      </c>
      <c r="F25" s="79" t="s">
        <v>50</v>
      </c>
      <c r="G25" s="79" t="s">
        <v>123</v>
      </c>
      <c r="H25" s="79" t="s">
        <v>50</v>
      </c>
      <c r="I25" s="79" t="s">
        <v>124</v>
      </c>
      <c r="J25" s="79" t="s">
        <v>50</v>
      </c>
      <c r="K25" s="79" t="s">
        <v>125</v>
      </c>
      <c r="L25" s="79" t="s">
        <v>50</v>
      </c>
      <c r="M25" s="21" t="s">
        <v>132</v>
      </c>
    </row>
    <row r="26" ht="21.0" customHeight="true">
      <c r="A26" s="79" t="s">
        <v>126</v>
      </c>
      <c r="B26" s="79" t="s">
        <v>50</v>
      </c>
      <c r="C26" s="79" t="s">
        <v>127</v>
      </c>
      <c r="D26" s="79" t="s">
        <v>50</v>
      </c>
      <c r="E26" s="79" t="s">
        <v>128</v>
      </c>
      <c r="F26" s="79" t="s">
        <v>50</v>
      </c>
      <c r="G26" s="79" t="s">
        <v>129</v>
      </c>
      <c r="H26" s="79" t="s">
        <v>50</v>
      </c>
      <c r="I26" s="79" t="s">
        <v>130</v>
      </c>
      <c r="J26" s="79" t="s">
        <v>50</v>
      </c>
      <c r="K26" s="79" t="s">
        <v>131</v>
      </c>
      <c r="L26" s="79" t="s">
        <v>50</v>
      </c>
      <c r="M26" s="21" t="s">
        <v>132</v>
      </c>
    </row>
    <row r="27" ht="21.0" customHeight="true">
      <c r="A27" s="30" t="s">
        <v>132</v>
      </c>
      <c r="B27" s="31" t="s">
        <v>132</v>
      </c>
      <c r="C27" s="31" t="s">
        <v>132</v>
      </c>
      <c r="D27" s="31" t="s">
        <v>132</v>
      </c>
      <c r="E27" s="31" t="s">
        <v>132</v>
      </c>
      <c r="F27" s="25" t="s">
        <v>20</v>
      </c>
      <c r="G27" s="25" t="s">
        <v>132</v>
      </c>
      <c r="H27" s="25" t="s">
        <v>132</v>
      </c>
      <c r="I27" s="25" t="s">
        <v>132</v>
      </c>
      <c r="J27" s="25" t="s">
        <v>132</v>
      </c>
      <c r="K27" s="79" t="s">
        <v>199</v>
      </c>
      <c r="L27" s="33" t="s">
        <v>132</v>
      </c>
      <c r="M27" s="33" t="s">
        <v>132</v>
      </c>
    </row>
    <row r="28" ht="21.0" customHeight="true">
      <c r="A28" s="25" t="s">
        <v>21</v>
      </c>
      <c r="B28" s="25" t="s">
        <v>132</v>
      </c>
      <c r="C28" s="25" t="s">
        <v>132</v>
      </c>
      <c r="D28" s="79" t="s">
        <v>200</v>
      </c>
      <c r="E28" s="21" t="s">
        <v>132</v>
      </c>
      <c r="F28" s="25" t="s">
        <v>22</v>
      </c>
      <c r="G28" s="25" t="s">
        <v>132</v>
      </c>
      <c r="H28" s="25" t="s">
        <v>132</v>
      </c>
      <c r="I28" s="25" t="s">
        <v>132</v>
      </c>
      <c r="J28" s="25" t="s">
        <v>132</v>
      </c>
      <c r="K28" s="79" t="s">
        <v>201</v>
      </c>
      <c r="L28" s="33" t="s">
        <v>132</v>
      </c>
      <c r="M28" s="33" t="s">
        <v>132</v>
      </c>
    </row>
    <row r="29" ht="21.0" customHeight="true">
      <c r="A29" s="25" t="s">
        <v>23</v>
      </c>
      <c r="B29" s="25" t="s">
        <v>132</v>
      </c>
      <c r="C29" s="25" t="s">
        <v>132</v>
      </c>
      <c r="D29" s="79" t="s">
        <v>197</v>
      </c>
      <c r="E29" s="21" t="s">
        <v>132</v>
      </c>
      <c r="F29" s="25" t="s">
        <v>24</v>
      </c>
      <c r="G29" s="25" t="s">
        <v>132</v>
      </c>
      <c r="H29" s="25" t="s">
        <v>132</v>
      </c>
      <c r="I29" s="25" t="s">
        <v>132</v>
      </c>
      <c r="J29" s="25" t="s">
        <v>132</v>
      </c>
      <c r="K29" s="79" t="s">
        <v>202</v>
      </c>
      <c r="L29" s="33" t="s">
        <v>132</v>
      </c>
      <c r="M29" s="33" t="s">
        <v>132</v>
      </c>
    </row>
    <row r="30" ht="21.0" customHeight="true">
      <c r="A30" s="25" t="s">
        <v>25</v>
      </c>
      <c r="B30" s="25" t="s">
        <v>132</v>
      </c>
      <c r="C30" s="25" t="s">
        <v>132</v>
      </c>
      <c r="D30" s="79" t="s">
        <v>200</v>
      </c>
      <c r="E30" s="21" t="s">
        <v>132</v>
      </c>
      <c r="F30" s="25" t="s">
        <v>26</v>
      </c>
      <c r="G30" s="25" t="s">
        <v>132</v>
      </c>
      <c r="H30" s="25" t="s">
        <v>132</v>
      </c>
      <c r="I30" s="25" t="s">
        <v>132</v>
      </c>
      <c r="J30" s="25" t="s">
        <v>132</v>
      </c>
      <c r="K30" s="79" t="s">
        <v>201</v>
      </c>
      <c r="L30" s="33" t="s">
        <v>132</v>
      </c>
      <c r="M30" s="33" t="s">
        <v>132</v>
      </c>
    </row>
    <row r="31" ht="21.0" customHeight="true">
      <c r="A31" s="25" t="s">
        <v>27</v>
      </c>
      <c r="B31" s="25" t="s">
        <v>132</v>
      </c>
      <c r="C31" s="25" t="s">
        <v>132</v>
      </c>
      <c r="D31" s="79" t="s">
        <v>197</v>
      </c>
      <c r="E31" s="21" t="s">
        <v>132</v>
      </c>
      <c r="F31" s="25" t="s">
        <v>28</v>
      </c>
      <c r="G31" s="25" t="s">
        <v>132</v>
      </c>
      <c r="H31" s="25" t="s">
        <v>132</v>
      </c>
      <c r="I31" s="25" t="s">
        <v>132</v>
      </c>
      <c r="J31" s="25" t="s">
        <v>132</v>
      </c>
      <c r="K31" s="79" t="s">
        <v>202</v>
      </c>
      <c r="L31" s="33" t="s">
        <v>132</v>
      </c>
      <c r="M31" s="33" t="s">
        <v>132</v>
      </c>
    </row>
    <row r="32" ht="21.0" customHeight="true">
      <c r="A32" s="25" t="s">
        <v>46</v>
      </c>
      <c r="B32" s="25" t="s">
        <v>132</v>
      </c>
      <c r="C32" s="79" t="s">
        <v>203</v>
      </c>
      <c r="D32" s="5" t="s">
        <v>132</v>
      </c>
      <c r="E32" s="5" t="s">
        <v>132</v>
      </c>
      <c r="F32" s="5" t="s">
        <v>132</v>
      </c>
      <c r="G32" s="5" t="s">
        <v>132</v>
      </c>
      <c r="H32" s="5" t="s">
        <v>132</v>
      </c>
      <c r="I32" s="5" t="s">
        <v>132</v>
      </c>
      <c r="J32" s="5" t="s">
        <v>132</v>
      </c>
      <c r="K32" s="5" t="s">
        <v>132</v>
      </c>
      <c r="L32" s="5" t="s">
        <v>132</v>
      </c>
      <c r="M32" s="5" t="s">
        <v>132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132</v>
      </c>
      <c r="C1" s="2" t="s">
        <v>132</v>
      </c>
      <c r="D1" s="3" t="s">
        <v>132</v>
      </c>
      <c r="E1" s="3" t="s">
        <v>132</v>
      </c>
      <c r="F1" s="3" t="s">
        <v>132</v>
      </c>
      <c r="G1" s="3" t="s">
        <v>132</v>
      </c>
      <c r="H1" s="3" t="s">
        <v>132</v>
      </c>
      <c r="I1" s="3" t="s">
        <v>132</v>
      </c>
      <c r="J1" s="3" t="s">
        <v>132</v>
      </c>
      <c r="K1" s="3" t="s">
        <v>132</v>
      </c>
      <c r="L1" s="3" t="s">
        <v>132</v>
      </c>
      <c r="M1" s="3" t="s">
        <v>132</v>
      </c>
    </row>
    <row r="2" ht="21.0" customHeight="true">
      <c r="A2" s="4" t="s">
        <v>34</v>
      </c>
      <c r="B2" s="4" t="s">
        <v>132</v>
      </c>
      <c r="C2" s="4" t="s">
        <v>132</v>
      </c>
      <c r="D2" s="79" t="s">
        <v>223</v>
      </c>
      <c r="E2" s="5" t="s">
        <v>132</v>
      </c>
      <c r="F2" s="5" t="s">
        <v>132</v>
      </c>
      <c r="G2" s="5" t="s">
        <v>132</v>
      </c>
      <c r="H2" s="5" t="s">
        <v>132</v>
      </c>
      <c r="I2" s="5" t="s">
        <v>132</v>
      </c>
      <c r="J2" s="5" t="s">
        <v>132</v>
      </c>
      <c r="K2" s="5" t="s">
        <v>132</v>
      </c>
      <c r="L2" s="5" t="s">
        <v>132</v>
      </c>
      <c r="M2" s="5" t="s">
        <v>132</v>
      </c>
    </row>
    <row r="3" ht="21.0" customHeight="true">
      <c r="A3" s="6" t="s">
        <v>35</v>
      </c>
      <c r="B3" s="7" t="s">
        <v>132</v>
      </c>
      <c r="C3" s="8" t="s">
        <v>132</v>
      </c>
      <c r="D3" s="79" t="s">
        <v>134</v>
      </c>
      <c r="E3" s="9" t="s">
        <v>132</v>
      </c>
      <c r="F3" s="9" t="s">
        <v>132</v>
      </c>
      <c r="G3" s="9" t="s">
        <v>132</v>
      </c>
      <c r="H3" s="9" t="s">
        <v>132</v>
      </c>
      <c r="I3" s="9" t="s">
        <v>132</v>
      </c>
      <c r="J3" s="9" t="s">
        <v>132</v>
      </c>
      <c r="K3" s="9" t="s">
        <v>132</v>
      </c>
      <c r="L3" s="9" t="s">
        <v>132</v>
      </c>
      <c r="M3" s="9" t="s">
        <v>132</v>
      </c>
    </row>
    <row r="4" ht="21.0" customHeight="true">
      <c r="A4" s="6" t="s">
        <v>36</v>
      </c>
      <c r="B4" s="7" t="s">
        <v>132</v>
      </c>
      <c r="C4" s="8" t="s">
        <v>132</v>
      </c>
      <c r="D4" s="79" t="s">
        <v>190</v>
      </c>
      <c r="E4" s="9" t="s">
        <v>132</v>
      </c>
      <c r="F4" s="9" t="s">
        <v>132</v>
      </c>
      <c r="G4" s="9" t="s">
        <v>132</v>
      </c>
      <c r="H4" s="9" t="s">
        <v>132</v>
      </c>
      <c r="I4" s="9" t="s">
        <v>132</v>
      </c>
      <c r="J4" s="9" t="s">
        <v>132</v>
      </c>
      <c r="K4" s="9" t="s">
        <v>132</v>
      </c>
      <c r="L4" s="9" t="s">
        <v>132</v>
      </c>
      <c r="M4" s="9" t="s">
        <v>132</v>
      </c>
    </row>
    <row r="5" ht="21.0" customHeight="true">
      <c r="A5" s="6" t="s">
        <v>37</v>
      </c>
      <c r="B5" s="7" t="s">
        <v>132</v>
      </c>
      <c r="C5" s="8" t="s">
        <v>132</v>
      </c>
      <c r="D5" s="79" t="s">
        <v>224</v>
      </c>
      <c r="E5" s="10" t="s">
        <v>132</v>
      </c>
      <c r="F5" s="10" t="s">
        <v>132</v>
      </c>
      <c r="G5" s="10" t="s">
        <v>132</v>
      </c>
      <c r="H5" s="10" t="s">
        <v>132</v>
      </c>
      <c r="I5" s="10" t="s">
        <v>132</v>
      </c>
      <c r="J5" s="10" t="s">
        <v>132</v>
      </c>
      <c r="K5" s="10" t="s">
        <v>132</v>
      </c>
      <c r="L5" s="10" t="s">
        <v>132</v>
      </c>
      <c r="M5" s="10" t="s">
        <v>132</v>
      </c>
    </row>
    <row r="6" ht="21.0" customHeight="true">
      <c r="A6" s="11" t="s">
        <v>38</v>
      </c>
      <c r="B6" s="12" t="s">
        <v>132</v>
      </c>
      <c r="C6" s="13" t="s">
        <v>132</v>
      </c>
      <c r="D6" s="79" t="s">
        <v>50</v>
      </c>
      <c r="E6" s="14" t="s">
        <v>132</v>
      </c>
      <c r="F6" s="14" t="s">
        <v>132</v>
      </c>
      <c r="G6" s="14" t="s">
        <v>132</v>
      </c>
      <c r="H6" s="14" t="s">
        <v>132</v>
      </c>
      <c r="I6" s="14" t="s">
        <v>132</v>
      </c>
      <c r="J6" s="14" t="s">
        <v>132</v>
      </c>
      <c r="K6" s="14" t="s">
        <v>132</v>
      </c>
      <c r="L6" s="14" t="s">
        <v>132</v>
      </c>
      <c r="M6" s="14" t="s">
        <v>132</v>
      </c>
    </row>
    <row r="7" ht="21.0" customHeight="true">
      <c r="A7" s="15" t="s">
        <v>39</v>
      </c>
      <c r="B7" s="16" t="s">
        <v>132</v>
      </c>
      <c r="C7" s="17" t="s">
        <v>132</v>
      </c>
      <c r="D7" s="79" t="s">
        <v>225</v>
      </c>
      <c r="E7" s="18" t="s">
        <v>132</v>
      </c>
      <c r="F7" s="18" t="s">
        <v>132</v>
      </c>
      <c r="G7" s="18" t="s">
        <v>132</v>
      </c>
      <c r="H7" s="18" t="s">
        <v>132</v>
      </c>
      <c r="I7" s="18" t="s">
        <v>132</v>
      </c>
      <c r="J7" s="18" t="s">
        <v>132</v>
      </c>
      <c r="K7" s="18" t="s">
        <v>132</v>
      </c>
      <c r="L7" s="18" t="s">
        <v>132</v>
      </c>
      <c r="M7" s="18" t="s">
        <v>132</v>
      </c>
    </row>
    <row r="8" ht="21.0" customHeight="true">
      <c r="A8" s="15" t="s">
        <v>40</v>
      </c>
      <c r="B8" s="16" t="s">
        <v>132</v>
      </c>
      <c r="C8" s="17" t="s">
        <v>132</v>
      </c>
      <c r="D8" s="79" t="s">
        <v>193</v>
      </c>
      <c r="E8" s="5" t="s">
        <v>132</v>
      </c>
      <c r="F8" s="5" t="s">
        <v>132</v>
      </c>
      <c r="G8" s="5" t="s">
        <v>132</v>
      </c>
      <c r="H8" s="5" t="s">
        <v>132</v>
      </c>
      <c r="I8" s="5" t="s">
        <v>132</v>
      </c>
      <c r="J8" s="5" t="s">
        <v>132</v>
      </c>
      <c r="K8" s="5" t="s">
        <v>132</v>
      </c>
      <c r="L8" s="5" t="s">
        <v>132</v>
      </c>
      <c r="M8" s="5" t="s">
        <v>132</v>
      </c>
    </row>
    <row r="9" ht="21.0" customHeight="true">
      <c r="A9" s="15" t="s">
        <v>41</v>
      </c>
      <c r="B9" s="16" t="s">
        <v>132</v>
      </c>
      <c r="C9" s="17" t="s">
        <v>132</v>
      </c>
      <c r="D9" s="79" t="s">
        <v>226</v>
      </c>
      <c r="E9" s="19" t="s">
        <v>132</v>
      </c>
      <c r="F9" s="19" t="s">
        <v>132</v>
      </c>
      <c r="G9" s="19" t="s">
        <v>132</v>
      </c>
      <c r="H9" s="19" t="s">
        <v>132</v>
      </c>
      <c r="I9" s="19" t="s">
        <v>132</v>
      </c>
      <c r="J9" s="19" t="s">
        <v>132</v>
      </c>
      <c r="K9" s="19" t="s">
        <v>132</v>
      </c>
      <c r="L9" s="19" t="s">
        <v>132</v>
      </c>
      <c r="M9" s="19" t="s">
        <v>132</v>
      </c>
    </row>
    <row r="10" ht="21.0" customHeight="true">
      <c r="A10" s="20" t="s">
        <v>42</v>
      </c>
      <c r="B10" s="20" t="s">
        <v>132</v>
      </c>
      <c r="C10" s="20" t="s">
        <v>132</v>
      </c>
      <c r="D10" s="79" t="s">
        <v>140</v>
      </c>
      <c r="E10" s="19" t="s">
        <v>132</v>
      </c>
      <c r="F10" s="19" t="s">
        <v>132</v>
      </c>
      <c r="G10" s="19" t="s">
        <v>132</v>
      </c>
      <c r="H10" s="19" t="s">
        <v>132</v>
      </c>
      <c r="I10" s="19" t="s">
        <v>132</v>
      </c>
      <c r="J10" s="19" t="s">
        <v>132</v>
      </c>
      <c r="K10" s="19" t="s">
        <v>132</v>
      </c>
      <c r="L10" s="19" t="s">
        <v>132</v>
      </c>
      <c r="M10" s="19" t="s">
        <v>132</v>
      </c>
    </row>
    <row r="11" ht="21.0" customHeight="true">
      <c r="A11" s="4" t="s">
        <v>13</v>
      </c>
      <c r="B11" s="4" t="s">
        <v>132</v>
      </c>
      <c r="C11" s="4" t="s">
        <v>132</v>
      </c>
      <c r="D11" s="79" t="s">
        <v>227</v>
      </c>
      <c r="E11" s="21" t="s">
        <v>132</v>
      </c>
      <c r="F11" s="21" t="s">
        <v>132</v>
      </c>
      <c r="G11" s="21" t="s">
        <v>132</v>
      </c>
      <c r="H11" s="21" t="s">
        <v>132</v>
      </c>
      <c r="I11" s="21" t="s">
        <v>132</v>
      </c>
      <c r="J11" s="21" t="s">
        <v>132</v>
      </c>
      <c r="K11" s="21" t="s">
        <v>132</v>
      </c>
      <c r="L11" s="21" t="s">
        <v>132</v>
      </c>
      <c r="M11" s="21" t="s">
        <v>132</v>
      </c>
    </row>
    <row r="12" ht="21.0" customHeight="true">
      <c r="A12" s="22" t="s">
        <v>43</v>
      </c>
      <c r="B12" s="23" t="s">
        <v>132</v>
      </c>
      <c r="C12" s="24" t="s">
        <v>132</v>
      </c>
      <c r="D12" s="79" t="s">
        <v>228</v>
      </c>
      <c r="E12" s="21" t="s">
        <v>132</v>
      </c>
      <c r="F12" s="21" t="s">
        <v>132</v>
      </c>
      <c r="G12" s="21" t="s">
        <v>132</v>
      </c>
      <c r="H12" s="21" t="s">
        <v>132</v>
      </c>
      <c r="I12" s="21" t="s">
        <v>132</v>
      </c>
      <c r="J12" s="21" t="s">
        <v>132</v>
      </c>
      <c r="K12" s="21" t="s">
        <v>132</v>
      </c>
      <c r="L12" s="21" t="s">
        <v>132</v>
      </c>
      <c r="M12" s="21" t="s">
        <v>132</v>
      </c>
    </row>
    <row r="13" ht="21.0" customHeight="true">
      <c r="A13" s="25" t="s">
        <v>15</v>
      </c>
      <c r="B13" s="25" t="s">
        <v>132</v>
      </c>
      <c r="C13" s="25" t="s">
        <v>132</v>
      </c>
      <c r="D13" s="79" t="s">
        <v>229</v>
      </c>
      <c r="E13" s="21" t="s">
        <v>132</v>
      </c>
      <c r="F13" s="21" t="s">
        <v>132</v>
      </c>
      <c r="G13" s="21" t="s">
        <v>132</v>
      </c>
      <c r="H13" s="21" t="s">
        <v>132</v>
      </c>
      <c r="I13" s="21" t="s">
        <v>132</v>
      </c>
      <c r="J13" s="21" t="s">
        <v>132</v>
      </c>
      <c r="K13" s="21" t="s">
        <v>132</v>
      </c>
      <c r="L13" s="21" t="s">
        <v>132</v>
      </c>
      <c r="M13" s="21" t="s">
        <v>132</v>
      </c>
    </row>
    <row r="14" ht="21.0" customHeight="true">
      <c r="A14" s="25" t="s">
        <v>16</v>
      </c>
      <c r="B14" s="25" t="s">
        <v>132</v>
      </c>
      <c r="C14" s="25" t="s">
        <v>132</v>
      </c>
      <c r="D14" s="79" t="s">
        <v>50</v>
      </c>
      <c r="E14" s="21" t="s">
        <v>132</v>
      </c>
      <c r="F14" s="21" t="s">
        <v>132</v>
      </c>
      <c r="G14" s="21" t="s">
        <v>132</v>
      </c>
      <c r="H14" s="21" t="s">
        <v>132</v>
      </c>
      <c r="I14" s="21" t="s">
        <v>132</v>
      </c>
      <c r="J14" s="21" t="s">
        <v>132</v>
      </c>
      <c r="K14" s="21" t="s">
        <v>132</v>
      </c>
      <c r="L14" s="21" t="s">
        <v>132</v>
      </c>
      <c r="M14" s="21" t="s">
        <v>132</v>
      </c>
    </row>
    <row r="15" ht="21.0" customHeight="true">
      <c r="A15" s="22" t="s">
        <v>17</v>
      </c>
      <c r="B15" s="23" t="s">
        <v>132</v>
      </c>
      <c r="C15" s="23" t="s">
        <v>132</v>
      </c>
      <c r="D15" s="23" t="s">
        <v>132</v>
      </c>
      <c r="E15" s="23" t="s">
        <v>132</v>
      </c>
      <c r="F15" s="23" t="s">
        <v>132</v>
      </c>
      <c r="G15" s="23" t="s">
        <v>132</v>
      </c>
      <c r="H15" s="23" t="s">
        <v>132</v>
      </c>
      <c r="I15" s="23" t="s">
        <v>132</v>
      </c>
      <c r="J15" s="23" t="s">
        <v>132</v>
      </c>
      <c r="K15" s="23" t="s">
        <v>132</v>
      </c>
      <c r="L15" s="23" t="s">
        <v>132</v>
      </c>
      <c r="M15" s="24" t="s">
        <v>132</v>
      </c>
    </row>
    <row r="16" ht="21.0" customHeight="true">
      <c r="A16" s="26" t="s">
        <v>132</v>
      </c>
      <c r="B16" s="27" t="s">
        <v>132</v>
      </c>
      <c r="C16" s="28" t="s">
        <v>132</v>
      </c>
      <c r="D16" s="79" t="s">
        <v>65</v>
      </c>
      <c r="E16" s="79" t="s">
        <v>67</v>
      </c>
      <c r="F16" s="79" t="s">
        <v>69</v>
      </c>
      <c r="G16" s="79" t="s">
        <v>71</v>
      </c>
      <c r="H16" s="79" t="s">
        <v>73</v>
      </c>
      <c r="I16" s="79" t="s">
        <v>75</v>
      </c>
      <c r="J16" s="79" t="s">
        <v>77</v>
      </c>
      <c r="K16" s="79" t="s">
        <v>78</v>
      </c>
      <c r="L16" s="79" t="s">
        <v>79</v>
      </c>
      <c r="M16" s="5" t="s">
        <v>132</v>
      </c>
    </row>
    <row r="17" ht="21.0" customHeight="true">
      <c r="A17" s="22" t="s">
        <v>44</v>
      </c>
      <c r="B17" s="23" t="s">
        <v>132</v>
      </c>
      <c r="C17" s="24" t="s">
        <v>132</v>
      </c>
      <c r="D17" s="79" t="s">
        <v>50</v>
      </c>
      <c r="E17" s="79" t="s">
        <v>236</v>
      </c>
      <c r="F17" s="79" t="s">
        <v>50</v>
      </c>
      <c r="G17" s="79" t="s">
        <v>237</v>
      </c>
      <c r="H17" s="79" t="s">
        <v>238</v>
      </c>
      <c r="I17" s="79" t="s">
        <v>50</v>
      </c>
      <c r="J17" s="79" t="s">
        <v>50</v>
      </c>
      <c r="K17" s="79" t="s">
        <v>50</v>
      </c>
      <c r="L17" s="79" t="s">
        <v>50</v>
      </c>
      <c r="M17" s="21" t="s">
        <v>132</v>
      </c>
    </row>
    <row r="18" ht="21.0" customHeight="true">
      <c r="A18" s="22" t="s">
        <v>45</v>
      </c>
      <c r="B18" s="23" t="s">
        <v>132</v>
      </c>
      <c r="C18" s="24" t="s">
        <v>132</v>
      </c>
      <c r="D18" s="79" t="s">
        <v>50</v>
      </c>
      <c r="E18" s="79" t="s">
        <v>50</v>
      </c>
      <c r="F18" s="79" t="s">
        <v>50</v>
      </c>
      <c r="G18" s="79" t="s">
        <v>50</v>
      </c>
      <c r="H18" s="79" t="s">
        <v>50</v>
      </c>
      <c r="I18" s="79" t="s">
        <v>50</v>
      </c>
      <c r="J18" s="79" t="s">
        <v>50</v>
      </c>
      <c r="K18" s="79" t="s">
        <v>50</v>
      </c>
      <c r="L18" s="79" t="s">
        <v>50</v>
      </c>
      <c r="M18" s="21" t="s">
        <v>132</v>
      </c>
    </row>
    <row r="19" ht="21.0" customHeight="true">
      <c r="A19" s="25" t="s">
        <v>18</v>
      </c>
      <c r="B19" s="25" t="s">
        <v>132</v>
      </c>
      <c r="C19" s="25" t="s">
        <v>132</v>
      </c>
      <c r="D19" s="79" t="s">
        <v>230</v>
      </c>
      <c r="E19" s="21" t="s">
        <v>132</v>
      </c>
      <c r="F19" s="21" t="s">
        <v>132</v>
      </c>
      <c r="G19" s="21" t="s">
        <v>132</v>
      </c>
      <c r="H19" s="21" t="s">
        <v>132</v>
      </c>
      <c r="I19" s="21" t="s">
        <v>132</v>
      </c>
      <c r="J19" s="21" t="s">
        <v>132</v>
      </c>
      <c r="K19" s="21" t="s">
        <v>132</v>
      </c>
      <c r="L19" s="21" t="s">
        <v>132</v>
      </c>
      <c r="M19" s="21" t="s">
        <v>132</v>
      </c>
    </row>
    <row r="20" ht="21.0" customHeight="true">
      <c r="A20" s="22" t="s">
        <v>19</v>
      </c>
      <c r="B20" s="23" t="s">
        <v>132</v>
      </c>
      <c r="C20" s="23" t="s">
        <v>132</v>
      </c>
      <c r="D20" s="23" t="s">
        <v>132</v>
      </c>
      <c r="E20" s="23" t="s">
        <v>132</v>
      </c>
      <c r="F20" s="23" t="s">
        <v>132</v>
      </c>
      <c r="G20" s="23" t="s">
        <v>132</v>
      </c>
      <c r="H20" s="23" t="s">
        <v>132</v>
      </c>
      <c r="I20" s="23" t="s">
        <v>132</v>
      </c>
      <c r="J20" s="23" t="s">
        <v>132</v>
      </c>
      <c r="K20" s="23" t="s">
        <v>132</v>
      </c>
      <c r="L20" s="23" t="s">
        <v>132</v>
      </c>
      <c r="M20" s="24" t="s">
        <v>132</v>
      </c>
    </row>
    <row r="21" ht="21.0" customHeight="true">
      <c r="A21" s="79" t="s">
        <v>80</v>
      </c>
      <c r="B21" s="79" t="s">
        <v>50</v>
      </c>
      <c r="C21" s="79" t="s">
        <v>82</v>
      </c>
      <c r="D21" s="79" t="s">
        <v>50</v>
      </c>
      <c r="E21" s="79" t="s">
        <v>84</v>
      </c>
      <c r="F21" s="79" t="s">
        <v>50</v>
      </c>
      <c r="G21" s="79" t="s">
        <v>67</v>
      </c>
      <c r="H21" s="79" t="s">
        <v>50</v>
      </c>
      <c r="I21" s="79" t="s">
        <v>69</v>
      </c>
      <c r="J21" s="79" t="s">
        <v>50</v>
      </c>
      <c r="K21" s="79" t="s">
        <v>71</v>
      </c>
      <c r="L21" s="79" t="s">
        <v>50</v>
      </c>
      <c r="M21" s="21" t="s">
        <v>132</v>
      </c>
    </row>
    <row r="22" ht="21.0" customHeight="true">
      <c r="A22" s="79" t="s">
        <v>73</v>
      </c>
      <c r="B22" s="79" t="s">
        <v>239</v>
      </c>
      <c r="C22" s="79" t="s">
        <v>75</v>
      </c>
      <c r="D22" s="79" t="s">
        <v>240</v>
      </c>
      <c r="E22" s="79" t="s">
        <v>77</v>
      </c>
      <c r="F22" s="79" t="s">
        <v>240</v>
      </c>
      <c r="G22" s="79" t="s">
        <v>78</v>
      </c>
      <c r="H22" s="79" t="s">
        <v>241</v>
      </c>
      <c r="I22" s="79" t="s">
        <v>93</v>
      </c>
      <c r="J22" s="79" t="s">
        <v>242</v>
      </c>
      <c r="K22" s="79" t="s">
        <v>95</v>
      </c>
      <c r="L22" s="79" t="s">
        <v>243</v>
      </c>
      <c r="M22" s="21" t="s">
        <v>132</v>
      </c>
    </row>
    <row r="23" ht="21.0" customHeight="true">
      <c r="A23" s="79" t="s">
        <v>97</v>
      </c>
      <c r="B23" s="79" t="s">
        <v>244</v>
      </c>
      <c r="C23" s="79" t="s">
        <v>99</v>
      </c>
      <c r="D23" s="79" t="s">
        <v>244</v>
      </c>
      <c r="E23" s="79" t="s">
        <v>101</v>
      </c>
      <c r="F23" s="79" t="s">
        <v>244</v>
      </c>
      <c r="G23" s="79" t="s">
        <v>103</v>
      </c>
      <c r="H23" s="79" t="s">
        <v>245</v>
      </c>
      <c r="I23" s="79" t="s">
        <v>105</v>
      </c>
      <c r="J23" s="79" t="s">
        <v>245</v>
      </c>
      <c r="K23" s="79" t="s">
        <v>107</v>
      </c>
      <c r="L23" s="79" t="s">
        <v>245</v>
      </c>
      <c r="M23" s="21" t="s">
        <v>132</v>
      </c>
    </row>
    <row r="24" ht="21.0" customHeight="true">
      <c r="A24" s="79" t="s">
        <v>109</v>
      </c>
      <c r="B24" s="79" t="s">
        <v>246</v>
      </c>
      <c r="C24" s="79" t="s">
        <v>111</v>
      </c>
      <c r="D24" s="79" t="s">
        <v>246</v>
      </c>
      <c r="E24" s="79" t="s">
        <v>113</v>
      </c>
      <c r="F24" s="79" t="s">
        <v>247</v>
      </c>
      <c r="G24" s="79" t="s">
        <v>115</v>
      </c>
      <c r="H24" s="79" t="s">
        <v>50</v>
      </c>
      <c r="I24" s="79" t="s">
        <v>117</v>
      </c>
      <c r="J24" s="79" t="s">
        <v>50</v>
      </c>
      <c r="K24" s="79" t="s">
        <v>119</v>
      </c>
      <c r="L24" s="79" t="s">
        <v>50</v>
      </c>
      <c r="M24" s="21" t="s">
        <v>132</v>
      </c>
    </row>
    <row r="25" ht="21.0" customHeight="true">
      <c r="A25" s="79" t="s">
        <v>120</v>
      </c>
      <c r="B25" s="79" t="s">
        <v>50</v>
      </c>
      <c r="C25" s="79" t="s">
        <v>121</v>
      </c>
      <c r="D25" s="79" t="s">
        <v>50</v>
      </c>
      <c r="E25" s="79" t="s">
        <v>122</v>
      </c>
      <c r="F25" s="79" t="s">
        <v>50</v>
      </c>
      <c r="G25" s="79" t="s">
        <v>123</v>
      </c>
      <c r="H25" s="79" t="s">
        <v>50</v>
      </c>
      <c r="I25" s="79" t="s">
        <v>124</v>
      </c>
      <c r="J25" s="79" t="s">
        <v>50</v>
      </c>
      <c r="K25" s="79" t="s">
        <v>125</v>
      </c>
      <c r="L25" s="79" t="s">
        <v>50</v>
      </c>
      <c r="M25" s="21" t="s">
        <v>132</v>
      </c>
    </row>
    <row r="26" ht="21.0" customHeight="true">
      <c r="A26" s="79" t="s">
        <v>126</v>
      </c>
      <c r="B26" s="79" t="s">
        <v>50</v>
      </c>
      <c r="C26" s="79" t="s">
        <v>127</v>
      </c>
      <c r="D26" s="79" t="s">
        <v>50</v>
      </c>
      <c r="E26" s="79" t="s">
        <v>128</v>
      </c>
      <c r="F26" s="79" t="s">
        <v>50</v>
      </c>
      <c r="G26" s="79" t="s">
        <v>129</v>
      </c>
      <c r="H26" s="79" t="s">
        <v>50</v>
      </c>
      <c r="I26" s="79" t="s">
        <v>130</v>
      </c>
      <c r="J26" s="79" t="s">
        <v>50</v>
      </c>
      <c r="K26" s="79" t="s">
        <v>131</v>
      </c>
      <c r="L26" s="79" t="s">
        <v>50</v>
      </c>
      <c r="M26" s="21" t="s">
        <v>132</v>
      </c>
    </row>
    <row r="27" ht="21.0" customHeight="true">
      <c r="A27" s="30" t="s">
        <v>132</v>
      </c>
      <c r="B27" s="31" t="s">
        <v>132</v>
      </c>
      <c r="C27" s="31" t="s">
        <v>132</v>
      </c>
      <c r="D27" s="31" t="s">
        <v>132</v>
      </c>
      <c r="E27" s="31" t="s">
        <v>132</v>
      </c>
      <c r="F27" s="25" t="s">
        <v>20</v>
      </c>
      <c r="G27" s="25" t="s">
        <v>132</v>
      </c>
      <c r="H27" s="25" t="s">
        <v>132</v>
      </c>
      <c r="I27" s="25" t="s">
        <v>132</v>
      </c>
      <c r="J27" s="25" t="s">
        <v>132</v>
      </c>
      <c r="K27" s="79" t="s">
        <v>231</v>
      </c>
      <c r="L27" s="33" t="s">
        <v>132</v>
      </c>
      <c r="M27" s="33" t="s">
        <v>132</v>
      </c>
    </row>
    <row r="28" ht="21.0" customHeight="true">
      <c r="A28" s="25" t="s">
        <v>21</v>
      </c>
      <c r="B28" s="25" t="s">
        <v>132</v>
      </c>
      <c r="C28" s="25" t="s">
        <v>132</v>
      </c>
      <c r="D28" s="79" t="s">
        <v>232</v>
      </c>
      <c r="E28" s="21" t="s">
        <v>132</v>
      </c>
      <c r="F28" s="25" t="s">
        <v>22</v>
      </c>
      <c r="G28" s="25" t="s">
        <v>132</v>
      </c>
      <c r="H28" s="25" t="s">
        <v>132</v>
      </c>
      <c r="I28" s="25" t="s">
        <v>132</v>
      </c>
      <c r="J28" s="25" t="s">
        <v>132</v>
      </c>
      <c r="K28" s="79" t="s">
        <v>233</v>
      </c>
      <c r="L28" s="33" t="s">
        <v>132</v>
      </c>
      <c r="M28" s="33" t="s">
        <v>132</v>
      </c>
    </row>
    <row r="29" ht="21.0" customHeight="true">
      <c r="A29" s="25" t="s">
        <v>23</v>
      </c>
      <c r="B29" s="25" t="s">
        <v>132</v>
      </c>
      <c r="C29" s="25" t="s">
        <v>132</v>
      </c>
      <c r="D29" s="79" t="s">
        <v>229</v>
      </c>
      <c r="E29" s="21" t="s">
        <v>132</v>
      </c>
      <c r="F29" s="25" t="s">
        <v>24</v>
      </c>
      <c r="G29" s="25" t="s">
        <v>132</v>
      </c>
      <c r="H29" s="25" t="s">
        <v>132</v>
      </c>
      <c r="I29" s="25" t="s">
        <v>132</v>
      </c>
      <c r="J29" s="25" t="s">
        <v>132</v>
      </c>
      <c r="K29" s="79" t="s">
        <v>234</v>
      </c>
      <c r="L29" s="33" t="s">
        <v>132</v>
      </c>
      <c r="M29" s="33" t="s">
        <v>132</v>
      </c>
    </row>
    <row r="30" ht="21.0" customHeight="true">
      <c r="A30" s="25" t="s">
        <v>25</v>
      </c>
      <c r="B30" s="25" t="s">
        <v>132</v>
      </c>
      <c r="C30" s="25" t="s">
        <v>132</v>
      </c>
      <c r="D30" s="79" t="s">
        <v>232</v>
      </c>
      <c r="E30" s="21" t="s">
        <v>132</v>
      </c>
      <c r="F30" s="25" t="s">
        <v>26</v>
      </c>
      <c r="G30" s="25" t="s">
        <v>132</v>
      </c>
      <c r="H30" s="25" t="s">
        <v>132</v>
      </c>
      <c r="I30" s="25" t="s">
        <v>132</v>
      </c>
      <c r="J30" s="25" t="s">
        <v>132</v>
      </c>
      <c r="K30" s="79" t="s">
        <v>233</v>
      </c>
      <c r="L30" s="33" t="s">
        <v>132</v>
      </c>
      <c r="M30" s="33" t="s">
        <v>132</v>
      </c>
    </row>
    <row r="31" ht="21.0" customHeight="true">
      <c r="A31" s="25" t="s">
        <v>27</v>
      </c>
      <c r="B31" s="25" t="s">
        <v>132</v>
      </c>
      <c r="C31" s="25" t="s">
        <v>132</v>
      </c>
      <c r="D31" s="79" t="s">
        <v>229</v>
      </c>
      <c r="E31" s="21" t="s">
        <v>132</v>
      </c>
      <c r="F31" s="25" t="s">
        <v>28</v>
      </c>
      <c r="G31" s="25" t="s">
        <v>132</v>
      </c>
      <c r="H31" s="25" t="s">
        <v>132</v>
      </c>
      <c r="I31" s="25" t="s">
        <v>132</v>
      </c>
      <c r="J31" s="25" t="s">
        <v>132</v>
      </c>
      <c r="K31" s="79" t="s">
        <v>234</v>
      </c>
      <c r="L31" s="33" t="s">
        <v>132</v>
      </c>
      <c r="M31" s="33" t="s">
        <v>132</v>
      </c>
    </row>
    <row r="32" ht="21.0" customHeight="true">
      <c r="A32" s="25" t="s">
        <v>46</v>
      </c>
      <c r="B32" s="25" t="s">
        <v>132</v>
      </c>
      <c r="C32" s="79" t="s">
        <v>235</v>
      </c>
      <c r="D32" s="5" t="s">
        <v>132</v>
      </c>
      <c r="E32" s="5" t="s">
        <v>132</v>
      </c>
      <c r="F32" s="5" t="s">
        <v>132</v>
      </c>
      <c r="G32" s="5" t="s">
        <v>132</v>
      </c>
      <c r="H32" s="5" t="s">
        <v>132</v>
      </c>
      <c r="I32" s="5" t="s">
        <v>132</v>
      </c>
      <c r="J32" s="5" t="s">
        <v>132</v>
      </c>
      <c r="K32" s="5" t="s">
        <v>132</v>
      </c>
      <c r="L32" s="5" t="s">
        <v>132</v>
      </c>
      <c r="M32" s="5" t="s">
        <v>132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132</v>
      </c>
      <c r="C1" s="2" t="s">
        <v>132</v>
      </c>
      <c r="D1" s="3" t="s">
        <v>132</v>
      </c>
      <c r="E1" s="3" t="s">
        <v>132</v>
      </c>
      <c r="F1" s="3" t="s">
        <v>132</v>
      </c>
      <c r="G1" s="3" t="s">
        <v>132</v>
      </c>
      <c r="H1" s="3" t="s">
        <v>132</v>
      </c>
      <c r="I1" s="3" t="s">
        <v>132</v>
      </c>
      <c r="J1" s="3" t="s">
        <v>132</v>
      </c>
      <c r="K1" s="3" t="s">
        <v>132</v>
      </c>
      <c r="L1" s="3" t="s">
        <v>132</v>
      </c>
      <c r="M1" s="3" t="s">
        <v>132</v>
      </c>
    </row>
    <row r="2" ht="21.0" customHeight="true">
      <c r="A2" s="4" t="s">
        <v>34</v>
      </c>
      <c r="B2" s="4" t="s">
        <v>132</v>
      </c>
      <c r="C2" s="4" t="s">
        <v>132</v>
      </c>
      <c r="D2" s="79" t="s">
        <v>248</v>
      </c>
      <c r="E2" s="5" t="s">
        <v>132</v>
      </c>
      <c r="F2" s="5" t="s">
        <v>132</v>
      </c>
      <c r="G2" s="5" t="s">
        <v>132</v>
      </c>
      <c r="H2" s="5" t="s">
        <v>132</v>
      </c>
      <c r="I2" s="5" t="s">
        <v>132</v>
      </c>
      <c r="J2" s="5" t="s">
        <v>132</v>
      </c>
      <c r="K2" s="5" t="s">
        <v>132</v>
      </c>
      <c r="L2" s="5" t="s">
        <v>132</v>
      </c>
      <c r="M2" s="5" t="s">
        <v>132</v>
      </c>
    </row>
    <row r="3" ht="21.0" customHeight="true">
      <c r="A3" s="6" t="s">
        <v>35</v>
      </c>
      <c r="B3" s="7" t="s">
        <v>132</v>
      </c>
      <c r="C3" s="8" t="s">
        <v>132</v>
      </c>
      <c r="D3" s="79" t="s">
        <v>134</v>
      </c>
      <c r="E3" s="9" t="s">
        <v>132</v>
      </c>
      <c r="F3" s="9" t="s">
        <v>132</v>
      </c>
      <c r="G3" s="9" t="s">
        <v>132</v>
      </c>
      <c r="H3" s="9" t="s">
        <v>132</v>
      </c>
      <c r="I3" s="9" t="s">
        <v>132</v>
      </c>
      <c r="J3" s="9" t="s">
        <v>132</v>
      </c>
      <c r="K3" s="9" t="s">
        <v>132</v>
      </c>
      <c r="L3" s="9" t="s">
        <v>132</v>
      </c>
      <c r="M3" s="9" t="s">
        <v>132</v>
      </c>
    </row>
    <row r="4" ht="21.0" customHeight="true">
      <c r="A4" s="6" t="s">
        <v>36</v>
      </c>
      <c r="B4" s="7" t="s">
        <v>132</v>
      </c>
      <c r="C4" s="8" t="s">
        <v>132</v>
      </c>
      <c r="D4" s="79" t="s">
        <v>190</v>
      </c>
      <c r="E4" s="9" t="s">
        <v>132</v>
      </c>
      <c r="F4" s="9" t="s">
        <v>132</v>
      </c>
      <c r="G4" s="9" t="s">
        <v>132</v>
      </c>
      <c r="H4" s="9" t="s">
        <v>132</v>
      </c>
      <c r="I4" s="9" t="s">
        <v>132</v>
      </c>
      <c r="J4" s="9" t="s">
        <v>132</v>
      </c>
      <c r="K4" s="9" t="s">
        <v>132</v>
      </c>
      <c r="L4" s="9" t="s">
        <v>132</v>
      </c>
      <c r="M4" s="9" t="s">
        <v>132</v>
      </c>
    </row>
    <row r="5" ht="21.0" customHeight="true">
      <c r="A5" s="6" t="s">
        <v>37</v>
      </c>
      <c r="B5" s="7" t="s">
        <v>132</v>
      </c>
      <c r="C5" s="8" t="s">
        <v>132</v>
      </c>
      <c r="D5" s="79" t="s">
        <v>249</v>
      </c>
      <c r="E5" s="10" t="s">
        <v>132</v>
      </c>
      <c r="F5" s="10" t="s">
        <v>132</v>
      </c>
      <c r="G5" s="10" t="s">
        <v>132</v>
      </c>
      <c r="H5" s="10" t="s">
        <v>132</v>
      </c>
      <c r="I5" s="10" t="s">
        <v>132</v>
      </c>
      <c r="J5" s="10" t="s">
        <v>132</v>
      </c>
      <c r="K5" s="10" t="s">
        <v>132</v>
      </c>
      <c r="L5" s="10" t="s">
        <v>132</v>
      </c>
      <c r="M5" s="10" t="s">
        <v>132</v>
      </c>
    </row>
    <row r="6" ht="21.0" customHeight="true">
      <c r="A6" s="11" t="s">
        <v>38</v>
      </c>
      <c r="B6" s="12" t="s">
        <v>132</v>
      </c>
      <c r="C6" s="13" t="s">
        <v>132</v>
      </c>
      <c r="D6" s="79" t="s">
        <v>50</v>
      </c>
      <c r="E6" s="14" t="s">
        <v>132</v>
      </c>
      <c r="F6" s="14" t="s">
        <v>132</v>
      </c>
      <c r="G6" s="14" t="s">
        <v>132</v>
      </c>
      <c r="H6" s="14" t="s">
        <v>132</v>
      </c>
      <c r="I6" s="14" t="s">
        <v>132</v>
      </c>
      <c r="J6" s="14" t="s">
        <v>132</v>
      </c>
      <c r="K6" s="14" t="s">
        <v>132</v>
      </c>
      <c r="L6" s="14" t="s">
        <v>132</v>
      </c>
      <c r="M6" s="14" t="s">
        <v>132</v>
      </c>
    </row>
    <row r="7" ht="21.0" customHeight="true">
      <c r="A7" s="15" t="s">
        <v>39</v>
      </c>
      <c r="B7" s="16" t="s">
        <v>132</v>
      </c>
      <c r="C7" s="17" t="s">
        <v>132</v>
      </c>
      <c r="D7" s="79" t="s">
        <v>250</v>
      </c>
      <c r="E7" s="18" t="s">
        <v>132</v>
      </c>
      <c r="F7" s="18" t="s">
        <v>132</v>
      </c>
      <c r="G7" s="18" t="s">
        <v>132</v>
      </c>
      <c r="H7" s="18" t="s">
        <v>132</v>
      </c>
      <c r="I7" s="18" t="s">
        <v>132</v>
      </c>
      <c r="J7" s="18" t="s">
        <v>132</v>
      </c>
      <c r="K7" s="18" t="s">
        <v>132</v>
      </c>
      <c r="L7" s="18" t="s">
        <v>132</v>
      </c>
      <c r="M7" s="18" t="s">
        <v>132</v>
      </c>
    </row>
    <row r="8" ht="21.0" customHeight="true">
      <c r="A8" s="15" t="s">
        <v>40</v>
      </c>
      <c r="B8" s="16" t="s">
        <v>132</v>
      </c>
      <c r="C8" s="17" t="s">
        <v>132</v>
      </c>
      <c r="D8" s="79" t="s">
        <v>251</v>
      </c>
      <c r="E8" s="5" t="s">
        <v>132</v>
      </c>
      <c r="F8" s="5" t="s">
        <v>132</v>
      </c>
      <c r="G8" s="5" t="s">
        <v>132</v>
      </c>
      <c r="H8" s="5" t="s">
        <v>132</v>
      </c>
      <c r="I8" s="5" t="s">
        <v>132</v>
      </c>
      <c r="J8" s="5" t="s">
        <v>132</v>
      </c>
      <c r="K8" s="5" t="s">
        <v>132</v>
      </c>
      <c r="L8" s="5" t="s">
        <v>132</v>
      </c>
      <c r="M8" s="5" t="s">
        <v>132</v>
      </c>
    </row>
    <row r="9" ht="21.0" customHeight="true">
      <c r="A9" s="15" t="s">
        <v>41</v>
      </c>
      <c r="B9" s="16" t="s">
        <v>132</v>
      </c>
      <c r="C9" s="17" t="s">
        <v>132</v>
      </c>
      <c r="D9" s="79" t="s">
        <v>252</v>
      </c>
      <c r="E9" s="19" t="s">
        <v>132</v>
      </c>
      <c r="F9" s="19" t="s">
        <v>132</v>
      </c>
      <c r="G9" s="19" t="s">
        <v>132</v>
      </c>
      <c r="H9" s="19" t="s">
        <v>132</v>
      </c>
      <c r="I9" s="19" t="s">
        <v>132</v>
      </c>
      <c r="J9" s="19" t="s">
        <v>132</v>
      </c>
      <c r="K9" s="19" t="s">
        <v>132</v>
      </c>
      <c r="L9" s="19" t="s">
        <v>132</v>
      </c>
      <c r="M9" s="19" t="s">
        <v>132</v>
      </c>
    </row>
    <row r="10" ht="21.0" customHeight="true">
      <c r="A10" s="20" t="s">
        <v>42</v>
      </c>
      <c r="B10" s="20" t="s">
        <v>132</v>
      </c>
      <c r="C10" s="20" t="s">
        <v>132</v>
      </c>
      <c r="D10" s="79" t="s">
        <v>140</v>
      </c>
      <c r="E10" s="19" t="s">
        <v>132</v>
      </c>
      <c r="F10" s="19" t="s">
        <v>132</v>
      </c>
      <c r="G10" s="19" t="s">
        <v>132</v>
      </c>
      <c r="H10" s="19" t="s">
        <v>132</v>
      </c>
      <c r="I10" s="19" t="s">
        <v>132</v>
      </c>
      <c r="J10" s="19" t="s">
        <v>132</v>
      </c>
      <c r="K10" s="19" t="s">
        <v>132</v>
      </c>
      <c r="L10" s="19" t="s">
        <v>132</v>
      </c>
      <c r="M10" s="19" t="s">
        <v>132</v>
      </c>
    </row>
    <row r="11" ht="21.0" customHeight="true">
      <c r="A11" s="4" t="s">
        <v>13</v>
      </c>
      <c r="B11" s="4" t="s">
        <v>132</v>
      </c>
      <c r="C11" s="4" t="s">
        <v>132</v>
      </c>
      <c r="D11" s="79" t="s">
        <v>253</v>
      </c>
      <c r="E11" s="21" t="s">
        <v>132</v>
      </c>
      <c r="F11" s="21" t="s">
        <v>132</v>
      </c>
      <c r="G11" s="21" t="s">
        <v>132</v>
      </c>
      <c r="H11" s="21" t="s">
        <v>132</v>
      </c>
      <c r="I11" s="21" t="s">
        <v>132</v>
      </c>
      <c r="J11" s="21" t="s">
        <v>132</v>
      </c>
      <c r="K11" s="21" t="s">
        <v>132</v>
      </c>
      <c r="L11" s="21" t="s">
        <v>132</v>
      </c>
      <c r="M11" s="21" t="s">
        <v>132</v>
      </c>
    </row>
    <row r="12" ht="21.0" customHeight="true">
      <c r="A12" s="22" t="s">
        <v>43</v>
      </c>
      <c r="B12" s="23" t="s">
        <v>132</v>
      </c>
      <c r="C12" s="24" t="s">
        <v>132</v>
      </c>
      <c r="D12" s="79" t="s">
        <v>254</v>
      </c>
      <c r="E12" s="21" t="s">
        <v>132</v>
      </c>
      <c r="F12" s="21" t="s">
        <v>132</v>
      </c>
      <c r="G12" s="21" t="s">
        <v>132</v>
      </c>
      <c r="H12" s="21" t="s">
        <v>132</v>
      </c>
      <c r="I12" s="21" t="s">
        <v>132</v>
      </c>
      <c r="J12" s="21" t="s">
        <v>132</v>
      </c>
      <c r="K12" s="21" t="s">
        <v>132</v>
      </c>
      <c r="L12" s="21" t="s">
        <v>132</v>
      </c>
      <c r="M12" s="21" t="s">
        <v>132</v>
      </c>
    </row>
    <row r="13" ht="21.0" customHeight="true">
      <c r="A13" s="25" t="s">
        <v>15</v>
      </c>
      <c r="B13" s="25" t="s">
        <v>132</v>
      </c>
      <c r="C13" s="25" t="s">
        <v>132</v>
      </c>
      <c r="D13" s="79" t="s">
        <v>255</v>
      </c>
      <c r="E13" s="21" t="s">
        <v>132</v>
      </c>
      <c r="F13" s="21" t="s">
        <v>132</v>
      </c>
      <c r="G13" s="21" t="s">
        <v>132</v>
      </c>
      <c r="H13" s="21" t="s">
        <v>132</v>
      </c>
      <c r="I13" s="21" t="s">
        <v>132</v>
      </c>
      <c r="J13" s="21" t="s">
        <v>132</v>
      </c>
      <c r="K13" s="21" t="s">
        <v>132</v>
      </c>
      <c r="L13" s="21" t="s">
        <v>132</v>
      </c>
      <c r="M13" s="21" t="s">
        <v>132</v>
      </c>
    </row>
    <row r="14" ht="21.0" customHeight="true">
      <c r="A14" s="25" t="s">
        <v>16</v>
      </c>
      <c r="B14" s="25" t="s">
        <v>132</v>
      </c>
      <c r="C14" s="25" t="s">
        <v>132</v>
      </c>
      <c r="D14" s="79" t="s">
        <v>50</v>
      </c>
      <c r="E14" s="21" t="s">
        <v>132</v>
      </c>
      <c r="F14" s="21" t="s">
        <v>132</v>
      </c>
      <c r="G14" s="21" t="s">
        <v>132</v>
      </c>
      <c r="H14" s="21" t="s">
        <v>132</v>
      </c>
      <c r="I14" s="21" t="s">
        <v>132</v>
      </c>
      <c r="J14" s="21" t="s">
        <v>132</v>
      </c>
      <c r="K14" s="21" t="s">
        <v>132</v>
      </c>
      <c r="L14" s="21" t="s">
        <v>132</v>
      </c>
      <c r="M14" s="21" t="s">
        <v>132</v>
      </c>
    </row>
    <row r="15" ht="21.0" customHeight="true">
      <c r="A15" s="22" t="s">
        <v>17</v>
      </c>
      <c r="B15" s="23" t="s">
        <v>132</v>
      </c>
      <c r="C15" s="23" t="s">
        <v>132</v>
      </c>
      <c r="D15" s="23" t="s">
        <v>132</v>
      </c>
      <c r="E15" s="23" t="s">
        <v>132</v>
      </c>
      <c r="F15" s="23" t="s">
        <v>132</v>
      </c>
      <c r="G15" s="23" t="s">
        <v>132</v>
      </c>
      <c r="H15" s="23" t="s">
        <v>132</v>
      </c>
      <c r="I15" s="23" t="s">
        <v>132</v>
      </c>
      <c r="J15" s="23" t="s">
        <v>132</v>
      </c>
      <c r="K15" s="23" t="s">
        <v>132</v>
      </c>
      <c r="L15" s="23" t="s">
        <v>132</v>
      </c>
      <c r="M15" s="24" t="s">
        <v>132</v>
      </c>
    </row>
    <row r="16" ht="21.0" customHeight="true">
      <c r="A16" s="26" t="s">
        <v>132</v>
      </c>
      <c r="B16" s="27" t="s">
        <v>132</v>
      </c>
      <c r="C16" s="28" t="s">
        <v>132</v>
      </c>
      <c r="D16" s="79" t="s">
        <v>65</v>
      </c>
      <c r="E16" s="79" t="s">
        <v>67</v>
      </c>
      <c r="F16" s="79" t="s">
        <v>69</v>
      </c>
      <c r="G16" s="79" t="s">
        <v>71</v>
      </c>
      <c r="H16" s="79" t="s">
        <v>73</v>
      </c>
      <c r="I16" s="79" t="s">
        <v>75</v>
      </c>
      <c r="J16" s="79" t="s">
        <v>77</v>
      </c>
      <c r="K16" s="79" t="s">
        <v>78</v>
      </c>
      <c r="L16" s="79" t="s">
        <v>79</v>
      </c>
      <c r="M16" s="5" t="s">
        <v>132</v>
      </c>
    </row>
    <row r="17" ht="21.0" customHeight="true">
      <c r="A17" s="22" t="s">
        <v>44</v>
      </c>
      <c r="B17" s="23" t="s">
        <v>132</v>
      </c>
      <c r="C17" s="24" t="s">
        <v>132</v>
      </c>
      <c r="D17" s="79" t="s">
        <v>50</v>
      </c>
      <c r="E17" s="79" t="s">
        <v>50</v>
      </c>
      <c r="F17" s="79" t="s">
        <v>262</v>
      </c>
      <c r="G17" s="79" t="s">
        <v>238</v>
      </c>
      <c r="H17" s="79" t="s">
        <v>50</v>
      </c>
      <c r="I17" s="79" t="s">
        <v>50</v>
      </c>
      <c r="J17" s="79" t="s">
        <v>50</v>
      </c>
      <c r="K17" s="79" t="s">
        <v>50</v>
      </c>
      <c r="L17" s="79" t="s">
        <v>50</v>
      </c>
      <c r="M17" s="21" t="s">
        <v>132</v>
      </c>
    </row>
    <row r="18" ht="21.0" customHeight="true">
      <c r="A18" s="22" t="s">
        <v>45</v>
      </c>
      <c r="B18" s="23" t="s">
        <v>132</v>
      </c>
      <c r="C18" s="24" t="s">
        <v>132</v>
      </c>
      <c r="D18" s="79" t="s">
        <v>50</v>
      </c>
      <c r="E18" s="79" t="s">
        <v>50</v>
      </c>
      <c r="F18" s="79" t="s">
        <v>50</v>
      </c>
      <c r="G18" s="79" t="s">
        <v>50</v>
      </c>
      <c r="H18" s="79" t="s">
        <v>50</v>
      </c>
      <c r="I18" s="79" t="s">
        <v>50</v>
      </c>
      <c r="J18" s="79" t="s">
        <v>50</v>
      </c>
      <c r="K18" s="79" t="s">
        <v>50</v>
      </c>
      <c r="L18" s="79" t="s">
        <v>50</v>
      </c>
      <c r="M18" s="21" t="s">
        <v>132</v>
      </c>
    </row>
    <row r="19" ht="21.0" customHeight="true">
      <c r="A19" s="25" t="s">
        <v>18</v>
      </c>
      <c r="B19" s="25" t="s">
        <v>132</v>
      </c>
      <c r="C19" s="25" t="s">
        <v>132</v>
      </c>
      <c r="D19" s="79" t="s">
        <v>256</v>
      </c>
      <c r="E19" s="21" t="s">
        <v>132</v>
      </c>
      <c r="F19" s="21" t="s">
        <v>132</v>
      </c>
      <c r="G19" s="21" t="s">
        <v>132</v>
      </c>
      <c r="H19" s="21" t="s">
        <v>132</v>
      </c>
      <c r="I19" s="21" t="s">
        <v>132</v>
      </c>
      <c r="J19" s="21" t="s">
        <v>132</v>
      </c>
      <c r="K19" s="21" t="s">
        <v>132</v>
      </c>
      <c r="L19" s="21" t="s">
        <v>132</v>
      </c>
      <c r="M19" s="21" t="s">
        <v>132</v>
      </c>
    </row>
    <row r="20" ht="21.0" customHeight="true">
      <c r="A20" s="22" t="s">
        <v>19</v>
      </c>
      <c r="B20" s="23" t="s">
        <v>132</v>
      </c>
      <c r="C20" s="23" t="s">
        <v>132</v>
      </c>
      <c r="D20" s="23" t="s">
        <v>132</v>
      </c>
      <c r="E20" s="23" t="s">
        <v>132</v>
      </c>
      <c r="F20" s="23" t="s">
        <v>132</v>
      </c>
      <c r="G20" s="23" t="s">
        <v>132</v>
      </c>
      <c r="H20" s="23" t="s">
        <v>132</v>
      </c>
      <c r="I20" s="23" t="s">
        <v>132</v>
      </c>
      <c r="J20" s="23" t="s">
        <v>132</v>
      </c>
      <c r="K20" s="23" t="s">
        <v>132</v>
      </c>
      <c r="L20" s="23" t="s">
        <v>132</v>
      </c>
      <c r="M20" s="24" t="s">
        <v>132</v>
      </c>
    </row>
    <row r="21" ht="21.0" customHeight="true">
      <c r="A21" s="79" t="s">
        <v>80</v>
      </c>
      <c r="B21" s="79" t="s">
        <v>50</v>
      </c>
      <c r="C21" s="79" t="s">
        <v>82</v>
      </c>
      <c r="D21" s="79" t="s">
        <v>50</v>
      </c>
      <c r="E21" s="79" t="s">
        <v>84</v>
      </c>
      <c r="F21" s="79" t="s">
        <v>50</v>
      </c>
      <c r="G21" s="79" t="s">
        <v>67</v>
      </c>
      <c r="H21" s="79" t="s">
        <v>50</v>
      </c>
      <c r="I21" s="79" t="s">
        <v>69</v>
      </c>
      <c r="J21" s="79" t="s">
        <v>263</v>
      </c>
      <c r="K21" s="79" t="s">
        <v>71</v>
      </c>
      <c r="L21" s="79" t="s">
        <v>264</v>
      </c>
      <c r="M21" s="21" t="s">
        <v>132</v>
      </c>
    </row>
    <row r="22" ht="21.0" customHeight="true">
      <c r="A22" s="79" t="s">
        <v>73</v>
      </c>
      <c r="B22" s="79" t="s">
        <v>265</v>
      </c>
      <c r="C22" s="79" t="s">
        <v>75</v>
      </c>
      <c r="D22" s="79" t="s">
        <v>266</v>
      </c>
      <c r="E22" s="79" t="s">
        <v>77</v>
      </c>
      <c r="F22" s="79" t="s">
        <v>267</v>
      </c>
      <c r="G22" s="79" t="s">
        <v>78</v>
      </c>
      <c r="H22" s="79" t="s">
        <v>268</v>
      </c>
      <c r="I22" s="79" t="s">
        <v>93</v>
      </c>
      <c r="J22" s="79" t="s">
        <v>269</v>
      </c>
      <c r="K22" s="79" t="s">
        <v>95</v>
      </c>
      <c r="L22" s="79" t="s">
        <v>270</v>
      </c>
      <c r="M22" s="21" t="s">
        <v>132</v>
      </c>
    </row>
    <row r="23" ht="21.0" customHeight="true">
      <c r="A23" s="79" t="s">
        <v>97</v>
      </c>
      <c r="B23" s="79" t="s">
        <v>271</v>
      </c>
      <c r="C23" s="79" t="s">
        <v>99</v>
      </c>
      <c r="D23" s="79" t="s">
        <v>272</v>
      </c>
      <c r="E23" s="79" t="s">
        <v>101</v>
      </c>
      <c r="F23" s="79" t="s">
        <v>273</v>
      </c>
      <c r="G23" s="79" t="s">
        <v>103</v>
      </c>
      <c r="H23" s="79" t="s">
        <v>274</v>
      </c>
      <c r="I23" s="79" t="s">
        <v>105</v>
      </c>
      <c r="J23" s="79" t="s">
        <v>275</v>
      </c>
      <c r="K23" s="79" t="s">
        <v>107</v>
      </c>
      <c r="L23" s="79" t="s">
        <v>276</v>
      </c>
      <c r="M23" s="21" t="s">
        <v>132</v>
      </c>
    </row>
    <row r="24" ht="21.0" customHeight="true">
      <c r="A24" s="79" t="s">
        <v>109</v>
      </c>
      <c r="B24" s="79" t="s">
        <v>277</v>
      </c>
      <c r="C24" s="79" t="s">
        <v>111</v>
      </c>
      <c r="D24" s="79" t="s">
        <v>278</v>
      </c>
      <c r="E24" s="79" t="s">
        <v>113</v>
      </c>
      <c r="F24" s="79" t="s">
        <v>50</v>
      </c>
      <c r="G24" s="79" t="s">
        <v>115</v>
      </c>
      <c r="H24" s="79" t="s">
        <v>50</v>
      </c>
      <c r="I24" s="79" t="s">
        <v>117</v>
      </c>
      <c r="J24" s="79" t="s">
        <v>50</v>
      </c>
      <c r="K24" s="79" t="s">
        <v>119</v>
      </c>
      <c r="L24" s="79" t="s">
        <v>50</v>
      </c>
      <c r="M24" s="21" t="s">
        <v>132</v>
      </c>
    </row>
    <row r="25" ht="21.0" customHeight="true">
      <c r="A25" s="79" t="s">
        <v>120</v>
      </c>
      <c r="B25" s="79" t="s">
        <v>50</v>
      </c>
      <c r="C25" s="79" t="s">
        <v>121</v>
      </c>
      <c r="D25" s="79" t="s">
        <v>50</v>
      </c>
      <c r="E25" s="79" t="s">
        <v>122</v>
      </c>
      <c r="F25" s="79" t="s">
        <v>50</v>
      </c>
      <c r="G25" s="79" t="s">
        <v>123</v>
      </c>
      <c r="H25" s="79" t="s">
        <v>50</v>
      </c>
      <c r="I25" s="79" t="s">
        <v>124</v>
      </c>
      <c r="J25" s="79" t="s">
        <v>50</v>
      </c>
      <c r="K25" s="79" t="s">
        <v>125</v>
      </c>
      <c r="L25" s="79" t="s">
        <v>50</v>
      </c>
      <c r="M25" s="21" t="s">
        <v>132</v>
      </c>
    </row>
    <row r="26" ht="21.0" customHeight="true">
      <c r="A26" s="79" t="s">
        <v>126</v>
      </c>
      <c r="B26" s="79" t="s">
        <v>50</v>
      </c>
      <c r="C26" s="79" t="s">
        <v>127</v>
      </c>
      <c r="D26" s="79" t="s">
        <v>50</v>
      </c>
      <c r="E26" s="79" t="s">
        <v>128</v>
      </c>
      <c r="F26" s="79" t="s">
        <v>50</v>
      </c>
      <c r="G26" s="79" t="s">
        <v>129</v>
      </c>
      <c r="H26" s="79" t="s">
        <v>50</v>
      </c>
      <c r="I26" s="79" t="s">
        <v>130</v>
      </c>
      <c r="J26" s="79" t="s">
        <v>50</v>
      </c>
      <c r="K26" s="79" t="s">
        <v>131</v>
      </c>
      <c r="L26" s="79" t="s">
        <v>50</v>
      </c>
      <c r="M26" s="21" t="s">
        <v>132</v>
      </c>
    </row>
    <row r="27" ht="21.0" customHeight="true">
      <c r="A27" s="30" t="s">
        <v>132</v>
      </c>
      <c r="B27" s="31" t="s">
        <v>132</v>
      </c>
      <c r="C27" s="31" t="s">
        <v>132</v>
      </c>
      <c r="D27" s="31" t="s">
        <v>132</v>
      </c>
      <c r="E27" s="31" t="s">
        <v>132</v>
      </c>
      <c r="F27" s="25" t="s">
        <v>20</v>
      </c>
      <c r="G27" s="25" t="s">
        <v>132</v>
      </c>
      <c r="H27" s="25" t="s">
        <v>132</v>
      </c>
      <c r="I27" s="25" t="s">
        <v>132</v>
      </c>
      <c r="J27" s="25" t="s">
        <v>132</v>
      </c>
      <c r="K27" s="79" t="s">
        <v>257</v>
      </c>
      <c r="L27" s="33" t="s">
        <v>132</v>
      </c>
      <c r="M27" s="33" t="s">
        <v>132</v>
      </c>
    </row>
    <row r="28" ht="21.0" customHeight="true">
      <c r="A28" s="25" t="s">
        <v>21</v>
      </c>
      <c r="B28" s="25" t="s">
        <v>132</v>
      </c>
      <c r="C28" s="25" t="s">
        <v>132</v>
      </c>
      <c r="D28" s="79" t="s">
        <v>258</v>
      </c>
      <c r="E28" s="21" t="s">
        <v>132</v>
      </c>
      <c r="F28" s="25" t="s">
        <v>22</v>
      </c>
      <c r="G28" s="25" t="s">
        <v>132</v>
      </c>
      <c r="H28" s="25" t="s">
        <v>132</v>
      </c>
      <c r="I28" s="25" t="s">
        <v>132</v>
      </c>
      <c r="J28" s="25" t="s">
        <v>132</v>
      </c>
      <c r="K28" s="79" t="s">
        <v>259</v>
      </c>
      <c r="L28" s="33" t="s">
        <v>132</v>
      </c>
      <c r="M28" s="33" t="s">
        <v>132</v>
      </c>
    </row>
    <row r="29" ht="21.0" customHeight="true">
      <c r="A29" s="25" t="s">
        <v>23</v>
      </c>
      <c r="B29" s="25" t="s">
        <v>132</v>
      </c>
      <c r="C29" s="25" t="s">
        <v>132</v>
      </c>
      <c r="D29" s="79" t="s">
        <v>255</v>
      </c>
      <c r="E29" s="21" t="s">
        <v>132</v>
      </c>
      <c r="F29" s="25" t="s">
        <v>24</v>
      </c>
      <c r="G29" s="25" t="s">
        <v>132</v>
      </c>
      <c r="H29" s="25" t="s">
        <v>132</v>
      </c>
      <c r="I29" s="25" t="s">
        <v>132</v>
      </c>
      <c r="J29" s="25" t="s">
        <v>132</v>
      </c>
      <c r="K29" s="79" t="s">
        <v>260</v>
      </c>
      <c r="L29" s="33" t="s">
        <v>132</v>
      </c>
      <c r="M29" s="33" t="s">
        <v>132</v>
      </c>
    </row>
    <row r="30" ht="21.0" customHeight="true">
      <c r="A30" s="25" t="s">
        <v>25</v>
      </c>
      <c r="B30" s="25" t="s">
        <v>132</v>
      </c>
      <c r="C30" s="25" t="s">
        <v>132</v>
      </c>
      <c r="D30" s="79" t="s">
        <v>258</v>
      </c>
      <c r="E30" s="21" t="s">
        <v>132</v>
      </c>
      <c r="F30" s="25" t="s">
        <v>26</v>
      </c>
      <c r="G30" s="25" t="s">
        <v>132</v>
      </c>
      <c r="H30" s="25" t="s">
        <v>132</v>
      </c>
      <c r="I30" s="25" t="s">
        <v>132</v>
      </c>
      <c r="J30" s="25" t="s">
        <v>132</v>
      </c>
      <c r="K30" s="79" t="s">
        <v>259</v>
      </c>
      <c r="L30" s="33" t="s">
        <v>132</v>
      </c>
      <c r="M30" s="33" t="s">
        <v>132</v>
      </c>
    </row>
    <row r="31" ht="21.0" customHeight="true">
      <c r="A31" s="25" t="s">
        <v>27</v>
      </c>
      <c r="B31" s="25" t="s">
        <v>132</v>
      </c>
      <c r="C31" s="25" t="s">
        <v>132</v>
      </c>
      <c r="D31" s="79" t="s">
        <v>255</v>
      </c>
      <c r="E31" s="21" t="s">
        <v>132</v>
      </c>
      <c r="F31" s="25" t="s">
        <v>28</v>
      </c>
      <c r="G31" s="25" t="s">
        <v>132</v>
      </c>
      <c r="H31" s="25" t="s">
        <v>132</v>
      </c>
      <c r="I31" s="25" t="s">
        <v>132</v>
      </c>
      <c r="J31" s="25" t="s">
        <v>132</v>
      </c>
      <c r="K31" s="79" t="s">
        <v>260</v>
      </c>
      <c r="L31" s="33" t="s">
        <v>132</v>
      </c>
      <c r="M31" s="33" t="s">
        <v>132</v>
      </c>
    </row>
    <row r="32" ht="21.0" customHeight="true">
      <c r="A32" s="25" t="s">
        <v>46</v>
      </c>
      <c r="B32" s="25" t="s">
        <v>132</v>
      </c>
      <c r="C32" s="79" t="s">
        <v>261</v>
      </c>
      <c r="D32" s="5" t="s">
        <v>132</v>
      </c>
      <c r="E32" s="5" t="s">
        <v>132</v>
      </c>
      <c r="F32" s="5" t="s">
        <v>132</v>
      </c>
      <c r="G32" s="5" t="s">
        <v>132</v>
      </c>
      <c r="H32" s="5" t="s">
        <v>132</v>
      </c>
      <c r="I32" s="5" t="s">
        <v>132</v>
      </c>
      <c r="J32" s="5" t="s">
        <v>132</v>
      </c>
      <c r="K32" s="5" t="s">
        <v>132</v>
      </c>
      <c r="L32" s="5" t="s">
        <v>132</v>
      </c>
      <c r="M32" s="5" t="s">
        <v>132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132</v>
      </c>
      <c r="C1" s="2" t="s">
        <v>132</v>
      </c>
      <c r="D1" s="3" t="s">
        <v>132</v>
      </c>
      <c r="E1" s="3" t="s">
        <v>132</v>
      </c>
      <c r="F1" s="3" t="s">
        <v>132</v>
      </c>
      <c r="G1" s="3" t="s">
        <v>132</v>
      </c>
      <c r="H1" s="3" t="s">
        <v>132</v>
      </c>
      <c r="I1" s="3" t="s">
        <v>132</v>
      </c>
      <c r="J1" s="3" t="s">
        <v>132</v>
      </c>
      <c r="K1" s="3" t="s">
        <v>132</v>
      </c>
      <c r="L1" s="3" t="s">
        <v>132</v>
      </c>
      <c r="M1" s="3" t="s">
        <v>132</v>
      </c>
    </row>
    <row r="2" ht="21.0" customHeight="true">
      <c r="A2" s="4" t="s">
        <v>34</v>
      </c>
      <c r="B2" s="4" t="s">
        <v>132</v>
      </c>
      <c r="C2" s="4" t="s">
        <v>132</v>
      </c>
      <c r="D2" s="79" t="s">
        <v>279</v>
      </c>
      <c r="E2" s="5" t="s">
        <v>132</v>
      </c>
      <c r="F2" s="5" t="s">
        <v>132</v>
      </c>
      <c r="G2" s="5" t="s">
        <v>132</v>
      </c>
      <c r="H2" s="5" t="s">
        <v>132</v>
      </c>
      <c r="I2" s="5" t="s">
        <v>132</v>
      </c>
      <c r="J2" s="5" t="s">
        <v>132</v>
      </c>
      <c r="K2" s="5" t="s">
        <v>132</v>
      </c>
      <c r="L2" s="5" t="s">
        <v>132</v>
      </c>
      <c r="M2" s="5" t="s">
        <v>132</v>
      </c>
    </row>
    <row r="3" ht="21.0" customHeight="true">
      <c r="A3" s="6" t="s">
        <v>35</v>
      </c>
      <c r="B3" s="7" t="s">
        <v>132</v>
      </c>
      <c r="C3" s="8" t="s">
        <v>132</v>
      </c>
      <c r="D3" s="79" t="s">
        <v>134</v>
      </c>
      <c r="E3" s="9" t="s">
        <v>132</v>
      </c>
      <c r="F3" s="9" t="s">
        <v>132</v>
      </c>
      <c r="G3" s="9" t="s">
        <v>132</v>
      </c>
      <c r="H3" s="9" t="s">
        <v>132</v>
      </c>
      <c r="I3" s="9" t="s">
        <v>132</v>
      </c>
      <c r="J3" s="9" t="s">
        <v>132</v>
      </c>
      <c r="K3" s="9" t="s">
        <v>132</v>
      </c>
      <c r="L3" s="9" t="s">
        <v>132</v>
      </c>
      <c r="M3" s="9" t="s">
        <v>132</v>
      </c>
    </row>
    <row r="4" ht="21.0" customHeight="true">
      <c r="A4" s="6" t="s">
        <v>36</v>
      </c>
      <c r="B4" s="7" t="s">
        <v>132</v>
      </c>
      <c r="C4" s="8" t="s">
        <v>132</v>
      </c>
      <c r="D4" s="79" t="s">
        <v>135</v>
      </c>
      <c r="E4" s="9" t="s">
        <v>132</v>
      </c>
      <c r="F4" s="9" t="s">
        <v>132</v>
      </c>
      <c r="G4" s="9" t="s">
        <v>132</v>
      </c>
      <c r="H4" s="9" t="s">
        <v>132</v>
      </c>
      <c r="I4" s="9" t="s">
        <v>132</v>
      </c>
      <c r="J4" s="9" t="s">
        <v>132</v>
      </c>
      <c r="K4" s="9" t="s">
        <v>132</v>
      </c>
      <c r="L4" s="9" t="s">
        <v>132</v>
      </c>
      <c r="M4" s="9" t="s">
        <v>132</v>
      </c>
    </row>
    <row r="5" ht="21.0" customHeight="true">
      <c r="A5" s="6" t="s">
        <v>37</v>
      </c>
      <c r="B5" s="7" t="s">
        <v>132</v>
      </c>
      <c r="C5" s="8" t="s">
        <v>132</v>
      </c>
      <c r="D5" s="79" t="s">
        <v>280</v>
      </c>
      <c r="E5" s="10" t="s">
        <v>132</v>
      </c>
      <c r="F5" s="10" t="s">
        <v>132</v>
      </c>
      <c r="G5" s="10" t="s">
        <v>132</v>
      </c>
      <c r="H5" s="10" t="s">
        <v>132</v>
      </c>
      <c r="I5" s="10" t="s">
        <v>132</v>
      </c>
      <c r="J5" s="10" t="s">
        <v>132</v>
      </c>
      <c r="K5" s="10" t="s">
        <v>132</v>
      </c>
      <c r="L5" s="10" t="s">
        <v>132</v>
      </c>
      <c r="M5" s="10" t="s">
        <v>132</v>
      </c>
    </row>
    <row r="6" ht="21.0" customHeight="true">
      <c r="A6" s="11" t="s">
        <v>38</v>
      </c>
      <c r="B6" s="12" t="s">
        <v>132</v>
      </c>
      <c r="C6" s="13" t="s">
        <v>132</v>
      </c>
      <c r="D6" s="79" t="s">
        <v>50</v>
      </c>
      <c r="E6" s="14" t="s">
        <v>132</v>
      </c>
      <c r="F6" s="14" t="s">
        <v>132</v>
      </c>
      <c r="G6" s="14" t="s">
        <v>132</v>
      </c>
      <c r="H6" s="14" t="s">
        <v>132</v>
      </c>
      <c r="I6" s="14" t="s">
        <v>132</v>
      </c>
      <c r="J6" s="14" t="s">
        <v>132</v>
      </c>
      <c r="K6" s="14" t="s">
        <v>132</v>
      </c>
      <c r="L6" s="14" t="s">
        <v>132</v>
      </c>
      <c r="M6" s="14" t="s">
        <v>132</v>
      </c>
    </row>
    <row r="7" ht="21.0" customHeight="true">
      <c r="A7" s="15" t="s">
        <v>39</v>
      </c>
      <c r="B7" s="16" t="s">
        <v>132</v>
      </c>
      <c r="C7" s="17" t="s">
        <v>132</v>
      </c>
      <c r="D7" s="79" t="s">
        <v>281</v>
      </c>
      <c r="E7" s="18" t="s">
        <v>132</v>
      </c>
      <c r="F7" s="18" t="s">
        <v>132</v>
      </c>
      <c r="G7" s="18" t="s">
        <v>132</v>
      </c>
      <c r="H7" s="18" t="s">
        <v>132</v>
      </c>
      <c r="I7" s="18" t="s">
        <v>132</v>
      </c>
      <c r="J7" s="18" t="s">
        <v>132</v>
      </c>
      <c r="K7" s="18" t="s">
        <v>132</v>
      </c>
      <c r="L7" s="18" t="s">
        <v>132</v>
      </c>
      <c r="M7" s="18" t="s">
        <v>132</v>
      </c>
    </row>
    <row r="8" ht="21.0" customHeight="true">
      <c r="A8" s="15" t="s">
        <v>40</v>
      </c>
      <c r="B8" s="16" t="s">
        <v>132</v>
      </c>
      <c r="C8" s="17" t="s">
        <v>132</v>
      </c>
      <c r="D8" s="79" t="s">
        <v>282</v>
      </c>
      <c r="E8" s="5" t="s">
        <v>132</v>
      </c>
      <c r="F8" s="5" t="s">
        <v>132</v>
      </c>
      <c r="G8" s="5" t="s">
        <v>132</v>
      </c>
      <c r="H8" s="5" t="s">
        <v>132</v>
      </c>
      <c r="I8" s="5" t="s">
        <v>132</v>
      </c>
      <c r="J8" s="5" t="s">
        <v>132</v>
      </c>
      <c r="K8" s="5" t="s">
        <v>132</v>
      </c>
      <c r="L8" s="5" t="s">
        <v>132</v>
      </c>
      <c r="M8" s="5" t="s">
        <v>132</v>
      </c>
    </row>
    <row r="9" ht="21.0" customHeight="true">
      <c r="A9" s="15" t="s">
        <v>41</v>
      </c>
      <c r="B9" s="16" t="s">
        <v>132</v>
      </c>
      <c r="C9" s="17" t="s">
        <v>132</v>
      </c>
      <c r="D9" s="79" t="s">
        <v>283</v>
      </c>
      <c r="E9" s="19" t="s">
        <v>132</v>
      </c>
      <c r="F9" s="19" t="s">
        <v>132</v>
      </c>
      <c r="G9" s="19" t="s">
        <v>132</v>
      </c>
      <c r="H9" s="19" t="s">
        <v>132</v>
      </c>
      <c r="I9" s="19" t="s">
        <v>132</v>
      </c>
      <c r="J9" s="19" t="s">
        <v>132</v>
      </c>
      <c r="K9" s="19" t="s">
        <v>132</v>
      </c>
      <c r="L9" s="19" t="s">
        <v>132</v>
      </c>
      <c r="M9" s="19" t="s">
        <v>132</v>
      </c>
    </row>
    <row r="10" ht="21.0" customHeight="true">
      <c r="A10" s="20" t="s">
        <v>42</v>
      </c>
      <c r="B10" s="20" t="s">
        <v>132</v>
      </c>
      <c r="C10" s="20" t="s">
        <v>132</v>
      </c>
      <c r="D10" s="79" t="s">
        <v>140</v>
      </c>
      <c r="E10" s="19" t="s">
        <v>132</v>
      </c>
      <c r="F10" s="19" t="s">
        <v>132</v>
      </c>
      <c r="G10" s="19" t="s">
        <v>132</v>
      </c>
      <c r="H10" s="19" t="s">
        <v>132</v>
      </c>
      <c r="I10" s="19" t="s">
        <v>132</v>
      </c>
      <c r="J10" s="19" t="s">
        <v>132</v>
      </c>
      <c r="K10" s="19" t="s">
        <v>132</v>
      </c>
      <c r="L10" s="19" t="s">
        <v>132</v>
      </c>
      <c r="M10" s="19" t="s">
        <v>132</v>
      </c>
    </row>
    <row r="11" ht="21.0" customHeight="true">
      <c r="A11" s="4" t="s">
        <v>13</v>
      </c>
      <c r="B11" s="4" t="s">
        <v>132</v>
      </c>
      <c r="C11" s="4" t="s">
        <v>132</v>
      </c>
      <c r="D11" s="79" t="s">
        <v>284</v>
      </c>
      <c r="E11" s="21" t="s">
        <v>132</v>
      </c>
      <c r="F11" s="21" t="s">
        <v>132</v>
      </c>
      <c r="G11" s="21" t="s">
        <v>132</v>
      </c>
      <c r="H11" s="21" t="s">
        <v>132</v>
      </c>
      <c r="I11" s="21" t="s">
        <v>132</v>
      </c>
      <c r="J11" s="21" t="s">
        <v>132</v>
      </c>
      <c r="K11" s="21" t="s">
        <v>132</v>
      </c>
      <c r="L11" s="21" t="s">
        <v>132</v>
      </c>
      <c r="M11" s="21" t="s">
        <v>132</v>
      </c>
    </row>
    <row r="12" ht="21.0" customHeight="true">
      <c r="A12" s="22" t="s">
        <v>43</v>
      </c>
      <c r="B12" s="23" t="s">
        <v>132</v>
      </c>
      <c r="C12" s="24" t="s">
        <v>132</v>
      </c>
      <c r="D12" s="79" t="s">
        <v>285</v>
      </c>
      <c r="E12" s="21" t="s">
        <v>132</v>
      </c>
      <c r="F12" s="21" t="s">
        <v>132</v>
      </c>
      <c r="G12" s="21" t="s">
        <v>132</v>
      </c>
      <c r="H12" s="21" t="s">
        <v>132</v>
      </c>
      <c r="I12" s="21" t="s">
        <v>132</v>
      </c>
      <c r="J12" s="21" t="s">
        <v>132</v>
      </c>
      <c r="K12" s="21" t="s">
        <v>132</v>
      </c>
      <c r="L12" s="21" t="s">
        <v>132</v>
      </c>
      <c r="M12" s="21" t="s">
        <v>132</v>
      </c>
    </row>
    <row r="13" ht="21.0" customHeight="true">
      <c r="A13" s="25" t="s">
        <v>15</v>
      </c>
      <c r="B13" s="25" t="s">
        <v>132</v>
      </c>
      <c r="C13" s="25" t="s">
        <v>132</v>
      </c>
      <c r="D13" s="79" t="s">
        <v>286</v>
      </c>
      <c r="E13" s="21" t="s">
        <v>132</v>
      </c>
      <c r="F13" s="21" t="s">
        <v>132</v>
      </c>
      <c r="G13" s="21" t="s">
        <v>132</v>
      </c>
      <c r="H13" s="21" t="s">
        <v>132</v>
      </c>
      <c r="I13" s="21" t="s">
        <v>132</v>
      </c>
      <c r="J13" s="21" t="s">
        <v>132</v>
      </c>
      <c r="K13" s="21" t="s">
        <v>132</v>
      </c>
      <c r="L13" s="21" t="s">
        <v>132</v>
      </c>
      <c r="M13" s="21" t="s">
        <v>132</v>
      </c>
    </row>
    <row r="14" ht="21.0" customHeight="true">
      <c r="A14" s="25" t="s">
        <v>16</v>
      </c>
      <c r="B14" s="25" t="s">
        <v>132</v>
      </c>
      <c r="C14" s="25" t="s">
        <v>132</v>
      </c>
      <c r="D14" s="79" t="s">
        <v>50</v>
      </c>
      <c r="E14" s="21" t="s">
        <v>132</v>
      </c>
      <c r="F14" s="21" t="s">
        <v>132</v>
      </c>
      <c r="G14" s="21" t="s">
        <v>132</v>
      </c>
      <c r="H14" s="21" t="s">
        <v>132</v>
      </c>
      <c r="I14" s="21" t="s">
        <v>132</v>
      </c>
      <c r="J14" s="21" t="s">
        <v>132</v>
      </c>
      <c r="K14" s="21" t="s">
        <v>132</v>
      </c>
      <c r="L14" s="21" t="s">
        <v>132</v>
      </c>
      <c r="M14" s="21" t="s">
        <v>132</v>
      </c>
    </row>
    <row r="15" ht="21.0" customHeight="true">
      <c r="A15" s="22" t="s">
        <v>17</v>
      </c>
      <c r="B15" s="23" t="s">
        <v>132</v>
      </c>
      <c r="C15" s="23" t="s">
        <v>132</v>
      </c>
      <c r="D15" s="23" t="s">
        <v>132</v>
      </c>
      <c r="E15" s="23" t="s">
        <v>132</v>
      </c>
      <c r="F15" s="23" t="s">
        <v>132</v>
      </c>
      <c r="G15" s="23" t="s">
        <v>132</v>
      </c>
      <c r="H15" s="23" t="s">
        <v>132</v>
      </c>
      <c r="I15" s="23" t="s">
        <v>132</v>
      </c>
      <c r="J15" s="23" t="s">
        <v>132</v>
      </c>
      <c r="K15" s="23" t="s">
        <v>132</v>
      </c>
      <c r="L15" s="23" t="s">
        <v>132</v>
      </c>
      <c r="M15" s="24" t="s">
        <v>132</v>
      </c>
    </row>
    <row r="16" ht="21.0" customHeight="true">
      <c r="A16" s="26" t="s">
        <v>132</v>
      </c>
      <c r="B16" s="27" t="s">
        <v>132</v>
      </c>
      <c r="C16" s="28" t="s">
        <v>132</v>
      </c>
      <c r="D16" s="79" t="s">
        <v>65</v>
      </c>
      <c r="E16" s="79" t="s">
        <v>67</v>
      </c>
      <c r="F16" s="79" t="s">
        <v>69</v>
      </c>
      <c r="G16" s="79" t="s">
        <v>71</v>
      </c>
      <c r="H16" s="79" t="s">
        <v>73</v>
      </c>
      <c r="I16" s="79" t="s">
        <v>75</v>
      </c>
      <c r="J16" s="79" t="s">
        <v>77</v>
      </c>
      <c r="K16" s="79" t="s">
        <v>78</v>
      </c>
      <c r="L16" s="79" t="s">
        <v>79</v>
      </c>
      <c r="M16" s="5" t="s">
        <v>132</v>
      </c>
    </row>
    <row r="17" ht="21.0" customHeight="true">
      <c r="A17" s="22" t="s">
        <v>44</v>
      </c>
      <c r="B17" s="23" t="s">
        <v>132</v>
      </c>
      <c r="C17" s="24" t="s">
        <v>132</v>
      </c>
      <c r="D17" s="79" t="s">
        <v>293</v>
      </c>
      <c r="E17" s="79" t="s">
        <v>50</v>
      </c>
      <c r="F17" s="79" t="s">
        <v>143</v>
      </c>
      <c r="G17" s="79" t="s">
        <v>191</v>
      </c>
      <c r="H17" s="79" t="s">
        <v>294</v>
      </c>
      <c r="I17" s="79" t="s">
        <v>50</v>
      </c>
      <c r="J17" s="79" t="s">
        <v>50</v>
      </c>
      <c r="K17" s="79" t="s">
        <v>50</v>
      </c>
      <c r="L17" s="79" t="s">
        <v>50</v>
      </c>
      <c r="M17" s="21" t="s">
        <v>132</v>
      </c>
    </row>
    <row r="18" ht="21.0" customHeight="true">
      <c r="A18" s="22" t="s">
        <v>45</v>
      </c>
      <c r="B18" s="23" t="s">
        <v>132</v>
      </c>
      <c r="C18" s="24" t="s">
        <v>132</v>
      </c>
      <c r="D18" s="79" t="s">
        <v>50</v>
      </c>
      <c r="E18" s="79" t="s">
        <v>50</v>
      </c>
      <c r="F18" s="79" t="s">
        <v>50</v>
      </c>
      <c r="G18" s="79" t="s">
        <v>50</v>
      </c>
      <c r="H18" s="79" t="s">
        <v>50</v>
      </c>
      <c r="I18" s="79" t="s">
        <v>50</v>
      </c>
      <c r="J18" s="79" t="s">
        <v>50</v>
      </c>
      <c r="K18" s="79" t="s">
        <v>50</v>
      </c>
      <c r="L18" s="79" t="s">
        <v>50</v>
      </c>
      <c r="M18" s="21" t="s">
        <v>132</v>
      </c>
    </row>
    <row r="19" ht="21.0" customHeight="true">
      <c r="A19" s="25" t="s">
        <v>18</v>
      </c>
      <c r="B19" s="25" t="s">
        <v>132</v>
      </c>
      <c r="C19" s="25" t="s">
        <v>132</v>
      </c>
      <c r="D19" s="79" t="s">
        <v>287</v>
      </c>
      <c r="E19" s="21" t="s">
        <v>132</v>
      </c>
      <c r="F19" s="21" t="s">
        <v>132</v>
      </c>
      <c r="G19" s="21" t="s">
        <v>132</v>
      </c>
      <c r="H19" s="21" t="s">
        <v>132</v>
      </c>
      <c r="I19" s="21" t="s">
        <v>132</v>
      </c>
      <c r="J19" s="21" t="s">
        <v>132</v>
      </c>
      <c r="K19" s="21" t="s">
        <v>132</v>
      </c>
      <c r="L19" s="21" t="s">
        <v>132</v>
      </c>
      <c r="M19" s="21" t="s">
        <v>132</v>
      </c>
    </row>
    <row r="20" ht="21.0" customHeight="true">
      <c r="A20" s="22" t="s">
        <v>19</v>
      </c>
      <c r="B20" s="23" t="s">
        <v>132</v>
      </c>
      <c r="C20" s="23" t="s">
        <v>132</v>
      </c>
      <c r="D20" s="23" t="s">
        <v>132</v>
      </c>
      <c r="E20" s="23" t="s">
        <v>132</v>
      </c>
      <c r="F20" s="23" t="s">
        <v>132</v>
      </c>
      <c r="G20" s="23" t="s">
        <v>132</v>
      </c>
      <c r="H20" s="23" t="s">
        <v>132</v>
      </c>
      <c r="I20" s="23" t="s">
        <v>132</v>
      </c>
      <c r="J20" s="23" t="s">
        <v>132</v>
      </c>
      <c r="K20" s="23" t="s">
        <v>132</v>
      </c>
      <c r="L20" s="23" t="s">
        <v>132</v>
      </c>
      <c r="M20" s="24" t="s">
        <v>132</v>
      </c>
    </row>
    <row r="21" ht="21.0" customHeight="true">
      <c r="A21" s="79" t="s">
        <v>80</v>
      </c>
      <c r="B21" s="79" t="s">
        <v>81</v>
      </c>
      <c r="C21" s="79" t="s">
        <v>82</v>
      </c>
      <c r="D21" s="79" t="s">
        <v>295</v>
      </c>
      <c r="E21" s="79" t="s">
        <v>84</v>
      </c>
      <c r="F21" s="79" t="s">
        <v>296</v>
      </c>
      <c r="G21" s="79" t="s">
        <v>67</v>
      </c>
      <c r="H21" s="79" t="s">
        <v>297</v>
      </c>
      <c r="I21" s="79" t="s">
        <v>69</v>
      </c>
      <c r="J21" s="79" t="s">
        <v>298</v>
      </c>
      <c r="K21" s="79" t="s">
        <v>71</v>
      </c>
      <c r="L21" s="79" t="s">
        <v>299</v>
      </c>
      <c r="M21" s="21" t="s">
        <v>132</v>
      </c>
    </row>
    <row r="22" ht="21.0" customHeight="true">
      <c r="A22" s="79" t="s">
        <v>73</v>
      </c>
      <c r="B22" s="79" t="s">
        <v>299</v>
      </c>
      <c r="C22" s="79" t="s">
        <v>75</v>
      </c>
      <c r="D22" s="79" t="s">
        <v>299</v>
      </c>
      <c r="E22" s="79" t="s">
        <v>77</v>
      </c>
      <c r="F22" s="79" t="s">
        <v>300</v>
      </c>
      <c r="G22" s="79" t="s">
        <v>78</v>
      </c>
      <c r="H22" s="79" t="s">
        <v>300</v>
      </c>
      <c r="I22" s="79" t="s">
        <v>93</v>
      </c>
      <c r="J22" s="79" t="s">
        <v>300</v>
      </c>
      <c r="K22" s="79" t="s">
        <v>95</v>
      </c>
      <c r="L22" s="79" t="s">
        <v>301</v>
      </c>
      <c r="M22" s="21" t="s">
        <v>132</v>
      </c>
    </row>
    <row r="23" ht="21.0" customHeight="true">
      <c r="A23" s="79" t="s">
        <v>97</v>
      </c>
      <c r="B23" s="79" t="s">
        <v>301</v>
      </c>
      <c r="C23" s="79" t="s">
        <v>99</v>
      </c>
      <c r="D23" s="79" t="s">
        <v>301</v>
      </c>
      <c r="E23" s="79" t="s">
        <v>101</v>
      </c>
      <c r="F23" s="79" t="s">
        <v>302</v>
      </c>
      <c r="G23" s="79" t="s">
        <v>103</v>
      </c>
      <c r="H23" s="79" t="s">
        <v>302</v>
      </c>
      <c r="I23" s="79" t="s">
        <v>105</v>
      </c>
      <c r="J23" s="79" t="s">
        <v>302</v>
      </c>
      <c r="K23" s="79" t="s">
        <v>107</v>
      </c>
      <c r="L23" s="79" t="s">
        <v>303</v>
      </c>
      <c r="M23" s="21" t="s">
        <v>132</v>
      </c>
    </row>
    <row r="24" ht="21.0" customHeight="true">
      <c r="A24" s="79" t="s">
        <v>109</v>
      </c>
      <c r="B24" s="79" t="s">
        <v>50</v>
      </c>
      <c r="C24" s="79" t="s">
        <v>111</v>
      </c>
      <c r="D24" s="79" t="s">
        <v>50</v>
      </c>
      <c r="E24" s="79" t="s">
        <v>113</v>
      </c>
      <c r="F24" s="79" t="s">
        <v>50</v>
      </c>
      <c r="G24" s="79" t="s">
        <v>115</v>
      </c>
      <c r="H24" s="79" t="s">
        <v>50</v>
      </c>
      <c r="I24" s="79" t="s">
        <v>117</v>
      </c>
      <c r="J24" s="79" t="s">
        <v>50</v>
      </c>
      <c r="K24" s="79" t="s">
        <v>119</v>
      </c>
      <c r="L24" s="79" t="s">
        <v>50</v>
      </c>
      <c r="M24" s="21" t="s">
        <v>132</v>
      </c>
    </row>
    <row r="25" ht="21.0" customHeight="true">
      <c r="A25" s="79" t="s">
        <v>120</v>
      </c>
      <c r="B25" s="79" t="s">
        <v>50</v>
      </c>
      <c r="C25" s="79" t="s">
        <v>121</v>
      </c>
      <c r="D25" s="79" t="s">
        <v>50</v>
      </c>
      <c r="E25" s="79" t="s">
        <v>122</v>
      </c>
      <c r="F25" s="79" t="s">
        <v>50</v>
      </c>
      <c r="G25" s="79" t="s">
        <v>123</v>
      </c>
      <c r="H25" s="79" t="s">
        <v>50</v>
      </c>
      <c r="I25" s="79" t="s">
        <v>124</v>
      </c>
      <c r="J25" s="79" t="s">
        <v>50</v>
      </c>
      <c r="K25" s="79" t="s">
        <v>125</v>
      </c>
      <c r="L25" s="79" t="s">
        <v>50</v>
      </c>
      <c r="M25" s="21" t="s">
        <v>132</v>
      </c>
    </row>
    <row r="26" ht="21.0" customHeight="true">
      <c r="A26" s="79" t="s">
        <v>126</v>
      </c>
      <c r="B26" s="79" t="s">
        <v>50</v>
      </c>
      <c r="C26" s="79" t="s">
        <v>127</v>
      </c>
      <c r="D26" s="79" t="s">
        <v>50</v>
      </c>
      <c r="E26" s="79" t="s">
        <v>128</v>
      </c>
      <c r="F26" s="79" t="s">
        <v>50</v>
      </c>
      <c r="G26" s="79" t="s">
        <v>129</v>
      </c>
      <c r="H26" s="79" t="s">
        <v>50</v>
      </c>
      <c r="I26" s="79" t="s">
        <v>130</v>
      </c>
      <c r="J26" s="79" t="s">
        <v>50</v>
      </c>
      <c r="K26" s="79" t="s">
        <v>131</v>
      </c>
      <c r="L26" s="79" t="s">
        <v>50</v>
      </c>
      <c r="M26" s="21" t="s">
        <v>132</v>
      </c>
    </row>
    <row r="27" ht="21.0" customHeight="true">
      <c r="A27" s="30" t="s">
        <v>132</v>
      </c>
      <c r="B27" s="31" t="s">
        <v>132</v>
      </c>
      <c r="C27" s="31" t="s">
        <v>132</v>
      </c>
      <c r="D27" s="31" t="s">
        <v>132</v>
      </c>
      <c r="E27" s="31" t="s">
        <v>132</v>
      </c>
      <c r="F27" s="25" t="s">
        <v>20</v>
      </c>
      <c r="G27" s="25" t="s">
        <v>132</v>
      </c>
      <c r="H27" s="25" t="s">
        <v>132</v>
      </c>
      <c r="I27" s="25" t="s">
        <v>132</v>
      </c>
      <c r="J27" s="25" t="s">
        <v>132</v>
      </c>
      <c r="K27" s="79" t="s">
        <v>288</v>
      </c>
      <c r="L27" s="33" t="s">
        <v>132</v>
      </c>
      <c r="M27" s="33" t="s">
        <v>132</v>
      </c>
    </row>
    <row r="28" ht="21.0" customHeight="true">
      <c r="A28" s="25" t="s">
        <v>21</v>
      </c>
      <c r="B28" s="25" t="s">
        <v>132</v>
      </c>
      <c r="C28" s="25" t="s">
        <v>132</v>
      </c>
      <c r="D28" s="79" t="s">
        <v>289</v>
      </c>
      <c r="E28" s="21" t="s">
        <v>132</v>
      </c>
      <c r="F28" s="25" t="s">
        <v>22</v>
      </c>
      <c r="G28" s="25" t="s">
        <v>132</v>
      </c>
      <c r="H28" s="25" t="s">
        <v>132</v>
      </c>
      <c r="I28" s="25" t="s">
        <v>132</v>
      </c>
      <c r="J28" s="25" t="s">
        <v>132</v>
      </c>
      <c r="K28" s="79" t="s">
        <v>290</v>
      </c>
      <c r="L28" s="33" t="s">
        <v>132</v>
      </c>
      <c r="M28" s="33" t="s">
        <v>132</v>
      </c>
    </row>
    <row r="29" ht="21.0" customHeight="true">
      <c r="A29" s="25" t="s">
        <v>23</v>
      </c>
      <c r="B29" s="25" t="s">
        <v>132</v>
      </c>
      <c r="C29" s="25" t="s">
        <v>132</v>
      </c>
      <c r="D29" s="79" t="s">
        <v>286</v>
      </c>
      <c r="E29" s="21" t="s">
        <v>132</v>
      </c>
      <c r="F29" s="25" t="s">
        <v>24</v>
      </c>
      <c r="G29" s="25" t="s">
        <v>132</v>
      </c>
      <c r="H29" s="25" t="s">
        <v>132</v>
      </c>
      <c r="I29" s="25" t="s">
        <v>132</v>
      </c>
      <c r="J29" s="25" t="s">
        <v>132</v>
      </c>
      <c r="K29" s="79" t="s">
        <v>291</v>
      </c>
      <c r="L29" s="33" t="s">
        <v>132</v>
      </c>
      <c r="M29" s="33" t="s">
        <v>132</v>
      </c>
    </row>
    <row r="30" ht="21.0" customHeight="true">
      <c r="A30" s="25" t="s">
        <v>25</v>
      </c>
      <c r="B30" s="25" t="s">
        <v>132</v>
      </c>
      <c r="C30" s="25" t="s">
        <v>132</v>
      </c>
      <c r="D30" s="79" t="s">
        <v>289</v>
      </c>
      <c r="E30" s="21" t="s">
        <v>132</v>
      </c>
      <c r="F30" s="25" t="s">
        <v>26</v>
      </c>
      <c r="G30" s="25" t="s">
        <v>132</v>
      </c>
      <c r="H30" s="25" t="s">
        <v>132</v>
      </c>
      <c r="I30" s="25" t="s">
        <v>132</v>
      </c>
      <c r="J30" s="25" t="s">
        <v>132</v>
      </c>
      <c r="K30" s="79" t="s">
        <v>290</v>
      </c>
      <c r="L30" s="33" t="s">
        <v>132</v>
      </c>
      <c r="M30" s="33" t="s">
        <v>132</v>
      </c>
    </row>
    <row r="31" ht="21.0" customHeight="true">
      <c r="A31" s="25" t="s">
        <v>27</v>
      </c>
      <c r="B31" s="25" t="s">
        <v>132</v>
      </c>
      <c r="C31" s="25" t="s">
        <v>132</v>
      </c>
      <c r="D31" s="79" t="s">
        <v>286</v>
      </c>
      <c r="E31" s="21" t="s">
        <v>132</v>
      </c>
      <c r="F31" s="25" t="s">
        <v>28</v>
      </c>
      <c r="G31" s="25" t="s">
        <v>132</v>
      </c>
      <c r="H31" s="25" t="s">
        <v>132</v>
      </c>
      <c r="I31" s="25" t="s">
        <v>132</v>
      </c>
      <c r="J31" s="25" t="s">
        <v>132</v>
      </c>
      <c r="K31" s="79" t="s">
        <v>291</v>
      </c>
      <c r="L31" s="33" t="s">
        <v>132</v>
      </c>
      <c r="M31" s="33" t="s">
        <v>132</v>
      </c>
    </row>
    <row r="32" ht="21.0" customHeight="true">
      <c r="A32" s="25" t="s">
        <v>46</v>
      </c>
      <c r="B32" s="25" t="s">
        <v>132</v>
      </c>
      <c r="C32" s="79" t="s">
        <v>292</v>
      </c>
      <c r="D32" s="5" t="s">
        <v>132</v>
      </c>
      <c r="E32" s="5" t="s">
        <v>132</v>
      </c>
      <c r="F32" s="5" t="s">
        <v>132</v>
      </c>
      <c r="G32" s="5" t="s">
        <v>132</v>
      </c>
      <c r="H32" s="5" t="s">
        <v>132</v>
      </c>
      <c r="I32" s="5" t="s">
        <v>132</v>
      </c>
      <c r="J32" s="5" t="s">
        <v>132</v>
      </c>
      <c r="K32" s="5" t="s">
        <v>132</v>
      </c>
      <c r="L32" s="5" t="s">
        <v>132</v>
      </c>
      <c r="M32" s="5" t="s">
        <v>132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132</v>
      </c>
      <c r="C1" s="2" t="s">
        <v>132</v>
      </c>
      <c r="D1" s="3" t="s">
        <v>132</v>
      </c>
      <c r="E1" s="3" t="s">
        <v>132</v>
      </c>
      <c r="F1" s="3" t="s">
        <v>132</v>
      </c>
      <c r="G1" s="3" t="s">
        <v>132</v>
      </c>
      <c r="H1" s="3" t="s">
        <v>132</v>
      </c>
      <c r="I1" s="3" t="s">
        <v>132</v>
      </c>
      <c r="J1" s="3" t="s">
        <v>132</v>
      </c>
      <c r="K1" s="3" t="s">
        <v>132</v>
      </c>
      <c r="L1" s="3" t="s">
        <v>132</v>
      </c>
      <c r="M1" s="3" t="s">
        <v>132</v>
      </c>
    </row>
    <row r="2" ht="21.0" customHeight="true">
      <c r="A2" s="4" t="s">
        <v>34</v>
      </c>
      <c r="B2" s="4" t="s">
        <v>132</v>
      </c>
      <c r="C2" s="4" t="s">
        <v>132</v>
      </c>
      <c r="D2" s="79" t="s">
        <v>304</v>
      </c>
      <c r="E2" s="5" t="s">
        <v>132</v>
      </c>
      <c r="F2" s="5" t="s">
        <v>132</v>
      </c>
      <c r="G2" s="5" t="s">
        <v>132</v>
      </c>
      <c r="H2" s="5" t="s">
        <v>132</v>
      </c>
      <c r="I2" s="5" t="s">
        <v>132</v>
      </c>
      <c r="J2" s="5" t="s">
        <v>132</v>
      </c>
      <c r="K2" s="5" t="s">
        <v>132</v>
      </c>
      <c r="L2" s="5" t="s">
        <v>132</v>
      </c>
      <c r="M2" s="5" t="s">
        <v>132</v>
      </c>
    </row>
    <row r="3" ht="21.0" customHeight="true">
      <c r="A3" s="6" t="s">
        <v>35</v>
      </c>
      <c r="B3" s="7" t="s">
        <v>132</v>
      </c>
      <c r="C3" s="8" t="s">
        <v>132</v>
      </c>
      <c r="D3" s="79" t="s">
        <v>134</v>
      </c>
      <c r="E3" s="9" t="s">
        <v>132</v>
      </c>
      <c r="F3" s="9" t="s">
        <v>132</v>
      </c>
      <c r="G3" s="9" t="s">
        <v>132</v>
      </c>
      <c r="H3" s="9" t="s">
        <v>132</v>
      </c>
      <c r="I3" s="9" t="s">
        <v>132</v>
      </c>
      <c r="J3" s="9" t="s">
        <v>132</v>
      </c>
      <c r="K3" s="9" t="s">
        <v>132</v>
      </c>
      <c r="L3" s="9" t="s">
        <v>132</v>
      </c>
      <c r="M3" s="9" t="s">
        <v>132</v>
      </c>
    </row>
    <row r="4" ht="21.0" customHeight="true">
      <c r="A4" s="6" t="s">
        <v>36</v>
      </c>
      <c r="B4" s="7" t="s">
        <v>132</v>
      </c>
      <c r="C4" s="8" t="s">
        <v>132</v>
      </c>
      <c r="D4" s="79" t="s">
        <v>161</v>
      </c>
      <c r="E4" s="9" t="s">
        <v>132</v>
      </c>
      <c r="F4" s="9" t="s">
        <v>132</v>
      </c>
      <c r="G4" s="9" t="s">
        <v>132</v>
      </c>
      <c r="H4" s="9" t="s">
        <v>132</v>
      </c>
      <c r="I4" s="9" t="s">
        <v>132</v>
      </c>
      <c r="J4" s="9" t="s">
        <v>132</v>
      </c>
      <c r="K4" s="9" t="s">
        <v>132</v>
      </c>
      <c r="L4" s="9" t="s">
        <v>132</v>
      </c>
      <c r="M4" s="9" t="s">
        <v>132</v>
      </c>
    </row>
    <row r="5" ht="21.0" customHeight="true">
      <c r="A5" s="6" t="s">
        <v>37</v>
      </c>
      <c r="B5" s="7" t="s">
        <v>132</v>
      </c>
      <c r="C5" s="8" t="s">
        <v>132</v>
      </c>
      <c r="D5" s="79" t="s">
        <v>170</v>
      </c>
      <c r="E5" s="10" t="s">
        <v>132</v>
      </c>
      <c r="F5" s="10" t="s">
        <v>132</v>
      </c>
      <c r="G5" s="10" t="s">
        <v>132</v>
      </c>
      <c r="H5" s="10" t="s">
        <v>132</v>
      </c>
      <c r="I5" s="10" t="s">
        <v>132</v>
      </c>
      <c r="J5" s="10" t="s">
        <v>132</v>
      </c>
      <c r="K5" s="10" t="s">
        <v>132</v>
      </c>
      <c r="L5" s="10" t="s">
        <v>132</v>
      </c>
      <c r="M5" s="10" t="s">
        <v>132</v>
      </c>
    </row>
    <row r="6" ht="21.0" customHeight="true">
      <c r="A6" s="11" t="s">
        <v>38</v>
      </c>
      <c r="B6" s="12" t="s">
        <v>132</v>
      </c>
      <c r="C6" s="13" t="s">
        <v>132</v>
      </c>
      <c r="D6" s="79" t="s">
        <v>50</v>
      </c>
      <c r="E6" s="14" t="s">
        <v>132</v>
      </c>
      <c r="F6" s="14" t="s">
        <v>132</v>
      </c>
      <c r="G6" s="14" t="s">
        <v>132</v>
      </c>
      <c r="H6" s="14" t="s">
        <v>132</v>
      </c>
      <c r="I6" s="14" t="s">
        <v>132</v>
      </c>
      <c r="J6" s="14" t="s">
        <v>132</v>
      </c>
      <c r="K6" s="14" t="s">
        <v>132</v>
      </c>
      <c r="L6" s="14" t="s">
        <v>132</v>
      </c>
      <c r="M6" s="14" t="s">
        <v>132</v>
      </c>
    </row>
    <row r="7" ht="21.0" customHeight="true">
      <c r="A7" s="15" t="s">
        <v>39</v>
      </c>
      <c r="B7" s="16" t="s">
        <v>132</v>
      </c>
      <c r="C7" s="17" t="s">
        <v>132</v>
      </c>
      <c r="D7" s="79" t="s">
        <v>305</v>
      </c>
      <c r="E7" s="18" t="s">
        <v>132</v>
      </c>
      <c r="F7" s="18" t="s">
        <v>132</v>
      </c>
      <c r="G7" s="18" t="s">
        <v>132</v>
      </c>
      <c r="H7" s="18" t="s">
        <v>132</v>
      </c>
      <c r="I7" s="18" t="s">
        <v>132</v>
      </c>
      <c r="J7" s="18" t="s">
        <v>132</v>
      </c>
      <c r="K7" s="18" t="s">
        <v>132</v>
      </c>
      <c r="L7" s="18" t="s">
        <v>132</v>
      </c>
      <c r="M7" s="18" t="s">
        <v>132</v>
      </c>
    </row>
    <row r="8" ht="21.0" customHeight="true">
      <c r="A8" s="15" t="s">
        <v>40</v>
      </c>
      <c r="B8" s="16" t="s">
        <v>132</v>
      </c>
      <c r="C8" s="17" t="s">
        <v>132</v>
      </c>
      <c r="D8" s="79" t="s">
        <v>251</v>
      </c>
      <c r="E8" s="5" t="s">
        <v>132</v>
      </c>
      <c r="F8" s="5" t="s">
        <v>132</v>
      </c>
      <c r="G8" s="5" t="s">
        <v>132</v>
      </c>
      <c r="H8" s="5" t="s">
        <v>132</v>
      </c>
      <c r="I8" s="5" t="s">
        <v>132</v>
      </c>
      <c r="J8" s="5" t="s">
        <v>132</v>
      </c>
      <c r="K8" s="5" t="s">
        <v>132</v>
      </c>
      <c r="L8" s="5" t="s">
        <v>132</v>
      </c>
      <c r="M8" s="5" t="s">
        <v>132</v>
      </c>
    </row>
    <row r="9" ht="21.0" customHeight="true">
      <c r="A9" s="15" t="s">
        <v>41</v>
      </c>
      <c r="B9" s="16" t="s">
        <v>132</v>
      </c>
      <c r="C9" s="17" t="s">
        <v>132</v>
      </c>
      <c r="D9" s="79" t="s">
        <v>194</v>
      </c>
      <c r="E9" s="19" t="s">
        <v>132</v>
      </c>
      <c r="F9" s="19" t="s">
        <v>132</v>
      </c>
      <c r="G9" s="19" t="s">
        <v>132</v>
      </c>
      <c r="H9" s="19" t="s">
        <v>132</v>
      </c>
      <c r="I9" s="19" t="s">
        <v>132</v>
      </c>
      <c r="J9" s="19" t="s">
        <v>132</v>
      </c>
      <c r="K9" s="19" t="s">
        <v>132</v>
      </c>
      <c r="L9" s="19" t="s">
        <v>132</v>
      </c>
      <c r="M9" s="19" t="s">
        <v>132</v>
      </c>
    </row>
    <row r="10" ht="21.0" customHeight="true">
      <c r="A10" s="20" t="s">
        <v>42</v>
      </c>
      <c r="B10" s="20" t="s">
        <v>132</v>
      </c>
      <c r="C10" s="20" t="s">
        <v>132</v>
      </c>
      <c r="D10" s="79" t="s">
        <v>140</v>
      </c>
      <c r="E10" s="19" t="s">
        <v>132</v>
      </c>
      <c r="F10" s="19" t="s">
        <v>132</v>
      </c>
      <c r="G10" s="19" t="s">
        <v>132</v>
      </c>
      <c r="H10" s="19" t="s">
        <v>132</v>
      </c>
      <c r="I10" s="19" t="s">
        <v>132</v>
      </c>
      <c r="J10" s="19" t="s">
        <v>132</v>
      </c>
      <c r="K10" s="19" t="s">
        <v>132</v>
      </c>
      <c r="L10" s="19" t="s">
        <v>132</v>
      </c>
      <c r="M10" s="19" t="s">
        <v>132</v>
      </c>
    </row>
    <row r="11" ht="21.0" customHeight="true">
      <c r="A11" s="4" t="s">
        <v>13</v>
      </c>
      <c r="B11" s="4" t="s">
        <v>132</v>
      </c>
      <c r="C11" s="4" t="s">
        <v>132</v>
      </c>
      <c r="D11" s="79" t="s">
        <v>306</v>
      </c>
      <c r="E11" s="21" t="s">
        <v>132</v>
      </c>
      <c r="F11" s="21" t="s">
        <v>132</v>
      </c>
      <c r="G11" s="21" t="s">
        <v>132</v>
      </c>
      <c r="H11" s="21" t="s">
        <v>132</v>
      </c>
      <c r="I11" s="21" t="s">
        <v>132</v>
      </c>
      <c r="J11" s="21" t="s">
        <v>132</v>
      </c>
      <c r="K11" s="21" t="s">
        <v>132</v>
      </c>
      <c r="L11" s="21" t="s">
        <v>132</v>
      </c>
      <c r="M11" s="21" t="s">
        <v>132</v>
      </c>
    </row>
    <row r="12" ht="21.0" customHeight="true">
      <c r="A12" s="22" t="s">
        <v>43</v>
      </c>
      <c r="B12" s="23" t="s">
        <v>132</v>
      </c>
      <c r="C12" s="24" t="s">
        <v>132</v>
      </c>
      <c r="D12" s="79" t="s">
        <v>307</v>
      </c>
      <c r="E12" s="21" t="s">
        <v>132</v>
      </c>
      <c r="F12" s="21" t="s">
        <v>132</v>
      </c>
      <c r="G12" s="21" t="s">
        <v>132</v>
      </c>
      <c r="H12" s="21" t="s">
        <v>132</v>
      </c>
      <c r="I12" s="21" t="s">
        <v>132</v>
      </c>
      <c r="J12" s="21" t="s">
        <v>132</v>
      </c>
      <c r="K12" s="21" t="s">
        <v>132</v>
      </c>
      <c r="L12" s="21" t="s">
        <v>132</v>
      </c>
      <c r="M12" s="21" t="s">
        <v>132</v>
      </c>
    </row>
    <row r="13" ht="21.0" customHeight="true">
      <c r="A13" s="25" t="s">
        <v>15</v>
      </c>
      <c r="B13" s="25" t="s">
        <v>132</v>
      </c>
      <c r="C13" s="25" t="s">
        <v>132</v>
      </c>
      <c r="D13" s="79" t="s">
        <v>308</v>
      </c>
      <c r="E13" s="21" t="s">
        <v>132</v>
      </c>
      <c r="F13" s="21" t="s">
        <v>132</v>
      </c>
      <c r="G13" s="21" t="s">
        <v>132</v>
      </c>
      <c r="H13" s="21" t="s">
        <v>132</v>
      </c>
      <c r="I13" s="21" t="s">
        <v>132</v>
      </c>
      <c r="J13" s="21" t="s">
        <v>132</v>
      </c>
      <c r="K13" s="21" t="s">
        <v>132</v>
      </c>
      <c r="L13" s="21" t="s">
        <v>132</v>
      </c>
      <c r="M13" s="21" t="s">
        <v>132</v>
      </c>
    </row>
    <row r="14" ht="21.0" customHeight="true">
      <c r="A14" s="25" t="s">
        <v>16</v>
      </c>
      <c r="B14" s="25" t="s">
        <v>132</v>
      </c>
      <c r="C14" s="25" t="s">
        <v>132</v>
      </c>
      <c r="D14" s="79" t="s">
        <v>50</v>
      </c>
      <c r="E14" s="21" t="s">
        <v>132</v>
      </c>
      <c r="F14" s="21" t="s">
        <v>132</v>
      </c>
      <c r="G14" s="21" t="s">
        <v>132</v>
      </c>
      <c r="H14" s="21" t="s">
        <v>132</v>
      </c>
      <c r="I14" s="21" t="s">
        <v>132</v>
      </c>
      <c r="J14" s="21" t="s">
        <v>132</v>
      </c>
      <c r="K14" s="21" t="s">
        <v>132</v>
      </c>
      <c r="L14" s="21" t="s">
        <v>132</v>
      </c>
      <c r="M14" s="21" t="s">
        <v>132</v>
      </c>
    </row>
    <row r="15" ht="21.0" customHeight="true">
      <c r="A15" s="22" t="s">
        <v>17</v>
      </c>
      <c r="B15" s="23" t="s">
        <v>132</v>
      </c>
      <c r="C15" s="23" t="s">
        <v>132</v>
      </c>
      <c r="D15" s="23" t="s">
        <v>132</v>
      </c>
      <c r="E15" s="23" t="s">
        <v>132</v>
      </c>
      <c r="F15" s="23" t="s">
        <v>132</v>
      </c>
      <c r="G15" s="23" t="s">
        <v>132</v>
      </c>
      <c r="H15" s="23" t="s">
        <v>132</v>
      </c>
      <c r="I15" s="23" t="s">
        <v>132</v>
      </c>
      <c r="J15" s="23" t="s">
        <v>132</v>
      </c>
      <c r="K15" s="23" t="s">
        <v>132</v>
      </c>
      <c r="L15" s="23" t="s">
        <v>132</v>
      </c>
      <c r="M15" s="24" t="s">
        <v>132</v>
      </c>
    </row>
    <row r="16" ht="21.0" customHeight="true">
      <c r="A16" s="26" t="s">
        <v>132</v>
      </c>
      <c r="B16" s="27" t="s">
        <v>132</v>
      </c>
      <c r="C16" s="28" t="s">
        <v>132</v>
      </c>
      <c r="D16" s="79" t="s">
        <v>65</v>
      </c>
      <c r="E16" s="79" t="s">
        <v>67</v>
      </c>
      <c r="F16" s="79" t="s">
        <v>69</v>
      </c>
      <c r="G16" s="79" t="s">
        <v>71</v>
      </c>
      <c r="H16" s="79" t="s">
        <v>73</v>
      </c>
      <c r="I16" s="79" t="s">
        <v>75</v>
      </c>
      <c r="J16" s="79" t="s">
        <v>77</v>
      </c>
      <c r="K16" s="79" t="s">
        <v>78</v>
      </c>
      <c r="L16" s="79" t="s">
        <v>79</v>
      </c>
      <c r="M16" s="5" t="s">
        <v>132</v>
      </c>
    </row>
    <row r="17" ht="21.0" customHeight="true">
      <c r="A17" s="22" t="s">
        <v>44</v>
      </c>
      <c r="B17" s="23" t="s">
        <v>132</v>
      </c>
      <c r="C17" s="24" t="s">
        <v>132</v>
      </c>
      <c r="D17" s="79" t="s">
        <v>205</v>
      </c>
      <c r="E17" s="79" t="s">
        <v>50</v>
      </c>
      <c r="F17" s="79" t="s">
        <v>315</v>
      </c>
      <c r="G17" s="79" t="s">
        <v>202</v>
      </c>
      <c r="H17" s="79" t="s">
        <v>316</v>
      </c>
      <c r="I17" s="79" t="s">
        <v>50</v>
      </c>
      <c r="J17" s="79" t="s">
        <v>50</v>
      </c>
      <c r="K17" s="79" t="s">
        <v>50</v>
      </c>
      <c r="L17" s="79" t="s">
        <v>50</v>
      </c>
      <c r="M17" s="21" t="s">
        <v>132</v>
      </c>
    </row>
    <row r="18" ht="21.0" customHeight="true">
      <c r="A18" s="22" t="s">
        <v>45</v>
      </c>
      <c r="B18" s="23" t="s">
        <v>132</v>
      </c>
      <c r="C18" s="24" t="s">
        <v>132</v>
      </c>
      <c r="D18" s="79" t="s">
        <v>50</v>
      </c>
      <c r="E18" s="79" t="s">
        <v>50</v>
      </c>
      <c r="F18" s="79" t="s">
        <v>50</v>
      </c>
      <c r="G18" s="79" t="s">
        <v>50</v>
      </c>
      <c r="H18" s="79" t="s">
        <v>50</v>
      </c>
      <c r="I18" s="79" t="s">
        <v>50</v>
      </c>
      <c r="J18" s="79" t="s">
        <v>50</v>
      </c>
      <c r="K18" s="79" t="s">
        <v>50</v>
      </c>
      <c r="L18" s="79" t="s">
        <v>50</v>
      </c>
      <c r="M18" s="21" t="s">
        <v>132</v>
      </c>
    </row>
    <row r="19" ht="21.0" customHeight="true">
      <c r="A19" s="25" t="s">
        <v>18</v>
      </c>
      <c r="B19" s="25" t="s">
        <v>132</v>
      </c>
      <c r="C19" s="25" t="s">
        <v>132</v>
      </c>
      <c r="D19" s="79" t="s">
        <v>309</v>
      </c>
      <c r="E19" s="21" t="s">
        <v>132</v>
      </c>
      <c r="F19" s="21" t="s">
        <v>132</v>
      </c>
      <c r="G19" s="21" t="s">
        <v>132</v>
      </c>
      <c r="H19" s="21" t="s">
        <v>132</v>
      </c>
      <c r="I19" s="21" t="s">
        <v>132</v>
      </c>
      <c r="J19" s="21" t="s">
        <v>132</v>
      </c>
      <c r="K19" s="21" t="s">
        <v>132</v>
      </c>
      <c r="L19" s="21" t="s">
        <v>132</v>
      </c>
      <c r="M19" s="21" t="s">
        <v>132</v>
      </c>
    </row>
    <row r="20" ht="21.0" customHeight="true">
      <c r="A20" s="22" t="s">
        <v>19</v>
      </c>
      <c r="B20" s="23" t="s">
        <v>132</v>
      </c>
      <c r="C20" s="23" t="s">
        <v>132</v>
      </c>
      <c r="D20" s="23" t="s">
        <v>132</v>
      </c>
      <c r="E20" s="23" t="s">
        <v>132</v>
      </c>
      <c r="F20" s="23" t="s">
        <v>132</v>
      </c>
      <c r="G20" s="23" t="s">
        <v>132</v>
      </c>
      <c r="H20" s="23" t="s">
        <v>132</v>
      </c>
      <c r="I20" s="23" t="s">
        <v>132</v>
      </c>
      <c r="J20" s="23" t="s">
        <v>132</v>
      </c>
      <c r="K20" s="23" t="s">
        <v>132</v>
      </c>
      <c r="L20" s="23" t="s">
        <v>132</v>
      </c>
      <c r="M20" s="24" t="s">
        <v>132</v>
      </c>
    </row>
    <row r="21" ht="21.0" customHeight="true">
      <c r="A21" s="79" t="s">
        <v>80</v>
      </c>
      <c r="B21" s="79" t="s">
        <v>50</v>
      </c>
      <c r="C21" s="79" t="s">
        <v>82</v>
      </c>
      <c r="D21" s="79" t="s">
        <v>207</v>
      </c>
      <c r="E21" s="79" t="s">
        <v>84</v>
      </c>
      <c r="F21" s="79" t="s">
        <v>50</v>
      </c>
      <c r="G21" s="79" t="s">
        <v>67</v>
      </c>
      <c r="H21" s="79" t="s">
        <v>50</v>
      </c>
      <c r="I21" s="79" t="s">
        <v>69</v>
      </c>
      <c r="J21" s="79" t="s">
        <v>317</v>
      </c>
      <c r="K21" s="79" t="s">
        <v>71</v>
      </c>
      <c r="L21" s="79" t="s">
        <v>318</v>
      </c>
      <c r="M21" s="21" t="s">
        <v>132</v>
      </c>
    </row>
    <row r="22" ht="21.0" customHeight="true">
      <c r="A22" s="79" t="s">
        <v>73</v>
      </c>
      <c r="B22" s="79" t="s">
        <v>319</v>
      </c>
      <c r="C22" s="79" t="s">
        <v>75</v>
      </c>
      <c r="D22" s="79" t="s">
        <v>320</v>
      </c>
      <c r="E22" s="79" t="s">
        <v>77</v>
      </c>
      <c r="F22" s="79" t="s">
        <v>321</v>
      </c>
      <c r="G22" s="79" t="s">
        <v>78</v>
      </c>
      <c r="H22" s="79" t="s">
        <v>322</v>
      </c>
      <c r="I22" s="79" t="s">
        <v>93</v>
      </c>
      <c r="J22" s="79" t="s">
        <v>323</v>
      </c>
      <c r="K22" s="79" t="s">
        <v>95</v>
      </c>
      <c r="L22" s="79" t="s">
        <v>324</v>
      </c>
      <c r="M22" s="21" t="s">
        <v>132</v>
      </c>
    </row>
    <row r="23" ht="21.0" customHeight="true">
      <c r="A23" s="79" t="s">
        <v>97</v>
      </c>
      <c r="B23" s="79" t="s">
        <v>324</v>
      </c>
      <c r="C23" s="79" t="s">
        <v>99</v>
      </c>
      <c r="D23" s="79" t="s">
        <v>325</v>
      </c>
      <c r="E23" s="79" t="s">
        <v>101</v>
      </c>
      <c r="F23" s="79" t="s">
        <v>325</v>
      </c>
      <c r="G23" s="79" t="s">
        <v>103</v>
      </c>
      <c r="H23" s="79" t="s">
        <v>326</v>
      </c>
      <c r="I23" s="79" t="s">
        <v>105</v>
      </c>
      <c r="J23" s="79" t="s">
        <v>326</v>
      </c>
      <c r="K23" s="79" t="s">
        <v>107</v>
      </c>
      <c r="L23" s="79" t="s">
        <v>327</v>
      </c>
      <c r="M23" s="21" t="s">
        <v>132</v>
      </c>
    </row>
    <row r="24" ht="21.0" customHeight="true">
      <c r="A24" s="79" t="s">
        <v>109</v>
      </c>
      <c r="B24" s="79" t="s">
        <v>327</v>
      </c>
      <c r="C24" s="79" t="s">
        <v>111</v>
      </c>
      <c r="D24" s="79" t="s">
        <v>328</v>
      </c>
      <c r="E24" s="79" t="s">
        <v>113</v>
      </c>
      <c r="F24" s="79" t="s">
        <v>50</v>
      </c>
      <c r="G24" s="79" t="s">
        <v>115</v>
      </c>
      <c r="H24" s="79" t="s">
        <v>50</v>
      </c>
      <c r="I24" s="79" t="s">
        <v>117</v>
      </c>
      <c r="J24" s="79" t="s">
        <v>50</v>
      </c>
      <c r="K24" s="79" t="s">
        <v>119</v>
      </c>
      <c r="L24" s="79" t="s">
        <v>50</v>
      </c>
      <c r="M24" s="21" t="s">
        <v>132</v>
      </c>
    </row>
    <row r="25" ht="21.0" customHeight="true">
      <c r="A25" s="79" t="s">
        <v>120</v>
      </c>
      <c r="B25" s="79" t="s">
        <v>50</v>
      </c>
      <c r="C25" s="79" t="s">
        <v>121</v>
      </c>
      <c r="D25" s="79" t="s">
        <v>50</v>
      </c>
      <c r="E25" s="79" t="s">
        <v>122</v>
      </c>
      <c r="F25" s="79" t="s">
        <v>50</v>
      </c>
      <c r="G25" s="79" t="s">
        <v>123</v>
      </c>
      <c r="H25" s="79" t="s">
        <v>50</v>
      </c>
      <c r="I25" s="79" t="s">
        <v>124</v>
      </c>
      <c r="J25" s="79" t="s">
        <v>50</v>
      </c>
      <c r="K25" s="79" t="s">
        <v>125</v>
      </c>
      <c r="L25" s="79" t="s">
        <v>50</v>
      </c>
      <c r="M25" s="21" t="s">
        <v>132</v>
      </c>
    </row>
    <row r="26" ht="21.0" customHeight="true">
      <c r="A26" s="79" t="s">
        <v>126</v>
      </c>
      <c r="B26" s="79" t="s">
        <v>50</v>
      </c>
      <c r="C26" s="79" t="s">
        <v>127</v>
      </c>
      <c r="D26" s="79" t="s">
        <v>50</v>
      </c>
      <c r="E26" s="79" t="s">
        <v>128</v>
      </c>
      <c r="F26" s="79" t="s">
        <v>50</v>
      </c>
      <c r="G26" s="79" t="s">
        <v>129</v>
      </c>
      <c r="H26" s="79" t="s">
        <v>50</v>
      </c>
      <c r="I26" s="79" t="s">
        <v>130</v>
      </c>
      <c r="J26" s="79" t="s">
        <v>50</v>
      </c>
      <c r="K26" s="79" t="s">
        <v>131</v>
      </c>
      <c r="L26" s="79" t="s">
        <v>50</v>
      </c>
      <c r="M26" s="21" t="s">
        <v>132</v>
      </c>
    </row>
    <row r="27" ht="21.0" customHeight="true">
      <c r="A27" s="30" t="s">
        <v>132</v>
      </c>
      <c r="B27" s="31" t="s">
        <v>132</v>
      </c>
      <c r="C27" s="31" t="s">
        <v>132</v>
      </c>
      <c r="D27" s="31" t="s">
        <v>132</v>
      </c>
      <c r="E27" s="31" t="s">
        <v>132</v>
      </c>
      <c r="F27" s="25" t="s">
        <v>20</v>
      </c>
      <c r="G27" s="25" t="s">
        <v>132</v>
      </c>
      <c r="H27" s="25" t="s">
        <v>132</v>
      </c>
      <c r="I27" s="25" t="s">
        <v>132</v>
      </c>
      <c r="J27" s="25" t="s">
        <v>132</v>
      </c>
      <c r="K27" s="79" t="s">
        <v>310</v>
      </c>
      <c r="L27" s="33" t="s">
        <v>132</v>
      </c>
      <c r="M27" s="33" t="s">
        <v>132</v>
      </c>
    </row>
    <row r="28" ht="21.0" customHeight="true">
      <c r="A28" s="25" t="s">
        <v>21</v>
      </c>
      <c r="B28" s="25" t="s">
        <v>132</v>
      </c>
      <c r="C28" s="25" t="s">
        <v>132</v>
      </c>
      <c r="D28" s="79" t="s">
        <v>311</v>
      </c>
      <c r="E28" s="21" t="s">
        <v>132</v>
      </c>
      <c r="F28" s="25" t="s">
        <v>22</v>
      </c>
      <c r="G28" s="25" t="s">
        <v>132</v>
      </c>
      <c r="H28" s="25" t="s">
        <v>132</v>
      </c>
      <c r="I28" s="25" t="s">
        <v>132</v>
      </c>
      <c r="J28" s="25" t="s">
        <v>132</v>
      </c>
      <c r="K28" s="79" t="s">
        <v>312</v>
      </c>
      <c r="L28" s="33" t="s">
        <v>132</v>
      </c>
      <c r="M28" s="33" t="s">
        <v>132</v>
      </c>
    </row>
    <row r="29" ht="21.0" customHeight="true">
      <c r="A29" s="25" t="s">
        <v>23</v>
      </c>
      <c r="B29" s="25" t="s">
        <v>132</v>
      </c>
      <c r="C29" s="25" t="s">
        <v>132</v>
      </c>
      <c r="D29" s="79" t="s">
        <v>308</v>
      </c>
      <c r="E29" s="21" t="s">
        <v>132</v>
      </c>
      <c r="F29" s="25" t="s">
        <v>24</v>
      </c>
      <c r="G29" s="25" t="s">
        <v>132</v>
      </c>
      <c r="H29" s="25" t="s">
        <v>132</v>
      </c>
      <c r="I29" s="25" t="s">
        <v>132</v>
      </c>
      <c r="J29" s="25" t="s">
        <v>132</v>
      </c>
      <c r="K29" s="79" t="s">
        <v>313</v>
      </c>
      <c r="L29" s="33" t="s">
        <v>132</v>
      </c>
      <c r="M29" s="33" t="s">
        <v>132</v>
      </c>
    </row>
    <row r="30" ht="21.0" customHeight="true">
      <c r="A30" s="25" t="s">
        <v>25</v>
      </c>
      <c r="B30" s="25" t="s">
        <v>132</v>
      </c>
      <c r="C30" s="25" t="s">
        <v>132</v>
      </c>
      <c r="D30" s="79" t="s">
        <v>311</v>
      </c>
      <c r="E30" s="21" t="s">
        <v>132</v>
      </c>
      <c r="F30" s="25" t="s">
        <v>26</v>
      </c>
      <c r="G30" s="25" t="s">
        <v>132</v>
      </c>
      <c r="H30" s="25" t="s">
        <v>132</v>
      </c>
      <c r="I30" s="25" t="s">
        <v>132</v>
      </c>
      <c r="J30" s="25" t="s">
        <v>132</v>
      </c>
      <c r="K30" s="79" t="s">
        <v>312</v>
      </c>
      <c r="L30" s="33" t="s">
        <v>132</v>
      </c>
      <c r="M30" s="33" t="s">
        <v>132</v>
      </c>
    </row>
    <row r="31" ht="21.0" customHeight="true">
      <c r="A31" s="25" t="s">
        <v>27</v>
      </c>
      <c r="B31" s="25" t="s">
        <v>132</v>
      </c>
      <c r="C31" s="25" t="s">
        <v>132</v>
      </c>
      <c r="D31" s="79" t="s">
        <v>308</v>
      </c>
      <c r="E31" s="21" t="s">
        <v>132</v>
      </c>
      <c r="F31" s="25" t="s">
        <v>28</v>
      </c>
      <c r="G31" s="25" t="s">
        <v>132</v>
      </c>
      <c r="H31" s="25" t="s">
        <v>132</v>
      </c>
      <c r="I31" s="25" t="s">
        <v>132</v>
      </c>
      <c r="J31" s="25" t="s">
        <v>132</v>
      </c>
      <c r="K31" s="79" t="s">
        <v>313</v>
      </c>
      <c r="L31" s="33" t="s">
        <v>132</v>
      </c>
      <c r="M31" s="33" t="s">
        <v>132</v>
      </c>
    </row>
    <row r="32" ht="21.0" customHeight="true">
      <c r="A32" s="25" t="s">
        <v>46</v>
      </c>
      <c r="B32" s="25" t="s">
        <v>132</v>
      </c>
      <c r="C32" s="79" t="s">
        <v>314</v>
      </c>
      <c r="D32" s="5" t="s">
        <v>132</v>
      </c>
      <c r="E32" s="5" t="s">
        <v>132</v>
      </c>
      <c r="F32" s="5" t="s">
        <v>132</v>
      </c>
      <c r="G32" s="5" t="s">
        <v>132</v>
      </c>
      <c r="H32" s="5" t="s">
        <v>132</v>
      </c>
      <c r="I32" s="5" t="s">
        <v>132</v>
      </c>
      <c r="J32" s="5" t="s">
        <v>132</v>
      </c>
      <c r="K32" s="5" t="s">
        <v>132</v>
      </c>
      <c r="L32" s="5" t="s">
        <v>132</v>
      </c>
      <c r="M32" s="5" t="s">
        <v>132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132</v>
      </c>
      <c r="C1" s="2" t="s">
        <v>132</v>
      </c>
      <c r="D1" s="3" t="s">
        <v>132</v>
      </c>
      <c r="E1" s="3" t="s">
        <v>132</v>
      </c>
      <c r="F1" s="3" t="s">
        <v>132</v>
      </c>
      <c r="G1" s="3" t="s">
        <v>132</v>
      </c>
      <c r="H1" s="3" t="s">
        <v>132</v>
      </c>
      <c r="I1" s="3" t="s">
        <v>132</v>
      </c>
      <c r="J1" s="3" t="s">
        <v>132</v>
      </c>
      <c r="K1" s="3" t="s">
        <v>132</v>
      </c>
      <c r="L1" s="3" t="s">
        <v>132</v>
      </c>
      <c r="M1" s="3" t="s">
        <v>132</v>
      </c>
    </row>
    <row r="2" ht="21.0" customHeight="true">
      <c r="A2" s="4" t="s">
        <v>34</v>
      </c>
      <c r="B2" s="4" t="s">
        <v>132</v>
      </c>
      <c r="C2" s="4" t="s">
        <v>132</v>
      </c>
      <c r="D2" s="79" t="s">
        <v>329</v>
      </c>
      <c r="E2" s="5" t="s">
        <v>132</v>
      </c>
      <c r="F2" s="5" t="s">
        <v>132</v>
      </c>
      <c r="G2" s="5" t="s">
        <v>132</v>
      </c>
      <c r="H2" s="5" t="s">
        <v>132</v>
      </c>
      <c r="I2" s="5" t="s">
        <v>132</v>
      </c>
      <c r="J2" s="5" t="s">
        <v>132</v>
      </c>
      <c r="K2" s="5" t="s">
        <v>132</v>
      </c>
      <c r="L2" s="5" t="s">
        <v>132</v>
      </c>
      <c r="M2" s="5" t="s">
        <v>132</v>
      </c>
    </row>
    <row r="3" ht="21.0" customHeight="true">
      <c r="A3" s="6" t="s">
        <v>35</v>
      </c>
      <c r="B3" s="7" t="s">
        <v>132</v>
      </c>
      <c r="C3" s="8" t="s">
        <v>132</v>
      </c>
      <c r="D3" s="79" t="s">
        <v>134</v>
      </c>
      <c r="E3" s="9" t="s">
        <v>132</v>
      </c>
      <c r="F3" s="9" t="s">
        <v>132</v>
      </c>
      <c r="G3" s="9" t="s">
        <v>132</v>
      </c>
      <c r="H3" s="9" t="s">
        <v>132</v>
      </c>
      <c r="I3" s="9" t="s">
        <v>132</v>
      </c>
      <c r="J3" s="9" t="s">
        <v>132</v>
      </c>
      <c r="K3" s="9" t="s">
        <v>132</v>
      </c>
      <c r="L3" s="9" t="s">
        <v>132</v>
      </c>
      <c r="M3" s="9" t="s">
        <v>132</v>
      </c>
    </row>
    <row r="4" ht="21.0" customHeight="true">
      <c r="A4" s="6" t="s">
        <v>36</v>
      </c>
      <c r="B4" s="7" t="s">
        <v>132</v>
      </c>
      <c r="C4" s="8" t="s">
        <v>132</v>
      </c>
      <c r="D4" s="79" t="s">
        <v>135</v>
      </c>
      <c r="E4" s="9" t="s">
        <v>132</v>
      </c>
      <c r="F4" s="9" t="s">
        <v>132</v>
      </c>
      <c r="G4" s="9" t="s">
        <v>132</v>
      </c>
      <c r="H4" s="9" t="s">
        <v>132</v>
      </c>
      <c r="I4" s="9" t="s">
        <v>132</v>
      </c>
      <c r="J4" s="9" t="s">
        <v>132</v>
      </c>
      <c r="K4" s="9" t="s">
        <v>132</v>
      </c>
      <c r="L4" s="9" t="s">
        <v>132</v>
      </c>
      <c r="M4" s="9" t="s">
        <v>132</v>
      </c>
    </row>
    <row r="5" ht="21.0" customHeight="true">
      <c r="A5" s="6" t="s">
        <v>37</v>
      </c>
      <c r="B5" s="7" t="s">
        <v>132</v>
      </c>
      <c r="C5" s="8" t="s">
        <v>132</v>
      </c>
      <c r="D5" s="79" t="s">
        <v>330</v>
      </c>
      <c r="E5" s="10" t="s">
        <v>132</v>
      </c>
      <c r="F5" s="10" t="s">
        <v>132</v>
      </c>
      <c r="G5" s="10" t="s">
        <v>132</v>
      </c>
      <c r="H5" s="10" t="s">
        <v>132</v>
      </c>
      <c r="I5" s="10" t="s">
        <v>132</v>
      </c>
      <c r="J5" s="10" t="s">
        <v>132</v>
      </c>
      <c r="K5" s="10" t="s">
        <v>132</v>
      </c>
      <c r="L5" s="10" t="s">
        <v>132</v>
      </c>
      <c r="M5" s="10" t="s">
        <v>132</v>
      </c>
    </row>
    <row r="6" ht="21.0" customHeight="true">
      <c r="A6" s="11" t="s">
        <v>38</v>
      </c>
      <c r="B6" s="12" t="s">
        <v>132</v>
      </c>
      <c r="C6" s="13" t="s">
        <v>132</v>
      </c>
      <c r="D6" s="79" t="s">
        <v>50</v>
      </c>
      <c r="E6" s="14" t="s">
        <v>132</v>
      </c>
      <c r="F6" s="14" t="s">
        <v>132</v>
      </c>
      <c r="G6" s="14" t="s">
        <v>132</v>
      </c>
      <c r="H6" s="14" t="s">
        <v>132</v>
      </c>
      <c r="I6" s="14" t="s">
        <v>132</v>
      </c>
      <c r="J6" s="14" t="s">
        <v>132</v>
      </c>
      <c r="K6" s="14" t="s">
        <v>132</v>
      </c>
      <c r="L6" s="14" t="s">
        <v>132</v>
      </c>
      <c r="M6" s="14" t="s">
        <v>132</v>
      </c>
    </row>
    <row r="7" ht="21.0" customHeight="true">
      <c r="A7" s="15" t="s">
        <v>39</v>
      </c>
      <c r="B7" s="16" t="s">
        <v>132</v>
      </c>
      <c r="C7" s="17" t="s">
        <v>132</v>
      </c>
      <c r="D7" s="79" t="s">
        <v>331</v>
      </c>
      <c r="E7" s="18" t="s">
        <v>132</v>
      </c>
      <c r="F7" s="18" t="s">
        <v>132</v>
      </c>
      <c r="G7" s="18" t="s">
        <v>132</v>
      </c>
      <c r="H7" s="18" t="s">
        <v>132</v>
      </c>
      <c r="I7" s="18" t="s">
        <v>132</v>
      </c>
      <c r="J7" s="18" t="s">
        <v>132</v>
      </c>
      <c r="K7" s="18" t="s">
        <v>132</v>
      </c>
      <c r="L7" s="18" t="s">
        <v>132</v>
      </c>
      <c r="M7" s="18" t="s">
        <v>132</v>
      </c>
    </row>
    <row r="8" ht="21.0" customHeight="true">
      <c r="A8" s="15" t="s">
        <v>40</v>
      </c>
      <c r="B8" s="16" t="s">
        <v>132</v>
      </c>
      <c r="C8" s="17" t="s">
        <v>132</v>
      </c>
      <c r="D8" s="79" t="s">
        <v>332</v>
      </c>
      <c r="E8" s="5" t="s">
        <v>132</v>
      </c>
      <c r="F8" s="5" t="s">
        <v>132</v>
      </c>
      <c r="G8" s="5" t="s">
        <v>132</v>
      </c>
      <c r="H8" s="5" t="s">
        <v>132</v>
      </c>
      <c r="I8" s="5" t="s">
        <v>132</v>
      </c>
      <c r="J8" s="5" t="s">
        <v>132</v>
      </c>
      <c r="K8" s="5" t="s">
        <v>132</v>
      </c>
      <c r="L8" s="5" t="s">
        <v>132</v>
      </c>
      <c r="M8" s="5" t="s">
        <v>132</v>
      </c>
    </row>
    <row r="9" ht="21.0" customHeight="true">
      <c r="A9" s="15" t="s">
        <v>41</v>
      </c>
      <c r="B9" s="16" t="s">
        <v>132</v>
      </c>
      <c r="C9" s="17" t="s">
        <v>132</v>
      </c>
      <c r="D9" s="79" t="s">
        <v>333</v>
      </c>
      <c r="E9" s="19" t="s">
        <v>132</v>
      </c>
      <c r="F9" s="19" t="s">
        <v>132</v>
      </c>
      <c r="G9" s="19" t="s">
        <v>132</v>
      </c>
      <c r="H9" s="19" t="s">
        <v>132</v>
      </c>
      <c r="I9" s="19" t="s">
        <v>132</v>
      </c>
      <c r="J9" s="19" t="s">
        <v>132</v>
      </c>
      <c r="K9" s="19" t="s">
        <v>132</v>
      </c>
      <c r="L9" s="19" t="s">
        <v>132</v>
      </c>
      <c r="M9" s="19" t="s">
        <v>132</v>
      </c>
    </row>
    <row r="10" ht="21.0" customHeight="true">
      <c r="A10" s="20" t="s">
        <v>42</v>
      </c>
      <c r="B10" s="20" t="s">
        <v>132</v>
      </c>
      <c r="C10" s="20" t="s">
        <v>132</v>
      </c>
      <c r="D10" s="79" t="s">
        <v>140</v>
      </c>
      <c r="E10" s="19" t="s">
        <v>132</v>
      </c>
      <c r="F10" s="19" t="s">
        <v>132</v>
      </c>
      <c r="G10" s="19" t="s">
        <v>132</v>
      </c>
      <c r="H10" s="19" t="s">
        <v>132</v>
      </c>
      <c r="I10" s="19" t="s">
        <v>132</v>
      </c>
      <c r="J10" s="19" t="s">
        <v>132</v>
      </c>
      <c r="K10" s="19" t="s">
        <v>132</v>
      </c>
      <c r="L10" s="19" t="s">
        <v>132</v>
      </c>
      <c r="M10" s="19" t="s">
        <v>132</v>
      </c>
    </row>
    <row r="11" ht="21.0" customHeight="true">
      <c r="A11" s="4" t="s">
        <v>13</v>
      </c>
      <c r="B11" s="4" t="s">
        <v>132</v>
      </c>
      <c r="C11" s="4" t="s">
        <v>132</v>
      </c>
      <c r="D11" s="79" t="s">
        <v>334</v>
      </c>
      <c r="E11" s="21" t="s">
        <v>132</v>
      </c>
      <c r="F11" s="21" t="s">
        <v>132</v>
      </c>
      <c r="G11" s="21" t="s">
        <v>132</v>
      </c>
      <c r="H11" s="21" t="s">
        <v>132</v>
      </c>
      <c r="I11" s="21" t="s">
        <v>132</v>
      </c>
      <c r="J11" s="21" t="s">
        <v>132</v>
      </c>
      <c r="K11" s="21" t="s">
        <v>132</v>
      </c>
      <c r="L11" s="21" t="s">
        <v>132</v>
      </c>
      <c r="M11" s="21" t="s">
        <v>132</v>
      </c>
    </row>
    <row r="12" ht="21.0" customHeight="true">
      <c r="A12" s="22" t="s">
        <v>43</v>
      </c>
      <c r="B12" s="23" t="s">
        <v>132</v>
      </c>
      <c r="C12" s="24" t="s">
        <v>132</v>
      </c>
      <c r="D12" s="79" t="s">
        <v>335</v>
      </c>
      <c r="E12" s="21" t="s">
        <v>132</v>
      </c>
      <c r="F12" s="21" t="s">
        <v>132</v>
      </c>
      <c r="G12" s="21" t="s">
        <v>132</v>
      </c>
      <c r="H12" s="21" t="s">
        <v>132</v>
      </c>
      <c r="I12" s="21" t="s">
        <v>132</v>
      </c>
      <c r="J12" s="21" t="s">
        <v>132</v>
      </c>
      <c r="K12" s="21" t="s">
        <v>132</v>
      </c>
      <c r="L12" s="21" t="s">
        <v>132</v>
      </c>
      <c r="M12" s="21" t="s">
        <v>132</v>
      </c>
    </row>
    <row r="13" ht="21.0" customHeight="true">
      <c r="A13" s="25" t="s">
        <v>15</v>
      </c>
      <c r="B13" s="25" t="s">
        <v>132</v>
      </c>
      <c r="C13" s="25" t="s">
        <v>132</v>
      </c>
      <c r="D13" s="79" t="s">
        <v>336</v>
      </c>
      <c r="E13" s="21" t="s">
        <v>132</v>
      </c>
      <c r="F13" s="21" t="s">
        <v>132</v>
      </c>
      <c r="G13" s="21" t="s">
        <v>132</v>
      </c>
      <c r="H13" s="21" t="s">
        <v>132</v>
      </c>
      <c r="I13" s="21" t="s">
        <v>132</v>
      </c>
      <c r="J13" s="21" t="s">
        <v>132</v>
      </c>
      <c r="K13" s="21" t="s">
        <v>132</v>
      </c>
      <c r="L13" s="21" t="s">
        <v>132</v>
      </c>
      <c r="M13" s="21" t="s">
        <v>132</v>
      </c>
    </row>
    <row r="14" ht="21.0" customHeight="true">
      <c r="A14" s="25" t="s">
        <v>16</v>
      </c>
      <c r="B14" s="25" t="s">
        <v>132</v>
      </c>
      <c r="C14" s="25" t="s">
        <v>132</v>
      </c>
      <c r="D14" s="79" t="s">
        <v>50</v>
      </c>
      <c r="E14" s="21" t="s">
        <v>132</v>
      </c>
      <c r="F14" s="21" t="s">
        <v>132</v>
      </c>
      <c r="G14" s="21" t="s">
        <v>132</v>
      </c>
      <c r="H14" s="21" t="s">
        <v>132</v>
      </c>
      <c r="I14" s="21" t="s">
        <v>132</v>
      </c>
      <c r="J14" s="21" t="s">
        <v>132</v>
      </c>
      <c r="K14" s="21" t="s">
        <v>132</v>
      </c>
      <c r="L14" s="21" t="s">
        <v>132</v>
      </c>
      <c r="M14" s="21" t="s">
        <v>132</v>
      </c>
    </row>
    <row r="15" ht="21.0" customHeight="true">
      <c r="A15" s="22" t="s">
        <v>17</v>
      </c>
      <c r="B15" s="23" t="s">
        <v>132</v>
      </c>
      <c r="C15" s="23" t="s">
        <v>132</v>
      </c>
      <c r="D15" s="23" t="s">
        <v>132</v>
      </c>
      <c r="E15" s="23" t="s">
        <v>132</v>
      </c>
      <c r="F15" s="23" t="s">
        <v>132</v>
      </c>
      <c r="G15" s="23" t="s">
        <v>132</v>
      </c>
      <c r="H15" s="23" t="s">
        <v>132</v>
      </c>
      <c r="I15" s="23" t="s">
        <v>132</v>
      </c>
      <c r="J15" s="23" t="s">
        <v>132</v>
      </c>
      <c r="K15" s="23" t="s">
        <v>132</v>
      </c>
      <c r="L15" s="23" t="s">
        <v>132</v>
      </c>
      <c r="M15" s="24" t="s">
        <v>132</v>
      </c>
    </row>
    <row r="16" ht="21.0" customHeight="true">
      <c r="A16" s="26" t="s">
        <v>132</v>
      </c>
      <c r="B16" s="27" t="s">
        <v>132</v>
      </c>
      <c r="C16" s="28" t="s">
        <v>132</v>
      </c>
      <c r="D16" s="79" t="s">
        <v>65</v>
      </c>
      <c r="E16" s="79" t="s">
        <v>67</v>
      </c>
      <c r="F16" s="79" t="s">
        <v>69</v>
      </c>
      <c r="G16" s="79" t="s">
        <v>71</v>
      </c>
      <c r="H16" s="79" t="s">
        <v>73</v>
      </c>
      <c r="I16" s="79" t="s">
        <v>75</v>
      </c>
      <c r="J16" s="79" t="s">
        <v>77</v>
      </c>
      <c r="K16" s="79" t="s">
        <v>78</v>
      </c>
      <c r="L16" s="79" t="s">
        <v>79</v>
      </c>
      <c r="M16" s="5" t="s">
        <v>132</v>
      </c>
    </row>
    <row r="17" ht="21.0" customHeight="true">
      <c r="A17" s="22" t="s">
        <v>44</v>
      </c>
      <c r="B17" s="23" t="s">
        <v>132</v>
      </c>
      <c r="C17" s="24" t="s">
        <v>132</v>
      </c>
      <c r="D17" s="79" t="s">
        <v>255</v>
      </c>
      <c r="E17" s="79" t="s">
        <v>343</v>
      </c>
      <c r="F17" s="79" t="s">
        <v>173</v>
      </c>
      <c r="G17" s="79" t="s">
        <v>312</v>
      </c>
      <c r="H17" s="79" t="s">
        <v>344</v>
      </c>
      <c r="I17" s="79" t="s">
        <v>50</v>
      </c>
      <c r="J17" s="79" t="s">
        <v>50</v>
      </c>
      <c r="K17" s="79" t="s">
        <v>50</v>
      </c>
      <c r="L17" s="79" t="s">
        <v>50</v>
      </c>
      <c r="M17" s="21" t="s">
        <v>132</v>
      </c>
    </row>
    <row r="18" ht="21.0" customHeight="true">
      <c r="A18" s="22" t="s">
        <v>45</v>
      </c>
      <c r="B18" s="23" t="s">
        <v>132</v>
      </c>
      <c r="C18" s="24" t="s">
        <v>132</v>
      </c>
      <c r="D18" s="79" t="s">
        <v>50</v>
      </c>
      <c r="E18" s="79" t="s">
        <v>50</v>
      </c>
      <c r="F18" s="79" t="s">
        <v>50</v>
      </c>
      <c r="G18" s="79" t="s">
        <v>50</v>
      </c>
      <c r="H18" s="79" t="s">
        <v>50</v>
      </c>
      <c r="I18" s="79" t="s">
        <v>50</v>
      </c>
      <c r="J18" s="79" t="s">
        <v>50</v>
      </c>
      <c r="K18" s="79" t="s">
        <v>50</v>
      </c>
      <c r="L18" s="79" t="s">
        <v>50</v>
      </c>
      <c r="M18" s="21" t="s">
        <v>132</v>
      </c>
    </row>
    <row r="19" ht="21.0" customHeight="true">
      <c r="A19" s="25" t="s">
        <v>18</v>
      </c>
      <c r="B19" s="25" t="s">
        <v>132</v>
      </c>
      <c r="C19" s="25" t="s">
        <v>132</v>
      </c>
      <c r="D19" s="79" t="s">
        <v>337</v>
      </c>
      <c r="E19" s="21" t="s">
        <v>132</v>
      </c>
      <c r="F19" s="21" t="s">
        <v>132</v>
      </c>
      <c r="G19" s="21" t="s">
        <v>132</v>
      </c>
      <c r="H19" s="21" t="s">
        <v>132</v>
      </c>
      <c r="I19" s="21" t="s">
        <v>132</v>
      </c>
      <c r="J19" s="21" t="s">
        <v>132</v>
      </c>
      <c r="K19" s="21" t="s">
        <v>132</v>
      </c>
      <c r="L19" s="21" t="s">
        <v>132</v>
      </c>
      <c r="M19" s="21" t="s">
        <v>132</v>
      </c>
    </row>
    <row r="20" ht="21.0" customHeight="true">
      <c r="A20" s="22" t="s">
        <v>19</v>
      </c>
      <c r="B20" s="23" t="s">
        <v>132</v>
      </c>
      <c r="C20" s="23" t="s">
        <v>132</v>
      </c>
      <c r="D20" s="23" t="s">
        <v>132</v>
      </c>
      <c r="E20" s="23" t="s">
        <v>132</v>
      </c>
      <c r="F20" s="23" t="s">
        <v>132</v>
      </c>
      <c r="G20" s="23" t="s">
        <v>132</v>
      </c>
      <c r="H20" s="23" t="s">
        <v>132</v>
      </c>
      <c r="I20" s="23" t="s">
        <v>132</v>
      </c>
      <c r="J20" s="23" t="s">
        <v>132</v>
      </c>
      <c r="K20" s="23" t="s">
        <v>132</v>
      </c>
      <c r="L20" s="23" t="s">
        <v>132</v>
      </c>
      <c r="M20" s="24" t="s">
        <v>132</v>
      </c>
    </row>
    <row r="21" ht="21.0" customHeight="true">
      <c r="A21" s="79" t="s">
        <v>80</v>
      </c>
      <c r="B21" s="79" t="s">
        <v>50</v>
      </c>
      <c r="C21" s="79" t="s">
        <v>82</v>
      </c>
      <c r="D21" s="79" t="s">
        <v>50</v>
      </c>
      <c r="E21" s="79" t="s">
        <v>84</v>
      </c>
      <c r="F21" s="79" t="s">
        <v>50</v>
      </c>
      <c r="G21" s="79" t="s">
        <v>67</v>
      </c>
      <c r="H21" s="79" t="s">
        <v>50</v>
      </c>
      <c r="I21" s="79" t="s">
        <v>69</v>
      </c>
      <c r="J21" s="79" t="s">
        <v>50</v>
      </c>
      <c r="K21" s="79" t="s">
        <v>71</v>
      </c>
      <c r="L21" s="79" t="s">
        <v>50</v>
      </c>
      <c r="M21" s="21" t="s">
        <v>132</v>
      </c>
    </row>
    <row r="22" ht="21.0" customHeight="true">
      <c r="A22" s="79" t="s">
        <v>73</v>
      </c>
      <c r="B22" s="79" t="s">
        <v>50</v>
      </c>
      <c r="C22" s="79" t="s">
        <v>75</v>
      </c>
      <c r="D22" s="79" t="s">
        <v>345</v>
      </c>
      <c r="E22" s="79" t="s">
        <v>77</v>
      </c>
      <c r="F22" s="79" t="s">
        <v>346</v>
      </c>
      <c r="G22" s="79" t="s">
        <v>78</v>
      </c>
      <c r="H22" s="79" t="s">
        <v>347</v>
      </c>
      <c r="I22" s="79" t="s">
        <v>93</v>
      </c>
      <c r="J22" s="79" t="s">
        <v>348</v>
      </c>
      <c r="K22" s="79" t="s">
        <v>95</v>
      </c>
      <c r="L22" s="79" t="s">
        <v>349</v>
      </c>
      <c r="M22" s="21" t="s">
        <v>132</v>
      </c>
    </row>
    <row r="23" ht="21.0" customHeight="true">
      <c r="A23" s="79" t="s">
        <v>97</v>
      </c>
      <c r="B23" s="79" t="s">
        <v>350</v>
      </c>
      <c r="C23" s="79" t="s">
        <v>99</v>
      </c>
      <c r="D23" s="79" t="s">
        <v>350</v>
      </c>
      <c r="E23" s="79" t="s">
        <v>101</v>
      </c>
      <c r="F23" s="79" t="s">
        <v>350</v>
      </c>
      <c r="G23" s="79" t="s">
        <v>103</v>
      </c>
      <c r="H23" s="79" t="s">
        <v>351</v>
      </c>
      <c r="I23" s="79" t="s">
        <v>105</v>
      </c>
      <c r="J23" s="79" t="s">
        <v>351</v>
      </c>
      <c r="K23" s="79" t="s">
        <v>107</v>
      </c>
      <c r="L23" s="79" t="s">
        <v>351</v>
      </c>
      <c r="M23" s="21" t="s">
        <v>132</v>
      </c>
    </row>
    <row r="24" ht="21.0" customHeight="true">
      <c r="A24" s="79" t="s">
        <v>109</v>
      </c>
      <c r="B24" s="79" t="s">
        <v>352</v>
      </c>
      <c r="C24" s="79" t="s">
        <v>111</v>
      </c>
      <c r="D24" s="79" t="s">
        <v>353</v>
      </c>
      <c r="E24" s="79" t="s">
        <v>113</v>
      </c>
      <c r="F24" s="79" t="s">
        <v>354</v>
      </c>
      <c r="G24" s="79" t="s">
        <v>115</v>
      </c>
      <c r="H24" s="79" t="s">
        <v>50</v>
      </c>
      <c r="I24" s="79" t="s">
        <v>117</v>
      </c>
      <c r="J24" s="79" t="s">
        <v>50</v>
      </c>
      <c r="K24" s="79" t="s">
        <v>119</v>
      </c>
      <c r="L24" s="79" t="s">
        <v>50</v>
      </c>
      <c r="M24" s="21" t="s">
        <v>132</v>
      </c>
    </row>
    <row r="25" ht="21.0" customHeight="true">
      <c r="A25" s="79" t="s">
        <v>120</v>
      </c>
      <c r="B25" s="79" t="s">
        <v>50</v>
      </c>
      <c r="C25" s="79" t="s">
        <v>121</v>
      </c>
      <c r="D25" s="79" t="s">
        <v>50</v>
      </c>
      <c r="E25" s="79" t="s">
        <v>122</v>
      </c>
      <c r="F25" s="79" t="s">
        <v>50</v>
      </c>
      <c r="G25" s="79" t="s">
        <v>123</v>
      </c>
      <c r="H25" s="79" t="s">
        <v>50</v>
      </c>
      <c r="I25" s="79" t="s">
        <v>124</v>
      </c>
      <c r="J25" s="79" t="s">
        <v>50</v>
      </c>
      <c r="K25" s="79" t="s">
        <v>125</v>
      </c>
      <c r="L25" s="79" t="s">
        <v>50</v>
      </c>
      <c r="M25" s="21" t="s">
        <v>132</v>
      </c>
    </row>
    <row r="26" ht="21.0" customHeight="true">
      <c r="A26" s="79" t="s">
        <v>126</v>
      </c>
      <c r="B26" s="79" t="s">
        <v>50</v>
      </c>
      <c r="C26" s="79" t="s">
        <v>127</v>
      </c>
      <c r="D26" s="79" t="s">
        <v>50</v>
      </c>
      <c r="E26" s="79" t="s">
        <v>128</v>
      </c>
      <c r="F26" s="79" t="s">
        <v>50</v>
      </c>
      <c r="G26" s="79" t="s">
        <v>129</v>
      </c>
      <c r="H26" s="79" t="s">
        <v>50</v>
      </c>
      <c r="I26" s="79" t="s">
        <v>130</v>
      </c>
      <c r="J26" s="79" t="s">
        <v>50</v>
      </c>
      <c r="K26" s="79" t="s">
        <v>131</v>
      </c>
      <c r="L26" s="79" t="s">
        <v>50</v>
      </c>
      <c r="M26" s="21" t="s">
        <v>132</v>
      </c>
    </row>
    <row r="27" ht="21.0" customHeight="true">
      <c r="A27" s="30" t="s">
        <v>132</v>
      </c>
      <c r="B27" s="31" t="s">
        <v>132</v>
      </c>
      <c r="C27" s="31" t="s">
        <v>132</v>
      </c>
      <c r="D27" s="31" t="s">
        <v>132</v>
      </c>
      <c r="E27" s="31" t="s">
        <v>132</v>
      </c>
      <c r="F27" s="25" t="s">
        <v>20</v>
      </c>
      <c r="G27" s="25" t="s">
        <v>132</v>
      </c>
      <c r="H27" s="25" t="s">
        <v>132</v>
      </c>
      <c r="I27" s="25" t="s">
        <v>132</v>
      </c>
      <c r="J27" s="25" t="s">
        <v>132</v>
      </c>
      <c r="K27" s="79" t="s">
        <v>338</v>
      </c>
      <c r="L27" s="33" t="s">
        <v>132</v>
      </c>
      <c r="M27" s="33" t="s">
        <v>132</v>
      </c>
    </row>
    <row r="28" ht="21.0" customHeight="true">
      <c r="A28" s="25" t="s">
        <v>21</v>
      </c>
      <c r="B28" s="25" t="s">
        <v>132</v>
      </c>
      <c r="C28" s="25" t="s">
        <v>132</v>
      </c>
      <c r="D28" s="79" t="s">
        <v>339</v>
      </c>
      <c r="E28" s="21" t="s">
        <v>132</v>
      </c>
      <c r="F28" s="25" t="s">
        <v>22</v>
      </c>
      <c r="G28" s="25" t="s">
        <v>132</v>
      </c>
      <c r="H28" s="25" t="s">
        <v>132</v>
      </c>
      <c r="I28" s="25" t="s">
        <v>132</v>
      </c>
      <c r="J28" s="25" t="s">
        <v>132</v>
      </c>
      <c r="K28" s="79" t="s">
        <v>340</v>
      </c>
      <c r="L28" s="33" t="s">
        <v>132</v>
      </c>
      <c r="M28" s="33" t="s">
        <v>132</v>
      </c>
    </row>
    <row r="29" ht="21.0" customHeight="true">
      <c r="A29" s="25" t="s">
        <v>23</v>
      </c>
      <c r="B29" s="25" t="s">
        <v>132</v>
      </c>
      <c r="C29" s="25" t="s">
        <v>132</v>
      </c>
      <c r="D29" s="79" t="s">
        <v>336</v>
      </c>
      <c r="E29" s="21" t="s">
        <v>132</v>
      </c>
      <c r="F29" s="25" t="s">
        <v>24</v>
      </c>
      <c r="G29" s="25" t="s">
        <v>132</v>
      </c>
      <c r="H29" s="25" t="s">
        <v>132</v>
      </c>
      <c r="I29" s="25" t="s">
        <v>132</v>
      </c>
      <c r="J29" s="25" t="s">
        <v>132</v>
      </c>
      <c r="K29" s="79" t="s">
        <v>341</v>
      </c>
      <c r="L29" s="33" t="s">
        <v>132</v>
      </c>
      <c r="M29" s="33" t="s">
        <v>132</v>
      </c>
    </row>
    <row r="30" ht="21.0" customHeight="true">
      <c r="A30" s="25" t="s">
        <v>25</v>
      </c>
      <c r="B30" s="25" t="s">
        <v>132</v>
      </c>
      <c r="C30" s="25" t="s">
        <v>132</v>
      </c>
      <c r="D30" s="79" t="s">
        <v>339</v>
      </c>
      <c r="E30" s="21" t="s">
        <v>132</v>
      </c>
      <c r="F30" s="25" t="s">
        <v>26</v>
      </c>
      <c r="G30" s="25" t="s">
        <v>132</v>
      </c>
      <c r="H30" s="25" t="s">
        <v>132</v>
      </c>
      <c r="I30" s="25" t="s">
        <v>132</v>
      </c>
      <c r="J30" s="25" t="s">
        <v>132</v>
      </c>
      <c r="K30" s="79" t="s">
        <v>340</v>
      </c>
      <c r="L30" s="33" t="s">
        <v>132</v>
      </c>
      <c r="M30" s="33" t="s">
        <v>132</v>
      </c>
    </row>
    <row r="31" ht="21.0" customHeight="true">
      <c r="A31" s="25" t="s">
        <v>27</v>
      </c>
      <c r="B31" s="25" t="s">
        <v>132</v>
      </c>
      <c r="C31" s="25" t="s">
        <v>132</v>
      </c>
      <c r="D31" s="79" t="s">
        <v>336</v>
      </c>
      <c r="E31" s="21" t="s">
        <v>132</v>
      </c>
      <c r="F31" s="25" t="s">
        <v>28</v>
      </c>
      <c r="G31" s="25" t="s">
        <v>132</v>
      </c>
      <c r="H31" s="25" t="s">
        <v>132</v>
      </c>
      <c r="I31" s="25" t="s">
        <v>132</v>
      </c>
      <c r="J31" s="25" t="s">
        <v>132</v>
      </c>
      <c r="K31" s="79" t="s">
        <v>341</v>
      </c>
      <c r="L31" s="33" t="s">
        <v>132</v>
      </c>
      <c r="M31" s="33" t="s">
        <v>132</v>
      </c>
    </row>
    <row r="32" ht="21.0" customHeight="true">
      <c r="A32" s="25" t="s">
        <v>46</v>
      </c>
      <c r="B32" s="25" t="s">
        <v>132</v>
      </c>
      <c r="C32" s="79" t="s">
        <v>342</v>
      </c>
      <c r="D32" s="5" t="s">
        <v>132</v>
      </c>
      <c r="E32" s="5" t="s">
        <v>132</v>
      </c>
      <c r="F32" s="5" t="s">
        <v>132</v>
      </c>
      <c r="G32" s="5" t="s">
        <v>132</v>
      </c>
      <c r="H32" s="5" t="s">
        <v>132</v>
      </c>
      <c r="I32" s="5" t="s">
        <v>132</v>
      </c>
      <c r="J32" s="5" t="s">
        <v>132</v>
      </c>
      <c r="K32" s="5" t="s">
        <v>132</v>
      </c>
      <c r="L32" s="5" t="s">
        <v>132</v>
      </c>
      <c r="M32" s="5" t="s">
        <v>132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132</v>
      </c>
      <c r="C1" s="2" t="s">
        <v>132</v>
      </c>
      <c r="D1" s="3" t="s">
        <v>132</v>
      </c>
      <c r="E1" s="3" t="s">
        <v>132</v>
      </c>
      <c r="F1" s="3" t="s">
        <v>132</v>
      </c>
      <c r="G1" s="3" t="s">
        <v>132</v>
      </c>
      <c r="H1" s="3" t="s">
        <v>132</v>
      </c>
      <c r="I1" s="3" t="s">
        <v>132</v>
      </c>
      <c r="J1" s="3" t="s">
        <v>132</v>
      </c>
      <c r="K1" s="3" t="s">
        <v>132</v>
      </c>
      <c r="L1" s="3" t="s">
        <v>132</v>
      </c>
      <c r="M1" s="3" t="s">
        <v>132</v>
      </c>
    </row>
    <row r="2" ht="21.0" customHeight="true">
      <c r="A2" s="4" t="s">
        <v>34</v>
      </c>
      <c r="B2" s="4" t="s">
        <v>132</v>
      </c>
      <c r="C2" s="4" t="s">
        <v>132</v>
      </c>
      <c r="D2" s="79" t="s">
        <v>355</v>
      </c>
      <c r="E2" s="5" t="s">
        <v>132</v>
      </c>
      <c r="F2" s="5" t="s">
        <v>132</v>
      </c>
      <c r="G2" s="5" t="s">
        <v>132</v>
      </c>
      <c r="H2" s="5" t="s">
        <v>132</v>
      </c>
      <c r="I2" s="5" t="s">
        <v>132</v>
      </c>
      <c r="J2" s="5" t="s">
        <v>132</v>
      </c>
      <c r="K2" s="5" t="s">
        <v>132</v>
      </c>
      <c r="L2" s="5" t="s">
        <v>132</v>
      </c>
      <c r="M2" s="5" t="s">
        <v>132</v>
      </c>
    </row>
    <row r="3" ht="21.0" customHeight="true">
      <c r="A3" s="6" t="s">
        <v>35</v>
      </c>
      <c r="B3" s="7" t="s">
        <v>132</v>
      </c>
      <c r="C3" s="8" t="s">
        <v>132</v>
      </c>
      <c r="D3" s="79" t="s">
        <v>134</v>
      </c>
      <c r="E3" s="9" t="s">
        <v>132</v>
      </c>
      <c r="F3" s="9" t="s">
        <v>132</v>
      </c>
      <c r="G3" s="9" t="s">
        <v>132</v>
      </c>
      <c r="H3" s="9" t="s">
        <v>132</v>
      </c>
      <c r="I3" s="9" t="s">
        <v>132</v>
      </c>
      <c r="J3" s="9" t="s">
        <v>132</v>
      </c>
      <c r="K3" s="9" t="s">
        <v>132</v>
      </c>
      <c r="L3" s="9" t="s">
        <v>132</v>
      </c>
      <c r="M3" s="9" t="s">
        <v>132</v>
      </c>
    </row>
    <row r="4" ht="21.0" customHeight="true">
      <c r="A4" s="6" t="s">
        <v>36</v>
      </c>
      <c r="B4" s="7" t="s">
        <v>132</v>
      </c>
      <c r="C4" s="8" t="s">
        <v>132</v>
      </c>
      <c r="D4" s="79" t="s">
        <v>190</v>
      </c>
      <c r="E4" s="9" t="s">
        <v>132</v>
      </c>
      <c r="F4" s="9" t="s">
        <v>132</v>
      </c>
      <c r="G4" s="9" t="s">
        <v>132</v>
      </c>
      <c r="H4" s="9" t="s">
        <v>132</v>
      </c>
      <c r="I4" s="9" t="s">
        <v>132</v>
      </c>
      <c r="J4" s="9" t="s">
        <v>132</v>
      </c>
      <c r="K4" s="9" t="s">
        <v>132</v>
      </c>
      <c r="L4" s="9" t="s">
        <v>132</v>
      </c>
      <c r="M4" s="9" t="s">
        <v>132</v>
      </c>
    </row>
    <row r="5" ht="21.0" customHeight="true">
      <c r="A5" s="6" t="s">
        <v>37</v>
      </c>
      <c r="B5" s="7" t="s">
        <v>132</v>
      </c>
      <c r="C5" s="8" t="s">
        <v>132</v>
      </c>
      <c r="D5" s="79" t="s">
        <v>356</v>
      </c>
      <c r="E5" s="10" t="s">
        <v>132</v>
      </c>
      <c r="F5" s="10" t="s">
        <v>132</v>
      </c>
      <c r="G5" s="10" t="s">
        <v>132</v>
      </c>
      <c r="H5" s="10" t="s">
        <v>132</v>
      </c>
      <c r="I5" s="10" t="s">
        <v>132</v>
      </c>
      <c r="J5" s="10" t="s">
        <v>132</v>
      </c>
      <c r="K5" s="10" t="s">
        <v>132</v>
      </c>
      <c r="L5" s="10" t="s">
        <v>132</v>
      </c>
      <c r="M5" s="10" t="s">
        <v>132</v>
      </c>
    </row>
    <row r="6" ht="21.0" customHeight="true">
      <c r="A6" s="11" t="s">
        <v>38</v>
      </c>
      <c r="B6" s="12" t="s">
        <v>132</v>
      </c>
      <c r="C6" s="13" t="s">
        <v>132</v>
      </c>
      <c r="D6" s="79" t="s">
        <v>50</v>
      </c>
      <c r="E6" s="14" t="s">
        <v>132</v>
      </c>
      <c r="F6" s="14" t="s">
        <v>132</v>
      </c>
      <c r="G6" s="14" t="s">
        <v>132</v>
      </c>
      <c r="H6" s="14" t="s">
        <v>132</v>
      </c>
      <c r="I6" s="14" t="s">
        <v>132</v>
      </c>
      <c r="J6" s="14" t="s">
        <v>132</v>
      </c>
      <c r="K6" s="14" t="s">
        <v>132</v>
      </c>
      <c r="L6" s="14" t="s">
        <v>132</v>
      </c>
      <c r="M6" s="14" t="s">
        <v>132</v>
      </c>
    </row>
    <row r="7" ht="21.0" customHeight="true">
      <c r="A7" s="15" t="s">
        <v>39</v>
      </c>
      <c r="B7" s="16" t="s">
        <v>132</v>
      </c>
      <c r="C7" s="17" t="s">
        <v>132</v>
      </c>
      <c r="D7" s="79" t="s">
        <v>357</v>
      </c>
      <c r="E7" s="18" t="s">
        <v>132</v>
      </c>
      <c r="F7" s="18" t="s">
        <v>132</v>
      </c>
      <c r="G7" s="18" t="s">
        <v>132</v>
      </c>
      <c r="H7" s="18" t="s">
        <v>132</v>
      </c>
      <c r="I7" s="18" t="s">
        <v>132</v>
      </c>
      <c r="J7" s="18" t="s">
        <v>132</v>
      </c>
      <c r="K7" s="18" t="s">
        <v>132</v>
      </c>
      <c r="L7" s="18" t="s">
        <v>132</v>
      </c>
      <c r="M7" s="18" t="s">
        <v>132</v>
      </c>
    </row>
    <row r="8" ht="21.0" customHeight="true">
      <c r="A8" s="15" t="s">
        <v>40</v>
      </c>
      <c r="B8" s="16" t="s">
        <v>132</v>
      </c>
      <c r="C8" s="17" t="s">
        <v>132</v>
      </c>
      <c r="D8" s="79" t="s">
        <v>332</v>
      </c>
      <c r="E8" s="5" t="s">
        <v>132</v>
      </c>
      <c r="F8" s="5" t="s">
        <v>132</v>
      </c>
      <c r="G8" s="5" t="s">
        <v>132</v>
      </c>
      <c r="H8" s="5" t="s">
        <v>132</v>
      </c>
      <c r="I8" s="5" t="s">
        <v>132</v>
      </c>
      <c r="J8" s="5" t="s">
        <v>132</v>
      </c>
      <c r="K8" s="5" t="s">
        <v>132</v>
      </c>
      <c r="L8" s="5" t="s">
        <v>132</v>
      </c>
      <c r="M8" s="5" t="s">
        <v>132</v>
      </c>
    </row>
    <row r="9" ht="21.0" customHeight="true">
      <c r="A9" s="15" t="s">
        <v>41</v>
      </c>
      <c r="B9" s="16" t="s">
        <v>132</v>
      </c>
      <c r="C9" s="17" t="s">
        <v>132</v>
      </c>
      <c r="D9" s="79" t="s">
        <v>165</v>
      </c>
      <c r="E9" s="19" t="s">
        <v>132</v>
      </c>
      <c r="F9" s="19" t="s">
        <v>132</v>
      </c>
      <c r="G9" s="19" t="s">
        <v>132</v>
      </c>
      <c r="H9" s="19" t="s">
        <v>132</v>
      </c>
      <c r="I9" s="19" t="s">
        <v>132</v>
      </c>
      <c r="J9" s="19" t="s">
        <v>132</v>
      </c>
      <c r="K9" s="19" t="s">
        <v>132</v>
      </c>
      <c r="L9" s="19" t="s">
        <v>132</v>
      </c>
      <c r="M9" s="19" t="s">
        <v>132</v>
      </c>
    </row>
    <row r="10" ht="21.0" customHeight="true">
      <c r="A10" s="20" t="s">
        <v>42</v>
      </c>
      <c r="B10" s="20" t="s">
        <v>132</v>
      </c>
      <c r="C10" s="20" t="s">
        <v>132</v>
      </c>
      <c r="D10" s="79" t="s">
        <v>140</v>
      </c>
      <c r="E10" s="19" t="s">
        <v>132</v>
      </c>
      <c r="F10" s="19" t="s">
        <v>132</v>
      </c>
      <c r="G10" s="19" t="s">
        <v>132</v>
      </c>
      <c r="H10" s="19" t="s">
        <v>132</v>
      </c>
      <c r="I10" s="19" t="s">
        <v>132</v>
      </c>
      <c r="J10" s="19" t="s">
        <v>132</v>
      </c>
      <c r="K10" s="19" t="s">
        <v>132</v>
      </c>
      <c r="L10" s="19" t="s">
        <v>132</v>
      </c>
      <c r="M10" s="19" t="s">
        <v>132</v>
      </c>
    </row>
    <row r="11" ht="21.0" customHeight="true">
      <c r="A11" s="4" t="s">
        <v>13</v>
      </c>
      <c r="B11" s="4" t="s">
        <v>132</v>
      </c>
      <c r="C11" s="4" t="s">
        <v>132</v>
      </c>
      <c r="D11" s="79" t="s">
        <v>358</v>
      </c>
      <c r="E11" s="21" t="s">
        <v>132</v>
      </c>
      <c r="F11" s="21" t="s">
        <v>132</v>
      </c>
      <c r="G11" s="21" t="s">
        <v>132</v>
      </c>
      <c r="H11" s="21" t="s">
        <v>132</v>
      </c>
      <c r="I11" s="21" t="s">
        <v>132</v>
      </c>
      <c r="J11" s="21" t="s">
        <v>132</v>
      </c>
      <c r="K11" s="21" t="s">
        <v>132</v>
      </c>
      <c r="L11" s="21" t="s">
        <v>132</v>
      </c>
      <c r="M11" s="21" t="s">
        <v>132</v>
      </c>
    </row>
    <row r="12" ht="21.0" customHeight="true">
      <c r="A12" s="22" t="s">
        <v>43</v>
      </c>
      <c r="B12" s="23" t="s">
        <v>132</v>
      </c>
      <c r="C12" s="24" t="s">
        <v>132</v>
      </c>
      <c r="D12" s="79" t="s">
        <v>359</v>
      </c>
      <c r="E12" s="21" t="s">
        <v>132</v>
      </c>
      <c r="F12" s="21" t="s">
        <v>132</v>
      </c>
      <c r="G12" s="21" t="s">
        <v>132</v>
      </c>
      <c r="H12" s="21" t="s">
        <v>132</v>
      </c>
      <c r="I12" s="21" t="s">
        <v>132</v>
      </c>
      <c r="J12" s="21" t="s">
        <v>132</v>
      </c>
      <c r="K12" s="21" t="s">
        <v>132</v>
      </c>
      <c r="L12" s="21" t="s">
        <v>132</v>
      </c>
      <c r="M12" s="21" t="s">
        <v>132</v>
      </c>
    </row>
    <row r="13" ht="21.0" customHeight="true">
      <c r="A13" s="25" t="s">
        <v>15</v>
      </c>
      <c r="B13" s="25" t="s">
        <v>132</v>
      </c>
      <c r="C13" s="25" t="s">
        <v>132</v>
      </c>
      <c r="D13" s="79" t="s">
        <v>191</v>
      </c>
      <c r="E13" s="21" t="s">
        <v>132</v>
      </c>
      <c r="F13" s="21" t="s">
        <v>132</v>
      </c>
      <c r="G13" s="21" t="s">
        <v>132</v>
      </c>
      <c r="H13" s="21" t="s">
        <v>132</v>
      </c>
      <c r="I13" s="21" t="s">
        <v>132</v>
      </c>
      <c r="J13" s="21" t="s">
        <v>132</v>
      </c>
      <c r="K13" s="21" t="s">
        <v>132</v>
      </c>
      <c r="L13" s="21" t="s">
        <v>132</v>
      </c>
      <c r="M13" s="21" t="s">
        <v>132</v>
      </c>
    </row>
    <row r="14" ht="21.0" customHeight="true">
      <c r="A14" s="25" t="s">
        <v>16</v>
      </c>
      <c r="B14" s="25" t="s">
        <v>132</v>
      </c>
      <c r="C14" s="25" t="s">
        <v>132</v>
      </c>
      <c r="D14" s="79" t="s">
        <v>50</v>
      </c>
      <c r="E14" s="21" t="s">
        <v>132</v>
      </c>
      <c r="F14" s="21" t="s">
        <v>132</v>
      </c>
      <c r="G14" s="21" t="s">
        <v>132</v>
      </c>
      <c r="H14" s="21" t="s">
        <v>132</v>
      </c>
      <c r="I14" s="21" t="s">
        <v>132</v>
      </c>
      <c r="J14" s="21" t="s">
        <v>132</v>
      </c>
      <c r="K14" s="21" t="s">
        <v>132</v>
      </c>
      <c r="L14" s="21" t="s">
        <v>132</v>
      </c>
      <c r="M14" s="21" t="s">
        <v>132</v>
      </c>
    </row>
    <row r="15" ht="21.0" customHeight="true">
      <c r="A15" s="22" t="s">
        <v>17</v>
      </c>
      <c r="B15" s="23" t="s">
        <v>132</v>
      </c>
      <c r="C15" s="23" t="s">
        <v>132</v>
      </c>
      <c r="D15" s="23" t="s">
        <v>132</v>
      </c>
      <c r="E15" s="23" t="s">
        <v>132</v>
      </c>
      <c r="F15" s="23" t="s">
        <v>132</v>
      </c>
      <c r="G15" s="23" t="s">
        <v>132</v>
      </c>
      <c r="H15" s="23" t="s">
        <v>132</v>
      </c>
      <c r="I15" s="23" t="s">
        <v>132</v>
      </c>
      <c r="J15" s="23" t="s">
        <v>132</v>
      </c>
      <c r="K15" s="23" t="s">
        <v>132</v>
      </c>
      <c r="L15" s="23" t="s">
        <v>132</v>
      </c>
      <c r="M15" s="24" t="s">
        <v>132</v>
      </c>
    </row>
    <row r="16" ht="21.0" customHeight="true">
      <c r="A16" s="26" t="s">
        <v>132</v>
      </c>
      <c r="B16" s="27" t="s">
        <v>132</v>
      </c>
      <c r="C16" s="28" t="s">
        <v>132</v>
      </c>
      <c r="D16" s="79" t="s">
        <v>65</v>
      </c>
      <c r="E16" s="79" t="s">
        <v>67</v>
      </c>
      <c r="F16" s="79" t="s">
        <v>69</v>
      </c>
      <c r="G16" s="79" t="s">
        <v>71</v>
      </c>
      <c r="H16" s="79" t="s">
        <v>73</v>
      </c>
      <c r="I16" s="79" t="s">
        <v>75</v>
      </c>
      <c r="J16" s="79" t="s">
        <v>77</v>
      </c>
      <c r="K16" s="79" t="s">
        <v>78</v>
      </c>
      <c r="L16" s="79" t="s">
        <v>79</v>
      </c>
      <c r="M16" s="5" t="s">
        <v>132</v>
      </c>
    </row>
    <row r="17" ht="21.0" customHeight="true">
      <c r="A17" s="22" t="s">
        <v>44</v>
      </c>
      <c r="B17" s="23" t="s">
        <v>132</v>
      </c>
      <c r="C17" s="24" t="s">
        <v>132</v>
      </c>
      <c r="D17" s="79" t="s">
        <v>50</v>
      </c>
      <c r="E17" s="79" t="s">
        <v>50</v>
      </c>
      <c r="F17" s="79" t="s">
        <v>50</v>
      </c>
      <c r="G17" s="79" t="s">
        <v>143</v>
      </c>
      <c r="H17" s="79" t="s">
        <v>143</v>
      </c>
      <c r="I17" s="79" t="s">
        <v>50</v>
      </c>
      <c r="J17" s="79" t="s">
        <v>50</v>
      </c>
      <c r="K17" s="79" t="s">
        <v>50</v>
      </c>
      <c r="L17" s="79" t="s">
        <v>50</v>
      </c>
      <c r="M17" s="21" t="s">
        <v>132</v>
      </c>
    </row>
    <row r="18" ht="21.0" customHeight="true">
      <c r="A18" s="22" t="s">
        <v>45</v>
      </c>
      <c r="B18" s="23" t="s">
        <v>132</v>
      </c>
      <c r="C18" s="24" t="s">
        <v>132</v>
      </c>
      <c r="D18" s="79" t="s">
        <v>50</v>
      </c>
      <c r="E18" s="79" t="s">
        <v>50</v>
      </c>
      <c r="F18" s="79" t="s">
        <v>50</v>
      </c>
      <c r="G18" s="79" t="s">
        <v>50</v>
      </c>
      <c r="H18" s="79" t="s">
        <v>50</v>
      </c>
      <c r="I18" s="79" t="s">
        <v>50</v>
      </c>
      <c r="J18" s="79" t="s">
        <v>50</v>
      </c>
      <c r="K18" s="79" t="s">
        <v>50</v>
      </c>
      <c r="L18" s="79" t="s">
        <v>50</v>
      </c>
      <c r="M18" s="21" t="s">
        <v>132</v>
      </c>
    </row>
    <row r="19" ht="21.0" customHeight="true">
      <c r="A19" s="25" t="s">
        <v>18</v>
      </c>
      <c r="B19" s="25" t="s">
        <v>132</v>
      </c>
      <c r="C19" s="25" t="s">
        <v>132</v>
      </c>
      <c r="D19" s="79" t="s">
        <v>360</v>
      </c>
      <c r="E19" s="21" t="s">
        <v>132</v>
      </c>
      <c r="F19" s="21" t="s">
        <v>132</v>
      </c>
      <c r="G19" s="21" t="s">
        <v>132</v>
      </c>
      <c r="H19" s="21" t="s">
        <v>132</v>
      </c>
      <c r="I19" s="21" t="s">
        <v>132</v>
      </c>
      <c r="J19" s="21" t="s">
        <v>132</v>
      </c>
      <c r="K19" s="21" t="s">
        <v>132</v>
      </c>
      <c r="L19" s="21" t="s">
        <v>132</v>
      </c>
      <c r="M19" s="21" t="s">
        <v>132</v>
      </c>
    </row>
    <row r="20" ht="21.0" customHeight="true">
      <c r="A20" s="22" t="s">
        <v>19</v>
      </c>
      <c r="B20" s="23" t="s">
        <v>132</v>
      </c>
      <c r="C20" s="23" t="s">
        <v>132</v>
      </c>
      <c r="D20" s="23" t="s">
        <v>132</v>
      </c>
      <c r="E20" s="23" t="s">
        <v>132</v>
      </c>
      <c r="F20" s="23" t="s">
        <v>132</v>
      </c>
      <c r="G20" s="23" t="s">
        <v>132</v>
      </c>
      <c r="H20" s="23" t="s">
        <v>132</v>
      </c>
      <c r="I20" s="23" t="s">
        <v>132</v>
      </c>
      <c r="J20" s="23" t="s">
        <v>132</v>
      </c>
      <c r="K20" s="23" t="s">
        <v>132</v>
      </c>
      <c r="L20" s="23" t="s">
        <v>132</v>
      </c>
      <c r="M20" s="24" t="s">
        <v>132</v>
      </c>
    </row>
    <row r="21" ht="21.0" customHeight="true">
      <c r="A21" s="79" t="s">
        <v>80</v>
      </c>
      <c r="B21" s="79" t="s">
        <v>50</v>
      </c>
      <c r="C21" s="79" t="s">
        <v>82</v>
      </c>
      <c r="D21" s="79" t="s">
        <v>50</v>
      </c>
      <c r="E21" s="79" t="s">
        <v>84</v>
      </c>
      <c r="F21" s="79" t="s">
        <v>50</v>
      </c>
      <c r="G21" s="79" t="s">
        <v>67</v>
      </c>
      <c r="H21" s="79" t="s">
        <v>50</v>
      </c>
      <c r="I21" s="79" t="s">
        <v>69</v>
      </c>
      <c r="J21" s="79" t="s">
        <v>50</v>
      </c>
      <c r="K21" s="79" t="s">
        <v>71</v>
      </c>
      <c r="L21" s="79" t="s">
        <v>50</v>
      </c>
      <c r="M21" s="21" t="s">
        <v>132</v>
      </c>
    </row>
    <row r="22" ht="21.0" customHeight="true">
      <c r="A22" s="79" t="s">
        <v>73</v>
      </c>
      <c r="B22" s="79" t="s">
        <v>50</v>
      </c>
      <c r="C22" s="79" t="s">
        <v>75</v>
      </c>
      <c r="D22" s="79" t="s">
        <v>366</v>
      </c>
      <c r="E22" s="79" t="s">
        <v>77</v>
      </c>
      <c r="F22" s="79" t="s">
        <v>367</v>
      </c>
      <c r="G22" s="79" t="s">
        <v>78</v>
      </c>
      <c r="H22" s="79" t="s">
        <v>368</v>
      </c>
      <c r="I22" s="79" t="s">
        <v>93</v>
      </c>
      <c r="J22" s="79" t="s">
        <v>369</v>
      </c>
      <c r="K22" s="79" t="s">
        <v>95</v>
      </c>
      <c r="L22" s="79" t="s">
        <v>369</v>
      </c>
      <c r="M22" s="21" t="s">
        <v>132</v>
      </c>
    </row>
    <row r="23" ht="21.0" customHeight="true">
      <c r="A23" s="79" t="s">
        <v>97</v>
      </c>
      <c r="B23" s="79" t="s">
        <v>369</v>
      </c>
      <c r="C23" s="79" t="s">
        <v>99</v>
      </c>
      <c r="D23" s="79" t="s">
        <v>370</v>
      </c>
      <c r="E23" s="79" t="s">
        <v>101</v>
      </c>
      <c r="F23" s="79" t="s">
        <v>370</v>
      </c>
      <c r="G23" s="79" t="s">
        <v>103</v>
      </c>
      <c r="H23" s="79" t="s">
        <v>370</v>
      </c>
      <c r="I23" s="79" t="s">
        <v>105</v>
      </c>
      <c r="J23" s="79" t="s">
        <v>371</v>
      </c>
      <c r="K23" s="79" t="s">
        <v>107</v>
      </c>
      <c r="L23" s="79" t="s">
        <v>371</v>
      </c>
      <c r="M23" s="21" t="s">
        <v>132</v>
      </c>
    </row>
    <row r="24" ht="21.0" customHeight="true">
      <c r="A24" s="79" t="s">
        <v>109</v>
      </c>
      <c r="B24" s="79" t="s">
        <v>371</v>
      </c>
      <c r="C24" s="79" t="s">
        <v>111</v>
      </c>
      <c r="D24" s="79" t="s">
        <v>372</v>
      </c>
      <c r="E24" s="79" t="s">
        <v>113</v>
      </c>
      <c r="F24" s="79" t="s">
        <v>372</v>
      </c>
      <c r="G24" s="79" t="s">
        <v>115</v>
      </c>
      <c r="H24" s="79" t="s">
        <v>372</v>
      </c>
      <c r="I24" s="79" t="s">
        <v>117</v>
      </c>
      <c r="J24" s="79" t="s">
        <v>50</v>
      </c>
      <c r="K24" s="79" t="s">
        <v>119</v>
      </c>
      <c r="L24" s="79" t="s">
        <v>50</v>
      </c>
      <c r="M24" s="21" t="s">
        <v>132</v>
      </c>
    </row>
    <row r="25" ht="21.0" customHeight="true">
      <c r="A25" s="79" t="s">
        <v>120</v>
      </c>
      <c r="B25" s="79" t="s">
        <v>50</v>
      </c>
      <c r="C25" s="79" t="s">
        <v>121</v>
      </c>
      <c r="D25" s="79" t="s">
        <v>50</v>
      </c>
      <c r="E25" s="79" t="s">
        <v>122</v>
      </c>
      <c r="F25" s="79" t="s">
        <v>50</v>
      </c>
      <c r="G25" s="79" t="s">
        <v>123</v>
      </c>
      <c r="H25" s="79" t="s">
        <v>50</v>
      </c>
      <c r="I25" s="79" t="s">
        <v>124</v>
      </c>
      <c r="J25" s="79" t="s">
        <v>50</v>
      </c>
      <c r="K25" s="79" t="s">
        <v>125</v>
      </c>
      <c r="L25" s="79" t="s">
        <v>50</v>
      </c>
      <c r="M25" s="21" t="s">
        <v>132</v>
      </c>
    </row>
    <row r="26" ht="21.0" customHeight="true">
      <c r="A26" s="79" t="s">
        <v>126</v>
      </c>
      <c r="B26" s="79" t="s">
        <v>50</v>
      </c>
      <c r="C26" s="79" t="s">
        <v>127</v>
      </c>
      <c r="D26" s="79" t="s">
        <v>50</v>
      </c>
      <c r="E26" s="79" t="s">
        <v>128</v>
      </c>
      <c r="F26" s="79" t="s">
        <v>50</v>
      </c>
      <c r="G26" s="79" t="s">
        <v>129</v>
      </c>
      <c r="H26" s="79" t="s">
        <v>50</v>
      </c>
      <c r="I26" s="79" t="s">
        <v>130</v>
      </c>
      <c r="J26" s="79" t="s">
        <v>50</v>
      </c>
      <c r="K26" s="79" t="s">
        <v>131</v>
      </c>
      <c r="L26" s="79" t="s">
        <v>50</v>
      </c>
      <c r="M26" s="21" t="s">
        <v>132</v>
      </c>
    </row>
    <row r="27" ht="21.0" customHeight="true">
      <c r="A27" s="30" t="s">
        <v>132</v>
      </c>
      <c r="B27" s="31" t="s">
        <v>132</v>
      </c>
      <c r="C27" s="31" t="s">
        <v>132</v>
      </c>
      <c r="D27" s="31" t="s">
        <v>132</v>
      </c>
      <c r="E27" s="31" t="s">
        <v>132</v>
      </c>
      <c r="F27" s="25" t="s">
        <v>20</v>
      </c>
      <c r="G27" s="25" t="s">
        <v>132</v>
      </c>
      <c r="H27" s="25" t="s">
        <v>132</v>
      </c>
      <c r="I27" s="25" t="s">
        <v>132</v>
      </c>
      <c r="J27" s="25" t="s">
        <v>132</v>
      </c>
      <c r="K27" s="79" t="s">
        <v>361</v>
      </c>
      <c r="L27" s="33" t="s">
        <v>132</v>
      </c>
      <c r="M27" s="33" t="s">
        <v>132</v>
      </c>
    </row>
    <row r="28" ht="21.0" customHeight="true">
      <c r="A28" s="25" t="s">
        <v>21</v>
      </c>
      <c r="B28" s="25" t="s">
        <v>132</v>
      </c>
      <c r="C28" s="25" t="s">
        <v>132</v>
      </c>
      <c r="D28" s="79" t="s">
        <v>362</v>
      </c>
      <c r="E28" s="21" t="s">
        <v>132</v>
      </c>
      <c r="F28" s="25" t="s">
        <v>22</v>
      </c>
      <c r="G28" s="25" t="s">
        <v>132</v>
      </c>
      <c r="H28" s="25" t="s">
        <v>132</v>
      </c>
      <c r="I28" s="25" t="s">
        <v>132</v>
      </c>
      <c r="J28" s="25" t="s">
        <v>132</v>
      </c>
      <c r="K28" s="79" t="s">
        <v>363</v>
      </c>
      <c r="L28" s="33" t="s">
        <v>132</v>
      </c>
      <c r="M28" s="33" t="s">
        <v>132</v>
      </c>
    </row>
    <row r="29" ht="21.0" customHeight="true">
      <c r="A29" s="25" t="s">
        <v>23</v>
      </c>
      <c r="B29" s="25" t="s">
        <v>132</v>
      </c>
      <c r="C29" s="25" t="s">
        <v>132</v>
      </c>
      <c r="D29" s="79" t="s">
        <v>191</v>
      </c>
      <c r="E29" s="21" t="s">
        <v>132</v>
      </c>
      <c r="F29" s="25" t="s">
        <v>24</v>
      </c>
      <c r="G29" s="25" t="s">
        <v>132</v>
      </c>
      <c r="H29" s="25" t="s">
        <v>132</v>
      </c>
      <c r="I29" s="25" t="s">
        <v>132</v>
      </c>
      <c r="J29" s="25" t="s">
        <v>132</v>
      </c>
      <c r="K29" s="79" t="s">
        <v>364</v>
      </c>
      <c r="L29" s="33" t="s">
        <v>132</v>
      </c>
      <c r="M29" s="33" t="s">
        <v>132</v>
      </c>
    </row>
    <row r="30" ht="21.0" customHeight="true">
      <c r="A30" s="25" t="s">
        <v>25</v>
      </c>
      <c r="B30" s="25" t="s">
        <v>132</v>
      </c>
      <c r="C30" s="25" t="s">
        <v>132</v>
      </c>
      <c r="D30" s="79" t="s">
        <v>362</v>
      </c>
      <c r="E30" s="21" t="s">
        <v>132</v>
      </c>
      <c r="F30" s="25" t="s">
        <v>26</v>
      </c>
      <c r="G30" s="25" t="s">
        <v>132</v>
      </c>
      <c r="H30" s="25" t="s">
        <v>132</v>
      </c>
      <c r="I30" s="25" t="s">
        <v>132</v>
      </c>
      <c r="J30" s="25" t="s">
        <v>132</v>
      </c>
      <c r="K30" s="79" t="s">
        <v>363</v>
      </c>
      <c r="L30" s="33" t="s">
        <v>132</v>
      </c>
      <c r="M30" s="33" t="s">
        <v>132</v>
      </c>
    </row>
    <row r="31" ht="21.0" customHeight="true">
      <c r="A31" s="25" t="s">
        <v>27</v>
      </c>
      <c r="B31" s="25" t="s">
        <v>132</v>
      </c>
      <c r="C31" s="25" t="s">
        <v>132</v>
      </c>
      <c r="D31" s="79" t="s">
        <v>191</v>
      </c>
      <c r="E31" s="21" t="s">
        <v>132</v>
      </c>
      <c r="F31" s="25" t="s">
        <v>28</v>
      </c>
      <c r="G31" s="25" t="s">
        <v>132</v>
      </c>
      <c r="H31" s="25" t="s">
        <v>132</v>
      </c>
      <c r="I31" s="25" t="s">
        <v>132</v>
      </c>
      <c r="J31" s="25" t="s">
        <v>132</v>
      </c>
      <c r="K31" s="79" t="s">
        <v>364</v>
      </c>
      <c r="L31" s="33" t="s">
        <v>132</v>
      </c>
      <c r="M31" s="33" t="s">
        <v>132</v>
      </c>
    </row>
    <row r="32" ht="21.0" customHeight="true">
      <c r="A32" s="25" t="s">
        <v>46</v>
      </c>
      <c r="B32" s="25" t="s">
        <v>132</v>
      </c>
      <c r="C32" s="79" t="s">
        <v>365</v>
      </c>
      <c r="D32" s="5" t="s">
        <v>132</v>
      </c>
      <c r="E32" s="5" t="s">
        <v>132</v>
      </c>
      <c r="F32" s="5" t="s">
        <v>132</v>
      </c>
      <c r="G32" s="5" t="s">
        <v>132</v>
      </c>
      <c r="H32" s="5" t="s">
        <v>132</v>
      </c>
      <c r="I32" s="5" t="s">
        <v>132</v>
      </c>
      <c r="J32" s="5" t="s">
        <v>132</v>
      </c>
      <c r="K32" s="5" t="s">
        <v>132</v>
      </c>
      <c r="L32" s="5" t="s">
        <v>132</v>
      </c>
      <c r="M32" s="5" t="s">
        <v>132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132</v>
      </c>
      <c r="C1" s="2" t="s">
        <v>132</v>
      </c>
      <c r="D1" s="3" t="s">
        <v>132</v>
      </c>
      <c r="E1" s="3" t="s">
        <v>132</v>
      </c>
      <c r="F1" s="3" t="s">
        <v>132</v>
      </c>
      <c r="G1" s="3" t="s">
        <v>132</v>
      </c>
      <c r="H1" s="3" t="s">
        <v>132</v>
      </c>
      <c r="I1" s="3" t="s">
        <v>132</v>
      </c>
      <c r="J1" s="3" t="s">
        <v>132</v>
      </c>
      <c r="K1" s="3" t="s">
        <v>132</v>
      </c>
      <c r="L1" s="3" t="s">
        <v>132</v>
      </c>
      <c r="M1" s="3" t="s">
        <v>132</v>
      </c>
    </row>
    <row r="2" ht="21.0" customHeight="true">
      <c r="A2" s="4" t="s">
        <v>34</v>
      </c>
      <c r="B2" s="4" t="s">
        <v>132</v>
      </c>
      <c r="C2" s="4" t="s">
        <v>132</v>
      </c>
      <c r="D2" s="79" t="s">
        <v>373</v>
      </c>
      <c r="E2" s="5" t="s">
        <v>132</v>
      </c>
      <c r="F2" s="5" t="s">
        <v>132</v>
      </c>
      <c r="G2" s="5" t="s">
        <v>132</v>
      </c>
      <c r="H2" s="5" t="s">
        <v>132</v>
      </c>
      <c r="I2" s="5" t="s">
        <v>132</v>
      </c>
      <c r="J2" s="5" t="s">
        <v>132</v>
      </c>
      <c r="K2" s="5" t="s">
        <v>132</v>
      </c>
      <c r="L2" s="5" t="s">
        <v>132</v>
      </c>
      <c r="M2" s="5" t="s">
        <v>132</v>
      </c>
    </row>
    <row r="3" ht="21.0" customHeight="true">
      <c r="A3" s="6" t="s">
        <v>35</v>
      </c>
      <c r="B3" s="7" t="s">
        <v>132</v>
      </c>
      <c r="C3" s="8" t="s">
        <v>132</v>
      </c>
      <c r="D3" s="79" t="s">
        <v>134</v>
      </c>
      <c r="E3" s="9" t="s">
        <v>132</v>
      </c>
      <c r="F3" s="9" t="s">
        <v>132</v>
      </c>
      <c r="G3" s="9" t="s">
        <v>132</v>
      </c>
      <c r="H3" s="9" t="s">
        <v>132</v>
      </c>
      <c r="I3" s="9" t="s">
        <v>132</v>
      </c>
      <c r="J3" s="9" t="s">
        <v>132</v>
      </c>
      <c r="K3" s="9" t="s">
        <v>132</v>
      </c>
      <c r="L3" s="9" t="s">
        <v>132</v>
      </c>
      <c r="M3" s="9" t="s">
        <v>132</v>
      </c>
    </row>
    <row r="4" ht="21.0" customHeight="true">
      <c r="A4" s="6" t="s">
        <v>36</v>
      </c>
      <c r="B4" s="7" t="s">
        <v>132</v>
      </c>
      <c r="C4" s="8" t="s">
        <v>132</v>
      </c>
      <c r="D4" s="79" t="s">
        <v>161</v>
      </c>
      <c r="E4" s="9" t="s">
        <v>132</v>
      </c>
      <c r="F4" s="9" t="s">
        <v>132</v>
      </c>
      <c r="G4" s="9" t="s">
        <v>132</v>
      </c>
      <c r="H4" s="9" t="s">
        <v>132</v>
      </c>
      <c r="I4" s="9" t="s">
        <v>132</v>
      </c>
      <c r="J4" s="9" t="s">
        <v>132</v>
      </c>
      <c r="K4" s="9" t="s">
        <v>132</v>
      </c>
      <c r="L4" s="9" t="s">
        <v>132</v>
      </c>
      <c r="M4" s="9" t="s">
        <v>132</v>
      </c>
    </row>
    <row r="5" ht="21.0" customHeight="true">
      <c r="A5" s="6" t="s">
        <v>37</v>
      </c>
      <c r="B5" s="7" t="s">
        <v>132</v>
      </c>
      <c r="C5" s="8" t="s">
        <v>132</v>
      </c>
      <c r="D5" s="79" t="s">
        <v>374</v>
      </c>
      <c r="E5" s="10" t="s">
        <v>132</v>
      </c>
      <c r="F5" s="10" t="s">
        <v>132</v>
      </c>
      <c r="G5" s="10" t="s">
        <v>132</v>
      </c>
      <c r="H5" s="10" t="s">
        <v>132</v>
      </c>
      <c r="I5" s="10" t="s">
        <v>132</v>
      </c>
      <c r="J5" s="10" t="s">
        <v>132</v>
      </c>
      <c r="K5" s="10" t="s">
        <v>132</v>
      </c>
      <c r="L5" s="10" t="s">
        <v>132</v>
      </c>
      <c r="M5" s="10" t="s">
        <v>132</v>
      </c>
    </row>
    <row r="6" ht="21.0" customHeight="true">
      <c r="A6" s="11" t="s">
        <v>38</v>
      </c>
      <c r="B6" s="12" t="s">
        <v>132</v>
      </c>
      <c r="C6" s="13" t="s">
        <v>132</v>
      </c>
      <c r="D6" s="79" t="s">
        <v>50</v>
      </c>
      <c r="E6" s="14" t="s">
        <v>132</v>
      </c>
      <c r="F6" s="14" t="s">
        <v>132</v>
      </c>
      <c r="G6" s="14" t="s">
        <v>132</v>
      </c>
      <c r="H6" s="14" t="s">
        <v>132</v>
      </c>
      <c r="I6" s="14" t="s">
        <v>132</v>
      </c>
      <c r="J6" s="14" t="s">
        <v>132</v>
      </c>
      <c r="K6" s="14" t="s">
        <v>132</v>
      </c>
      <c r="L6" s="14" t="s">
        <v>132</v>
      </c>
      <c r="M6" s="14" t="s">
        <v>132</v>
      </c>
    </row>
    <row r="7" ht="21.0" customHeight="true">
      <c r="A7" s="15" t="s">
        <v>39</v>
      </c>
      <c r="B7" s="16" t="s">
        <v>132</v>
      </c>
      <c r="C7" s="17" t="s">
        <v>132</v>
      </c>
      <c r="D7" s="79" t="s">
        <v>375</v>
      </c>
      <c r="E7" s="18" t="s">
        <v>132</v>
      </c>
      <c r="F7" s="18" t="s">
        <v>132</v>
      </c>
      <c r="G7" s="18" t="s">
        <v>132</v>
      </c>
      <c r="H7" s="18" t="s">
        <v>132</v>
      </c>
      <c r="I7" s="18" t="s">
        <v>132</v>
      </c>
      <c r="J7" s="18" t="s">
        <v>132</v>
      </c>
      <c r="K7" s="18" t="s">
        <v>132</v>
      </c>
      <c r="L7" s="18" t="s">
        <v>132</v>
      </c>
      <c r="M7" s="18" t="s">
        <v>132</v>
      </c>
    </row>
    <row r="8" ht="21.0" customHeight="true">
      <c r="A8" s="15" t="s">
        <v>40</v>
      </c>
      <c r="B8" s="16" t="s">
        <v>132</v>
      </c>
      <c r="C8" s="17" t="s">
        <v>132</v>
      </c>
      <c r="D8" s="79" t="s">
        <v>164</v>
      </c>
      <c r="E8" s="5" t="s">
        <v>132</v>
      </c>
      <c r="F8" s="5" t="s">
        <v>132</v>
      </c>
      <c r="G8" s="5" t="s">
        <v>132</v>
      </c>
      <c r="H8" s="5" t="s">
        <v>132</v>
      </c>
      <c r="I8" s="5" t="s">
        <v>132</v>
      </c>
      <c r="J8" s="5" t="s">
        <v>132</v>
      </c>
      <c r="K8" s="5" t="s">
        <v>132</v>
      </c>
      <c r="L8" s="5" t="s">
        <v>132</v>
      </c>
      <c r="M8" s="5" t="s">
        <v>132</v>
      </c>
    </row>
    <row r="9" ht="21.0" customHeight="true">
      <c r="A9" s="15" t="s">
        <v>41</v>
      </c>
      <c r="B9" s="16" t="s">
        <v>132</v>
      </c>
      <c r="C9" s="17" t="s">
        <v>132</v>
      </c>
      <c r="D9" s="79" t="s">
        <v>165</v>
      </c>
      <c r="E9" s="19" t="s">
        <v>132</v>
      </c>
      <c r="F9" s="19" t="s">
        <v>132</v>
      </c>
      <c r="G9" s="19" t="s">
        <v>132</v>
      </c>
      <c r="H9" s="19" t="s">
        <v>132</v>
      </c>
      <c r="I9" s="19" t="s">
        <v>132</v>
      </c>
      <c r="J9" s="19" t="s">
        <v>132</v>
      </c>
      <c r="K9" s="19" t="s">
        <v>132</v>
      </c>
      <c r="L9" s="19" t="s">
        <v>132</v>
      </c>
      <c r="M9" s="19" t="s">
        <v>132</v>
      </c>
    </row>
    <row r="10" ht="21.0" customHeight="true">
      <c r="A10" s="20" t="s">
        <v>42</v>
      </c>
      <c r="B10" s="20" t="s">
        <v>132</v>
      </c>
      <c r="C10" s="20" t="s">
        <v>132</v>
      </c>
      <c r="D10" s="79" t="s">
        <v>140</v>
      </c>
      <c r="E10" s="19" t="s">
        <v>132</v>
      </c>
      <c r="F10" s="19" t="s">
        <v>132</v>
      </c>
      <c r="G10" s="19" t="s">
        <v>132</v>
      </c>
      <c r="H10" s="19" t="s">
        <v>132</v>
      </c>
      <c r="I10" s="19" t="s">
        <v>132</v>
      </c>
      <c r="J10" s="19" t="s">
        <v>132</v>
      </c>
      <c r="K10" s="19" t="s">
        <v>132</v>
      </c>
      <c r="L10" s="19" t="s">
        <v>132</v>
      </c>
      <c r="M10" s="19" t="s">
        <v>132</v>
      </c>
    </row>
    <row r="11" ht="21.0" customHeight="true">
      <c r="A11" s="4" t="s">
        <v>13</v>
      </c>
      <c r="B11" s="4" t="s">
        <v>132</v>
      </c>
      <c r="C11" s="4" t="s">
        <v>132</v>
      </c>
      <c r="D11" s="79" t="s">
        <v>376</v>
      </c>
      <c r="E11" s="21" t="s">
        <v>132</v>
      </c>
      <c r="F11" s="21" t="s">
        <v>132</v>
      </c>
      <c r="G11" s="21" t="s">
        <v>132</v>
      </c>
      <c r="H11" s="21" t="s">
        <v>132</v>
      </c>
      <c r="I11" s="21" t="s">
        <v>132</v>
      </c>
      <c r="J11" s="21" t="s">
        <v>132</v>
      </c>
      <c r="K11" s="21" t="s">
        <v>132</v>
      </c>
      <c r="L11" s="21" t="s">
        <v>132</v>
      </c>
      <c r="M11" s="21" t="s">
        <v>132</v>
      </c>
    </row>
    <row r="12" ht="21.0" customHeight="true">
      <c r="A12" s="22" t="s">
        <v>43</v>
      </c>
      <c r="B12" s="23" t="s">
        <v>132</v>
      </c>
      <c r="C12" s="24" t="s">
        <v>132</v>
      </c>
      <c r="D12" s="79" t="s">
        <v>377</v>
      </c>
      <c r="E12" s="21" t="s">
        <v>132</v>
      </c>
      <c r="F12" s="21" t="s">
        <v>132</v>
      </c>
      <c r="G12" s="21" t="s">
        <v>132</v>
      </c>
      <c r="H12" s="21" t="s">
        <v>132</v>
      </c>
      <c r="I12" s="21" t="s">
        <v>132</v>
      </c>
      <c r="J12" s="21" t="s">
        <v>132</v>
      </c>
      <c r="K12" s="21" t="s">
        <v>132</v>
      </c>
      <c r="L12" s="21" t="s">
        <v>132</v>
      </c>
      <c r="M12" s="21" t="s">
        <v>132</v>
      </c>
    </row>
    <row r="13" ht="21.0" customHeight="true">
      <c r="A13" s="25" t="s">
        <v>15</v>
      </c>
      <c r="B13" s="25" t="s">
        <v>132</v>
      </c>
      <c r="C13" s="25" t="s">
        <v>132</v>
      </c>
      <c r="D13" s="79" t="s">
        <v>378</v>
      </c>
      <c r="E13" s="21" t="s">
        <v>132</v>
      </c>
      <c r="F13" s="21" t="s">
        <v>132</v>
      </c>
      <c r="G13" s="21" t="s">
        <v>132</v>
      </c>
      <c r="H13" s="21" t="s">
        <v>132</v>
      </c>
      <c r="I13" s="21" t="s">
        <v>132</v>
      </c>
      <c r="J13" s="21" t="s">
        <v>132</v>
      </c>
      <c r="K13" s="21" t="s">
        <v>132</v>
      </c>
      <c r="L13" s="21" t="s">
        <v>132</v>
      </c>
      <c r="M13" s="21" t="s">
        <v>132</v>
      </c>
    </row>
    <row r="14" ht="21.0" customHeight="true">
      <c r="A14" s="25" t="s">
        <v>16</v>
      </c>
      <c r="B14" s="25" t="s">
        <v>132</v>
      </c>
      <c r="C14" s="25" t="s">
        <v>132</v>
      </c>
      <c r="D14" s="79" t="s">
        <v>50</v>
      </c>
      <c r="E14" s="21" t="s">
        <v>132</v>
      </c>
      <c r="F14" s="21" t="s">
        <v>132</v>
      </c>
      <c r="G14" s="21" t="s">
        <v>132</v>
      </c>
      <c r="H14" s="21" t="s">
        <v>132</v>
      </c>
      <c r="I14" s="21" t="s">
        <v>132</v>
      </c>
      <c r="J14" s="21" t="s">
        <v>132</v>
      </c>
      <c r="K14" s="21" t="s">
        <v>132</v>
      </c>
      <c r="L14" s="21" t="s">
        <v>132</v>
      </c>
      <c r="M14" s="21" t="s">
        <v>132</v>
      </c>
    </row>
    <row r="15" ht="21.0" customHeight="true">
      <c r="A15" s="22" t="s">
        <v>17</v>
      </c>
      <c r="B15" s="23" t="s">
        <v>132</v>
      </c>
      <c r="C15" s="23" t="s">
        <v>132</v>
      </c>
      <c r="D15" s="23" t="s">
        <v>132</v>
      </c>
      <c r="E15" s="23" t="s">
        <v>132</v>
      </c>
      <c r="F15" s="23" t="s">
        <v>132</v>
      </c>
      <c r="G15" s="23" t="s">
        <v>132</v>
      </c>
      <c r="H15" s="23" t="s">
        <v>132</v>
      </c>
      <c r="I15" s="23" t="s">
        <v>132</v>
      </c>
      <c r="J15" s="23" t="s">
        <v>132</v>
      </c>
      <c r="K15" s="23" t="s">
        <v>132</v>
      </c>
      <c r="L15" s="23" t="s">
        <v>132</v>
      </c>
      <c r="M15" s="24" t="s">
        <v>132</v>
      </c>
    </row>
    <row r="16" ht="21.0" customHeight="true">
      <c r="A16" s="26" t="s">
        <v>132</v>
      </c>
      <c r="B16" s="27" t="s">
        <v>132</v>
      </c>
      <c r="C16" s="28" t="s">
        <v>132</v>
      </c>
      <c r="D16" s="79" t="s">
        <v>65</v>
      </c>
      <c r="E16" s="79" t="s">
        <v>67</v>
      </c>
      <c r="F16" s="79" t="s">
        <v>69</v>
      </c>
      <c r="G16" s="79" t="s">
        <v>71</v>
      </c>
      <c r="H16" s="79" t="s">
        <v>73</v>
      </c>
      <c r="I16" s="79" t="s">
        <v>75</v>
      </c>
      <c r="J16" s="79" t="s">
        <v>77</v>
      </c>
      <c r="K16" s="79" t="s">
        <v>78</v>
      </c>
      <c r="L16" s="79" t="s">
        <v>79</v>
      </c>
      <c r="M16" s="5" t="s">
        <v>132</v>
      </c>
    </row>
    <row r="17" ht="21.0" customHeight="true">
      <c r="A17" s="22" t="s">
        <v>44</v>
      </c>
      <c r="B17" s="23" t="s">
        <v>132</v>
      </c>
      <c r="C17" s="24" t="s">
        <v>132</v>
      </c>
      <c r="D17" s="79" t="s">
        <v>50</v>
      </c>
      <c r="E17" s="79" t="s">
        <v>50</v>
      </c>
      <c r="F17" s="79" t="s">
        <v>50</v>
      </c>
      <c r="G17" s="79" t="s">
        <v>378</v>
      </c>
      <c r="H17" s="79" t="s">
        <v>50</v>
      </c>
      <c r="I17" s="79" t="s">
        <v>50</v>
      </c>
      <c r="J17" s="79" t="s">
        <v>50</v>
      </c>
      <c r="K17" s="79" t="s">
        <v>50</v>
      </c>
      <c r="L17" s="79" t="s">
        <v>50</v>
      </c>
      <c r="M17" s="21" t="s">
        <v>132</v>
      </c>
    </row>
    <row r="18" ht="21.0" customHeight="true">
      <c r="A18" s="22" t="s">
        <v>45</v>
      </c>
      <c r="B18" s="23" t="s">
        <v>132</v>
      </c>
      <c r="C18" s="24" t="s">
        <v>132</v>
      </c>
      <c r="D18" s="79" t="s">
        <v>50</v>
      </c>
      <c r="E18" s="79" t="s">
        <v>50</v>
      </c>
      <c r="F18" s="79" t="s">
        <v>50</v>
      </c>
      <c r="G18" s="79" t="s">
        <v>50</v>
      </c>
      <c r="H18" s="79" t="s">
        <v>50</v>
      </c>
      <c r="I18" s="79" t="s">
        <v>50</v>
      </c>
      <c r="J18" s="79" t="s">
        <v>50</v>
      </c>
      <c r="K18" s="79" t="s">
        <v>50</v>
      </c>
      <c r="L18" s="79" t="s">
        <v>50</v>
      </c>
      <c r="M18" s="21" t="s">
        <v>132</v>
      </c>
    </row>
    <row r="19" ht="21.0" customHeight="true">
      <c r="A19" s="25" t="s">
        <v>18</v>
      </c>
      <c r="B19" s="25" t="s">
        <v>132</v>
      </c>
      <c r="C19" s="25" t="s">
        <v>132</v>
      </c>
      <c r="D19" s="79" t="s">
        <v>379</v>
      </c>
      <c r="E19" s="21" t="s">
        <v>132</v>
      </c>
      <c r="F19" s="21" t="s">
        <v>132</v>
      </c>
      <c r="G19" s="21" t="s">
        <v>132</v>
      </c>
      <c r="H19" s="21" t="s">
        <v>132</v>
      </c>
      <c r="I19" s="21" t="s">
        <v>132</v>
      </c>
      <c r="J19" s="21" t="s">
        <v>132</v>
      </c>
      <c r="K19" s="21" t="s">
        <v>132</v>
      </c>
      <c r="L19" s="21" t="s">
        <v>132</v>
      </c>
      <c r="M19" s="21" t="s">
        <v>132</v>
      </c>
    </row>
    <row r="20" ht="21.0" customHeight="true">
      <c r="A20" s="22" t="s">
        <v>19</v>
      </c>
      <c r="B20" s="23" t="s">
        <v>132</v>
      </c>
      <c r="C20" s="23" t="s">
        <v>132</v>
      </c>
      <c r="D20" s="23" t="s">
        <v>132</v>
      </c>
      <c r="E20" s="23" t="s">
        <v>132</v>
      </c>
      <c r="F20" s="23" t="s">
        <v>132</v>
      </c>
      <c r="G20" s="23" t="s">
        <v>132</v>
      </c>
      <c r="H20" s="23" t="s">
        <v>132</v>
      </c>
      <c r="I20" s="23" t="s">
        <v>132</v>
      </c>
      <c r="J20" s="23" t="s">
        <v>132</v>
      </c>
      <c r="K20" s="23" t="s">
        <v>132</v>
      </c>
      <c r="L20" s="23" t="s">
        <v>132</v>
      </c>
      <c r="M20" s="24" t="s">
        <v>132</v>
      </c>
    </row>
    <row r="21" ht="21.0" customHeight="true">
      <c r="A21" s="79" t="s">
        <v>80</v>
      </c>
      <c r="B21" s="79" t="s">
        <v>50</v>
      </c>
      <c r="C21" s="79" t="s">
        <v>82</v>
      </c>
      <c r="D21" s="79" t="s">
        <v>50</v>
      </c>
      <c r="E21" s="79" t="s">
        <v>84</v>
      </c>
      <c r="F21" s="79" t="s">
        <v>50</v>
      </c>
      <c r="G21" s="79" t="s">
        <v>67</v>
      </c>
      <c r="H21" s="79" t="s">
        <v>50</v>
      </c>
      <c r="I21" s="79" t="s">
        <v>69</v>
      </c>
      <c r="J21" s="79" t="s">
        <v>50</v>
      </c>
      <c r="K21" s="79" t="s">
        <v>71</v>
      </c>
      <c r="L21" s="79" t="s">
        <v>50</v>
      </c>
      <c r="M21" s="21" t="s">
        <v>132</v>
      </c>
    </row>
    <row r="22" ht="21.0" customHeight="true">
      <c r="A22" s="79" t="s">
        <v>73</v>
      </c>
      <c r="B22" s="79" t="s">
        <v>50</v>
      </c>
      <c r="C22" s="79" t="s">
        <v>75</v>
      </c>
      <c r="D22" s="79" t="s">
        <v>384</v>
      </c>
      <c r="E22" s="79" t="s">
        <v>77</v>
      </c>
      <c r="F22" s="79" t="s">
        <v>384</v>
      </c>
      <c r="G22" s="79" t="s">
        <v>78</v>
      </c>
      <c r="H22" s="79" t="s">
        <v>384</v>
      </c>
      <c r="I22" s="79" t="s">
        <v>93</v>
      </c>
      <c r="J22" s="79" t="s">
        <v>385</v>
      </c>
      <c r="K22" s="79" t="s">
        <v>95</v>
      </c>
      <c r="L22" s="79" t="s">
        <v>385</v>
      </c>
      <c r="M22" s="21" t="s">
        <v>132</v>
      </c>
    </row>
    <row r="23" ht="21.0" customHeight="true">
      <c r="A23" s="79" t="s">
        <v>97</v>
      </c>
      <c r="B23" s="79" t="s">
        <v>385</v>
      </c>
      <c r="C23" s="79" t="s">
        <v>99</v>
      </c>
      <c r="D23" s="79" t="s">
        <v>386</v>
      </c>
      <c r="E23" s="79" t="s">
        <v>101</v>
      </c>
      <c r="F23" s="79" t="s">
        <v>386</v>
      </c>
      <c r="G23" s="79" t="s">
        <v>103</v>
      </c>
      <c r="H23" s="79" t="s">
        <v>386</v>
      </c>
      <c r="I23" s="79" t="s">
        <v>105</v>
      </c>
      <c r="J23" s="79" t="s">
        <v>387</v>
      </c>
      <c r="K23" s="79" t="s">
        <v>107</v>
      </c>
      <c r="L23" s="79" t="s">
        <v>387</v>
      </c>
      <c r="M23" s="21" t="s">
        <v>132</v>
      </c>
    </row>
    <row r="24" ht="21.0" customHeight="true">
      <c r="A24" s="79" t="s">
        <v>109</v>
      </c>
      <c r="B24" s="79" t="s">
        <v>387</v>
      </c>
      <c r="C24" s="79" t="s">
        <v>111</v>
      </c>
      <c r="D24" s="79" t="s">
        <v>388</v>
      </c>
      <c r="E24" s="79" t="s">
        <v>113</v>
      </c>
      <c r="F24" s="79" t="s">
        <v>389</v>
      </c>
      <c r="G24" s="79" t="s">
        <v>115</v>
      </c>
      <c r="H24" s="79" t="s">
        <v>390</v>
      </c>
      <c r="I24" s="79" t="s">
        <v>117</v>
      </c>
      <c r="J24" s="79" t="s">
        <v>50</v>
      </c>
      <c r="K24" s="79" t="s">
        <v>119</v>
      </c>
      <c r="L24" s="79" t="s">
        <v>50</v>
      </c>
      <c r="M24" s="21" t="s">
        <v>132</v>
      </c>
    </row>
    <row r="25" ht="21.0" customHeight="true">
      <c r="A25" s="79" t="s">
        <v>120</v>
      </c>
      <c r="B25" s="79" t="s">
        <v>50</v>
      </c>
      <c r="C25" s="79" t="s">
        <v>121</v>
      </c>
      <c r="D25" s="79" t="s">
        <v>50</v>
      </c>
      <c r="E25" s="79" t="s">
        <v>122</v>
      </c>
      <c r="F25" s="79" t="s">
        <v>50</v>
      </c>
      <c r="G25" s="79" t="s">
        <v>123</v>
      </c>
      <c r="H25" s="79" t="s">
        <v>50</v>
      </c>
      <c r="I25" s="79" t="s">
        <v>124</v>
      </c>
      <c r="J25" s="79" t="s">
        <v>50</v>
      </c>
      <c r="K25" s="79" t="s">
        <v>125</v>
      </c>
      <c r="L25" s="79" t="s">
        <v>50</v>
      </c>
      <c r="M25" s="21" t="s">
        <v>132</v>
      </c>
    </row>
    <row r="26" ht="21.0" customHeight="true">
      <c r="A26" s="79" t="s">
        <v>126</v>
      </c>
      <c r="B26" s="79" t="s">
        <v>50</v>
      </c>
      <c r="C26" s="79" t="s">
        <v>127</v>
      </c>
      <c r="D26" s="79" t="s">
        <v>50</v>
      </c>
      <c r="E26" s="79" t="s">
        <v>128</v>
      </c>
      <c r="F26" s="79" t="s">
        <v>50</v>
      </c>
      <c r="G26" s="79" t="s">
        <v>129</v>
      </c>
      <c r="H26" s="79" t="s">
        <v>50</v>
      </c>
      <c r="I26" s="79" t="s">
        <v>130</v>
      </c>
      <c r="J26" s="79" t="s">
        <v>50</v>
      </c>
      <c r="K26" s="79" t="s">
        <v>131</v>
      </c>
      <c r="L26" s="79" t="s">
        <v>50</v>
      </c>
      <c r="M26" s="21" t="s">
        <v>132</v>
      </c>
    </row>
    <row r="27" ht="21.0" customHeight="true">
      <c r="A27" s="30" t="s">
        <v>132</v>
      </c>
      <c r="B27" s="31" t="s">
        <v>132</v>
      </c>
      <c r="C27" s="31" t="s">
        <v>132</v>
      </c>
      <c r="D27" s="31" t="s">
        <v>132</v>
      </c>
      <c r="E27" s="31" t="s">
        <v>132</v>
      </c>
      <c r="F27" s="25" t="s">
        <v>20</v>
      </c>
      <c r="G27" s="25" t="s">
        <v>132</v>
      </c>
      <c r="H27" s="25" t="s">
        <v>132</v>
      </c>
      <c r="I27" s="25" t="s">
        <v>132</v>
      </c>
      <c r="J27" s="25" t="s">
        <v>132</v>
      </c>
      <c r="K27" s="79" t="s">
        <v>259</v>
      </c>
      <c r="L27" s="33" t="s">
        <v>132</v>
      </c>
      <c r="M27" s="33" t="s">
        <v>132</v>
      </c>
    </row>
    <row r="28" ht="21.0" customHeight="true">
      <c r="A28" s="25" t="s">
        <v>21</v>
      </c>
      <c r="B28" s="25" t="s">
        <v>132</v>
      </c>
      <c r="C28" s="25" t="s">
        <v>132</v>
      </c>
      <c r="D28" s="79" t="s">
        <v>380</v>
      </c>
      <c r="E28" s="21" t="s">
        <v>132</v>
      </c>
      <c r="F28" s="25" t="s">
        <v>22</v>
      </c>
      <c r="G28" s="25" t="s">
        <v>132</v>
      </c>
      <c r="H28" s="25" t="s">
        <v>132</v>
      </c>
      <c r="I28" s="25" t="s">
        <v>132</v>
      </c>
      <c r="J28" s="25" t="s">
        <v>132</v>
      </c>
      <c r="K28" s="79" t="s">
        <v>381</v>
      </c>
      <c r="L28" s="33" t="s">
        <v>132</v>
      </c>
      <c r="M28" s="33" t="s">
        <v>132</v>
      </c>
    </row>
    <row r="29" ht="21.0" customHeight="true">
      <c r="A29" s="25" t="s">
        <v>23</v>
      </c>
      <c r="B29" s="25" t="s">
        <v>132</v>
      </c>
      <c r="C29" s="25" t="s">
        <v>132</v>
      </c>
      <c r="D29" s="79" t="s">
        <v>378</v>
      </c>
      <c r="E29" s="21" t="s">
        <v>132</v>
      </c>
      <c r="F29" s="25" t="s">
        <v>24</v>
      </c>
      <c r="G29" s="25" t="s">
        <v>132</v>
      </c>
      <c r="H29" s="25" t="s">
        <v>132</v>
      </c>
      <c r="I29" s="25" t="s">
        <v>132</v>
      </c>
      <c r="J29" s="25" t="s">
        <v>132</v>
      </c>
      <c r="K29" s="79" t="s">
        <v>382</v>
      </c>
      <c r="L29" s="33" t="s">
        <v>132</v>
      </c>
      <c r="M29" s="33" t="s">
        <v>132</v>
      </c>
    </row>
    <row r="30" ht="21.0" customHeight="true">
      <c r="A30" s="25" t="s">
        <v>25</v>
      </c>
      <c r="B30" s="25" t="s">
        <v>132</v>
      </c>
      <c r="C30" s="25" t="s">
        <v>132</v>
      </c>
      <c r="D30" s="79" t="s">
        <v>380</v>
      </c>
      <c r="E30" s="21" t="s">
        <v>132</v>
      </c>
      <c r="F30" s="25" t="s">
        <v>26</v>
      </c>
      <c r="G30" s="25" t="s">
        <v>132</v>
      </c>
      <c r="H30" s="25" t="s">
        <v>132</v>
      </c>
      <c r="I30" s="25" t="s">
        <v>132</v>
      </c>
      <c r="J30" s="25" t="s">
        <v>132</v>
      </c>
      <c r="K30" s="79" t="s">
        <v>381</v>
      </c>
      <c r="L30" s="33" t="s">
        <v>132</v>
      </c>
      <c r="M30" s="33" t="s">
        <v>132</v>
      </c>
    </row>
    <row r="31" ht="21.0" customHeight="true">
      <c r="A31" s="25" t="s">
        <v>27</v>
      </c>
      <c r="B31" s="25" t="s">
        <v>132</v>
      </c>
      <c r="C31" s="25" t="s">
        <v>132</v>
      </c>
      <c r="D31" s="79" t="s">
        <v>378</v>
      </c>
      <c r="E31" s="21" t="s">
        <v>132</v>
      </c>
      <c r="F31" s="25" t="s">
        <v>28</v>
      </c>
      <c r="G31" s="25" t="s">
        <v>132</v>
      </c>
      <c r="H31" s="25" t="s">
        <v>132</v>
      </c>
      <c r="I31" s="25" t="s">
        <v>132</v>
      </c>
      <c r="J31" s="25" t="s">
        <v>132</v>
      </c>
      <c r="K31" s="79" t="s">
        <v>382</v>
      </c>
      <c r="L31" s="33" t="s">
        <v>132</v>
      </c>
      <c r="M31" s="33" t="s">
        <v>132</v>
      </c>
    </row>
    <row r="32" ht="21.0" customHeight="true">
      <c r="A32" s="25" t="s">
        <v>46</v>
      </c>
      <c r="B32" s="25" t="s">
        <v>132</v>
      </c>
      <c r="C32" s="79" t="s">
        <v>383</v>
      </c>
      <c r="D32" s="5" t="s">
        <v>132</v>
      </c>
      <c r="E32" s="5" t="s">
        <v>132</v>
      </c>
      <c r="F32" s="5" t="s">
        <v>132</v>
      </c>
      <c r="G32" s="5" t="s">
        <v>132</v>
      </c>
      <c r="H32" s="5" t="s">
        <v>132</v>
      </c>
      <c r="I32" s="5" t="s">
        <v>132</v>
      </c>
      <c r="J32" s="5" t="s">
        <v>132</v>
      </c>
      <c r="K32" s="5" t="s">
        <v>132</v>
      </c>
      <c r="L32" s="5" t="s">
        <v>132</v>
      </c>
      <c r="M32" s="5" t="s">
        <v>132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132</v>
      </c>
      <c r="C1" s="2" t="s">
        <v>132</v>
      </c>
      <c r="D1" s="3" t="s">
        <v>132</v>
      </c>
      <c r="E1" s="3" t="s">
        <v>132</v>
      </c>
      <c r="F1" s="3" t="s">
        <v>132</v>
      </c>
      <c r="G1" s="3" t="s">
        <v>132</v>
      </c>
      <c r="H1" s="3" t="s">
        <v>132</v>
      </c>
      <c r="I1" s="3" t="s">
        <v>132</v>
      </c>
      <c r="J1" s="3" t="s">
        <v>132</v>
      </c>
      <c r="K1" s="3" t="s">
        <v>132</v>
      </c>
      <c r="L1" s="3" t="s">
        <v>132</v>
      </c>
      <c r="M1" s="3" t="s">
        <v>132</v>
      </c>
    </row>
    <row r="2" ht="21.0" customHeight="true">
      <c r="A2" s="4" t="s">
        <v>34</v>
      </c>
      <c r="B2" s="4" t="s">
        <v>132</v>
      </c>
      <c r="C2" s="4" t="s">
        <v>132</v>
      </c>
      <c r="D2" s="79" t="s">
        <v>391</v>
      </c>
      <c r="E2" s="5" t="s">
        <v>132</v>
      </c>
      <c r="F2" s="5" t="s">
        <v>132</v>
      </c>
      <c r="G2" s="5" t="s">
        <v>132</v>
      </c>
      <c r="H2" s="5" t="s">
        <v>132</v>
      </c>
      <c r="I2" s="5" t="s">
        <v>132</v>
      </c>
      <c r="J2" s="5" t="s">
        <v>132</v>
      </c>
      <c r="K2" s="5" t="s">
        <v>132</v>
      </c>
      <c r="L2" s="5" t="s">
        <v>132</v>
      </c>
      <c r="M2" s="5" t="s">
        <v>132</v>
      </c>
    </row>
    <row r="3" ht="21.0" customHeight="true">
      <c r="A3" s="6" t="s">
        <v>35</v>
      </c>
      <c r="B3" s="7" t="s">
        <v>132</v>
      </c>
      <c r="C3" s="8" t="s">
        <v>132</v>
      </c>
      <c r="D3" s="79" t="s">
        <v>134</v>
      </c>
      <c r="E3" s="9" t="s">
        <v>132</v>
      </c>
      <c r="F3" s="9" t="s">
        <v>132</v>
      </c>
      <c r="G3" s="9" t="s">
        <v>132</v>
      </c>
      <c r="H3" s="9" t="s">
        <v>132</v>
      </c>
      <c r="I3" s="9" t="s">
        <v>132</v>
      </c>
      <c r="J3" s="9" t="s">
        <v>132</v>
      </c>
      <c r="K3" s="9" t="s">
        <v>132</v>
      </c>
      <c r="L3" s="9" t="s">
        <v>132</v>
      </c>
      <c r="M3" s="9" t="s">
        <v>132</v>
      </c>
    </row>
    <row r="4" ht="21.0" customHeight="true">
      <c r="A4" s="6" t="s">
        <v>36</v>
      </c>
      <c r="B4" s="7" t="s">
        <v>132</v>
      </c>
      <c r="C4" s="8" t="s">
        <v>132</v>
      </c>
      <c r="D4" s="79" t="s">
        <v>161</v>
      </c>
      <c r="E4" s="9" t="s">
        <v>132</v>
      </c>
      <c r="F4" s="9" t="s">
        <v>132</v>
      </c>
      <c r="G4" s="9" t="s">
        <v>132</v>
      </c>
      <c r="H4" s="9" t="s">
        <v>132</v>
      </c>
      <c r="I4" s="9" t="s">
        <v>132</v>
      </c>
      <c r="J4" s="9" t="s">
        <v>132</v>
      </c>
      <c r="K4" s="9" t="s">
        <v>132</v>
      </c>
      <c r="L4" s="9" t="s">
        <v>132</v>
      </c>
      <c r="M4" s="9" t="s">
        <v>132</v>
      </c>
    </row>
    <row r="5" ht="21.0" customHeight="true">
      <c r="A5" s="6" t="s">
        <v>37</v>
      </c>
      <c r="B5" s="7" t="s">
        <v>132</v>
      </c>
      <c r="C5" s="8" t="s">
        <v>132</v>
      </c>
      <c r="D5" s="79" t="s">
        <v>392</v>
      </c>
      <c r="E5" s="10" t="s">
        <v>132</v>
      </c>
      <c r="F5" s="10" t="s">
        <v>132</v>
      </c>
      <c r="G5" s="10" t="s">
        <v>132</v>
      </c>
      <c r="H5" s="10" t="s">
        <v>132</v>
      </c>
      <c r="I5" s="10" t="s">
        <v>132</v>
      </c>
      <c r="J5" s="10" t="s">
        <v>132</v>
      </c>
      <c r="K5" s="10" t="s">
        <v>132</v>
      </c>
      <c r="L5" s="10" t="s">
        <v>132</v>
      </c>
      <c r="M5" s="10" t="s">
        <v>132</v>
      </c>
    </row>
    <row r="6" ht="21.0" customHeight="true">
      <c r="A6" s="11" t="s">
        <v>38</v>
      </c>
      <c r="B6" s="12" t="s">
        <v>132</v>
      </c>
      <c r="C6" s="13" t="s">
        <v>132</v>
      </c>
      <c r="D6" s="79" t="s">
        <v>50</v>
      </c>
      <c r="E6" s="14" t="s">
        <v>132</v>
      </c>
      <c r="F6" s="14" t="s">
        <v>132</v>
      </c>
      <c r="G6" s="14" t="s">
        <v>132</v>
      </c>
      <c r="H6" s="14" t="s">
        <v>132</v>
      </c>
      <c r="I6" s="14" t="s">
        <v>132</v>
      </c>
      <c r="J6" s="14" t="s">
        <v>132</v>
      </c>
      <c r="K6" s="14" t="s">
        <v>132</v>
      </c>
      <c r="L6" s="14" t="s">
        <v>132</v>
      </c>
      <c r="M6" s="14" t="s">
        <v>132</v>
      </c>
    </row>
    <row r="7" ht="21.0" customHeight="true">
      <c r="A7" s="15" t="s">
        <v>39</v>
      </c>
      <c r="B7" s="16" t="s">
        <v>132</v>
      </c>
      <c r="C7" s="17" t="s">
        <v>132</v>
      </c>
      <c r="D7" s="79" t="s">
        <v>393</v>
      </c>
      <c r="E7" s="18" t="s">
        <v>132</v>
      </c>
      <c r="F7" s="18" t="s">
        <v>132</v>
      </c>
      <c r="G7" s="18" t="s">
        <v>132</v>
      </c>
      <c r="H7" s="18" t="s">
        <v>132</v>
      </c>
      <c r="I7" s="18" t="s">
        <v>132</v>
      </c>
      <c r="J7" s="18" t="s">
        <v>132</v>
      </c>
      <c r="K7" s="18" t="s">
        <v>132</v>
      </c>
      <c r="L7" s="18" t="s">
        <v>132</v>
      </c>
      <c r="M7" s="18" t="s">
        <v>132</v>
      </c>
    </row>
    <row r="8" ht="21.0" customHeight="true">
      <c r="A8" s="15" t="s">
        <v>40</v>
      </c>
      <c r="B8" s="16" t="s">
        <v>132</v>
      </c>
      <c r="C8" s="17" t="s">
        <v>132</v>
      </c>
      <c r="D8" s="79" t="s">
        <v>394</v>
      </c>
      <c r="E8" s="5" t="s">
        <v>132</v>
      </c>
      <c r="F8" s="5" t="s">
        <v>132</v>
      </c>
      <c r="G8" s="5" t="s">
        <v>132</v>
      </c>
      <c r="H8" s="5" t="s">
        <v>132</v>
      </c>
      <c r="I8" s="5" t="s">
        <v>132</v>
      </c>
      <c r="J8" s="5" t="s">
        <v>132</v>
      </c>
      <c r="K8" s="5" t="s">
        <v>132</v>
      </c>
      <c r="L8" s="5" t="s">
        <v>132</v>
      </c>
      <c r="M8" s="5" t="s">
        <v>132</v>
      </c>
    </row>
    <row r="9" ht="21.0" customHeight="true">
      <c r="A9" s="15" t="s">
        <v>41</v>
      </c>
      <c r="B9" s="16" t="s">
        <v>132</v>
      </c>
      <c r="C9" s="17" t="s">
        <v>132</v>
      </c>
      <c r="D9" s="79" t="s">
        <v>226</v>
      </c>
      <c r="E9" s="19" t="s">
        <v>132</v>
      </c>
      <c r="F9" s="19" t="s">
        <v>132</v>
      </c>
      <c r="G9" s="19" t="s">
        <v>132</v>
      </c>
      <c r="H9" s="19" t="s">
        <v>132</v>
      </c>
      <c r="I9" s="19" t="s">
        <v>132</v>
      </c>
      <c r="J9" s="19" t="s">
        <v>132</v>
      </c>
      <c r="K9" s="19" t="s">
        <v>132</v>
      </c>
      <c r="L9" s="19" t="s">
        <v>132</v>
      </c>
      <c r="M9" s="19" t="s">
        <v>132</v>
      </c>
    </row>
    <row r="10" ht="21.0" customHeight="true">
      <c r="A10" s="20" t="s">
        <v>42</v>
      </c>
      <c r="B10" s="20" t="s">
        <v>132</v>
      </c>
      <c r="C10" s="20" t="s">
        <v>132</v>
      </c>
      <c r="D10" s="79" t="s">
        <v>140</v>
      </c>
      <c r="E10" s="19" t="s">
        <v>132</v>
      </c>
      <c r="F10" s="19" t="s">
        <v>132</v>
      </c>
      <c r="G10" s="19" t="s">
        <v>132</v>
      </c>
      <c r="H10" s="19" t="s">
        <v>132</v>
      </c>
      <c r="I10" s="19" t="s">
        <v>132</v>
      </c>
      <c r="J10" s="19" t="s">
        <v>132</v>
      </c>
      <c r="K10" s="19" t="s">
        <v>132</v>
      </c>
      <c r="L10" s="19" t="s">
        <v>132</v>
      </c>
      <c r="M10" s="19" t="s">
        <v>132</v>
      </c>
    </row>
    <row r="11" ht="21.0" customHeight="true">
      <c r="A11" s="4" t="s">
        <v>13</v>
      </c>
      <c r="B11" s="4" t="s">
        <v>132</v>
      </c>
      <c r="C11" s="4" t="s">
        <v>132</v>
      </c>
      <c r="D11" s="79" t="s">
        <v>395</v>
      </c>
      <c r="E11" s="21" t="s">
        <v>132</v>
      </c>
      <c r="F11" s="21" t="s">
        <v>132</v>
      </c>
      <c r="G11" s="21" t="s">
        <v>132</v>
      </c>
      <c r="H11" s="21" t="s">
        <v>132</v>
      </c>
      <c r="I11" s="21" t="s">
        <v>132</v>
      </c>
      <c r="J11" s="21" t="s">
        <v>132</v>
      </c>
      <c r="K11" s="21" t="s">
        <v>132</v>
      </c>
      <c r="L11" s="21" t="s">
        <v>132</v>
      </c>
      <c r="M11" s="21" t="s">
        <v>132</v>
      </c>
    </row>
    <row r="12" ht="21.0" customHeight="true">
      <c r="A12" s="22" t="s">
        <v>43</v>
      </c>
      <c r="B12" s="23" t="s">
        <v>132</v>
      </c>
      <c r="C12" s="24" t="s">
        <v>132</v>
      </c>
      <c r="D12" s="79" t="s">
        <v>396</v>
      </c>
      <c r="E12" s="21" t="s">
        <v>132</v>
      </c>
      <c r="F12" s="21" t="s">
        <v>132</v>
      </c>
      <c r="G12" s="21" t="s">
        <v>132</v>
      </c>
      <c r="H12" s="21" t="s">
        <v>132</v>
      </c>
      <c r="I12" s="21" t="s">
        <v>132</v>
      </c>
      <c r="J12" s="21" t="s">
        <v>132</v>
      </c>
      <c r="K12" s="21" t="s">
        <v>132</v>
      </c>
      <c r="L12" s="21" t="s">
        <v>132</v>
      </c>
      <c r="M12" s="21" t="s">
        <v>132</v>
      </c>
    </row>
    <row r="13" ht="21.0" customHeight="true">
      <c r="A13" s="25" t="s">
        <v>15</v>
      </c>
      <c r="B13" s="25" t="s">
        <v>132</v>
      </c>
      <c r="C13" s="25" t="s">
        <v>132</v>
      </c>
      <c r="D13" s="79" t="s">
        <v>343</v>
      </c>
      <c r="E13" s="21" t="s">
        <v>132</v>
      </c>
      <c r="F13" s="21" t="s">
        <v>132</v>
      </c>
      <c r="G13" s="21" t="s">
        <v>132</v>
      </c>
      <c r="H13" s="21" t="s">
        <v>132</v>
      </c>
      <c r="I13" s="21" t="s">
        <v>132</v>
      </c>
      <c r="J13" s="21" t="s">
        <v>132</v>
      </c>
      <c r="K13" s="21" t="s">
        <v>132</v>
      </c>
      <c r="L13" s="21" t="s">
        <v>132</v>
      </c>
      <c r="M13" s="21" t="s">
        <v>132</v>
      </c>
    </row>
    <row r="14" ht="21.0" customHeight="true">
      <c r="A14" s="25" t="s">
        <v>16</v>
      </c>
      <c r="B14" s="25" t="s">
        <v>132</v>
      </c>
      <c r="C14" s="25" t="s">
        <v>132</v>
      </c>
      <c r="D14" s="79" t="s">
        <v>50</v>
      </c>
      <c r="E14" s="21" t="s">
        <v>132</v>
      </c>
      <c r="F14" s="21" t="s">
        <v>132</v>
      </c>
      <c r="G14" s="21" t="s">
        <v>132</v>
      </c>
      <c r="H14" s="21" t="s">
        <v>132</v>
      </c>
      <c r="I14" s="21" t="s">
        <v>132</v>
      </c>
      <c r="J14" s="21" t="s">
        <v>132</v>
      </c>
      <c r="K14" s="21" t="s">
        <v>132</v>
      </c>
      <c r="L14" s="21" t="s">
        <v>132</v>
      </c>
      <c r="M14" s="21" t="s">
        <v>132</v>
      </c>
    </row>
    <row r="15" ht="21.0" customHeight="true">
      <c r="A15" s="22" t="s">
        <v>17</v>
      </c>
      <c r="B15" s="23" t="s">
        <v>132</v>
      </c>
      <c r="C15" s="23" t="s">
        <v>132</v>
      </c>
      <c r="D15" s="23" t="s">
        <v>132</v>
      </c>
      <c r="E15" s="23" t="s">
        <v>132</v>
      </c>
      <c r="F15" s="23" t="s">
        <v>132</v>
      </c>
      <c r="G15" s="23" t="s">
        <v>132</v>
      </c>
      <c r="H15" s="23" t="s">
        <v>132</v>
      </c>
      <c r="I15" s="23" t="s">
        <v>132</v>
      </c>
      <c r="J15" s="23" t="s">
        <v>132</v>
      </c>
      <c r="K15" s="23" t="s">
        <v>132</v>
      </c>
      <c r="L15" s="23" t="s">
        <v>132</v>
      </c>
      <c r="M15" s="24" t="s">
        <v>132</v>
      </c>
    </row>
    <row r="16" ht="21.0" customHeight="true">
      <c r="A16" s="26" t="s">
        <v>132</v>
      </c>
      <c r="B16" s="27" t="s">
        <v>132</v>
      </c>
      <c r="C16" s="28" t="s">
        <v>132</v>
      </c>
      <c r="D16" s="79" t="s">
        <v>65</v>
      </c>
      <c r="E16" s="79" t="s">
        <v>67</v>
      </c>
      <c r="F16" s="79" t="s">
        <v>69</v>
      </c>
      <c r="G16" s="79" t="s">
        <v>71</v>
      </c>
      <c r="H16" s="79" t="s">
        <v>73</v>
      </c>
      <c r="I16" s="79" t="s">
        <v>75</v>
      </c>
      <c r="J16" s="79" t="s">
        <v>77</v>
      </c>
      <c r="K16" s="79" t="s">
        <v>78</v>
      </c>
      <c r="L16" s="79" t="s">
        <v>79</v>
      </c>
      <c r="M16" s="5" t="s">
        <v>132</v>
      </c>
    </row>
    <row r="17" ht="21.0" customHeight="true">
      <c r="A17" s="22" t="s">
        <v>44</v>
      </c>
      <c r="B17" s="23" t="s">
        <v>132</v>
      </c>
      <c r="C17" s="24" t="s">
        <v>132</v>
      </c>
      <c r="D17" s="79" t="s">
        <v>50</v>
      </c>
      <c r="E17" s="79" t="s">
        <v>401</v>
      </c>
      <c r="F17" s="79" t="s">
        <v>402</v>
      </c>
      <c r="G17" s="79" t="s">
        <v>403</v>
      </c>
      <c r="H17" s="79" t="s">
        <v>50</v>
      </c>
      <c r="I17" s="79" t="s">
        <v>50</v>
      </c>
      <c r="J17" s="79" t="s">
        <v>50</v>
      </c>
      <c r="K17" s="79" t="s">
        <v>50</v>
      </c>
      <c r="L17" s="79" t="s">
        <v>50</v>
      </c>
      <c r="M17" s="21" t="s">
        <v>132</v>
      </c>
    </row>
    <row r="18" ht="21.0" customHeight="true">
      <c r="A18" s="22" t="s">
        <v>45</v>
      </c>
      <c r="B18" s="23" t="s">
        <v>132</v>
      </c>
      <c r="C18" s="24" t="s">
        <v>132</v>
      </c>
      <c r="D18" s="79" t="s">
        <v>50</v>
      </c>
      <c r="E18" s="79" t="s">
        <v>50</v>
      </c>
      <c r="F18" s="79" t="s">
        <v>50</v>
      </c>
      <c r="G18" s="79" t="s">
        <v>50</v>
      </c>
      <c r="H18" s="79" t="s">
        <v>50</v>
      </c>
      <c r="I18" s="79" t="s">
        <v>50</v>
      </c>
      <c r="J18" s="79" t="s">
        <v>50</v>
      </c>
      <c r="K18" s="79" t="s">
        <v>50</v>
      </c>
      <c r="L18" s="79" t="s">
        <v>50</v>
      </c>
      <c r="M18" s="21" t="s">
        <v>132</v>
      </c>
    </row>
    <row r="19" ht="21.0" customHeight="true">
      <c r="A19" s="25" t="s">
        <v>18</v>
      </c>
      <c r="B19" s="25" t="s">
        <v>132</v>
      </c>
      <c r="C19" s="25" t="s">
        <v>132</v>
      </c>
      <c r="D19" s="79" t="s">
        <v>397</v>
      </c>
      <c r="E19" s="21" t="s">
        <v>132</v>
      </c>
      <c r="F19" s="21" t="s">
        <v>132</v>
      </c>
      <c r="G19" s="21" t="s">
        <v>132</v>
      </c>
      <c r="H19" s="21" t="s">
        <v>132</v>
      </c>
      <c r="I19" s="21" t="s">
        <v>132</v>
      </c>
      <c r="J19" s="21" t="s">
        <v>132</v>
      </c>
      <c r="K19" s="21" t="s">
        <v>132</v>
      </c>
      <c r="L19" s="21" t="s">
        <v>132</v>
      </c>
      <c r="M19" s="21" t="s">
        <v>132</v>
      </c>
    </row>
    <row r="20" ht="21.0" customHeight="true">
      <c r="A20" s="22" t="s">
        <v>19</v>
      </c>
      <c r="B20" s="23" t="s">
        <v>132</v>
      </c>
      <c r="C20" s="23" t="s">
        <v>132</v>
      </c>
      <c r="D20" s="23" t="s">
        <v>132</v>
      </c>
      <c r="E20" s="23" t="s">
        <v>132</v>
      </c>
      <c r="F20" s="23" t="s">
        <v>132</v>
      </c>
      <c r="G20" s="23" t="s">
        <v>132</v>
      </c>
      <c r="H20" s="23" t="s">
        <v>132</v>
      </c>
      <c r="I20" s="23" t="s">
        <v>132</v>
      </c>
      <c r="J20" s="23" t="s">
        <v>132</v>
      </c>
      <c r="K20" s="23" t="s">
        <v>132</v>
      </c>
      <c r="L20" s="23" t="s">
        <v>132</v>
      </c>
      <c r="M20" s="24" t="s">
        <v>132</v>
      </c>
    </row>
    <row r="21" ht="21.0" customHeight="true">
      <c r="A21" s="79" t="s">
        <v>80</v>
      </c>
      <c r="B21" s="79" t="s">
        <v>50</v>
      </c>
      <c r="C21" s="79" t="s">
        <v>82</v>
      </c>
      <c r="D21" s="79" t="s">
        <v>50</v>
      </c>
      <c r="E21" s="79" t="s">
        <v>84</v>
      </c>
      <c r="F21" s="79" t="s">
        <v>50</v>
      </c>
      <c r="G21" s="79" t="s">
        <v>67</v>
      </c>
      <c r="H21" s="79" t="s">
        <v>50</v>
      </c>
      <c r="I21" s="79" t="s">
        <v>69</v>
      </c>
      <c r="J21" s="79" t="s">
        <v>50</v>
      </c>
      <c r="K21" s="79" t="s">
        <v>71</v>
      </c>
      <c r="L21" s="79" t="s">
        <v>50</v>
      </c>
      <c r="M21" s="21" t="s">
        <v>132</v>
      </c>
    </row>
    <row r="22" ht="21.0" customHeight="true">
      <c r="A22" s="79" t="s">
        <v>73</v>
      </c>
      <c r="B22" s="79" t="s">
        <v>404</v>
      </c>
      <c r="C22" s="79" t="s">
        <v>75</v>
      </c>
      <c r="D22" s="79" t="s">
        <v>405</v>
      </c>
      <c r="E22" s="79" t="s">
        <v>77</v>
      </c>
      <c r="F22" s="79" t="s">
        <v>406</v>
      </c>
      <c r="G22" s="79" t="s">
        <v>78</v>
      </c>
      <c r="H22" s="79" t="s">
        <v>407</v>
      </c>
      <c r="I22" s="79" t="s">
        <v>93</v>
      </c>
      <c r="J22" s="79" t="s">
        <v>408</v>
      </c>
      <c r="K22" s="79" t="s">
        <v>95</v>
      </c>
      <c r="L22" s="79" t="s">
        <v>409</v>
      </c>
      <c r="M22" s="21" t="s">
        <v>132</v>
      </c>
    </row>
    <row r="23" ht="21.0" customHeight="true">
      <c r="A23" s="79" t="s">
        <v>97</v>
      </c>
      <c r="B23" s="79" t="s">
        <v>410</v>
      </c>
      <c r="C23" s="79" t="s">
        <v>99</v>
      </c>
      <c r="D23" s="79" t="s">
        <v>411</v>
      </c>
      <c r="E23" s="79" t="s">
        <v>101</v>
      </c>
      <c r="F23" s="79" t="s">
        <v>412</v>
      </c>
      <c r="G23" s="79" t="s">
        <v>103</v>
      </c>
      <c r="H23" s="79" t="s">
        <v>413</v>
      </c>
      <c r="I23" s="79" t="s">
        <v>105</v>
      </c>
      <c r="J23" s="79" t="s">
        <v>414</v>
      </c>
      <c r="K23" s="79" t="s">
        <v>107</v>
      </c>
      <c r="L23" s="79" t="s">
        <v>415</v>
      </c>
      <c r="M23" s="21" t="s">
        <v>132</v>
      </c>
    </row>
    <row r="24" ht="21.0" customHeight="true">
      <c r="A24" s="79" t="s">
        <v>109</v>
      </c>
      <c r="B24" s="79" t="s">
        <v>416</v>
      </c>
      <c r="C24" s="79" t="s">
        <v>111</v>
      </c>
      <c r="D24" s="79" t="s">
        <v>416</v>
      </c>
      <c r="E24" s="79" t="s">
        <v>113</v>
      </c>
      <c r="F24" s="79" t="s">
        <v>417</v>
      </c>
      <c r="G24" s="79" t="s">
        <v>115</v>
      </c>
      <c r="H24" s="79" t="s">
        <v>50</v>
      </c>
      <c r="I24" s="79" t="s">
        <v>117</v>
      </c>
      <c r="J24" s="79" t="s">
        <v>50</v>
      </c>
      <c r="K24" s="79" t="s">
        <v>119</v>
      </c>
      <c r="L24" s="79" t="s">
        <v>50</v>
      </c>
      <c r="M24" s="21" t="s">
        <v>132</v>
      </c>
    </row>
    <row r="25" ht="21.0" customHeight="true">
      <c r="A25" s="79" t="s">
        <v>120</v>
      </c>
      <c r="B25" s="79" t="s">
        <v>50</v>
      </c>
      <c r="C25" s="79" t="s">
        <v>121</v>
      </c>
      <c r="D25" s="79" t="s">
        <v>50</v>
      </c>
      <c r="E25" s="79" t="s">
        <v>122</v>
      </c>
      <c r="F25" s="79" t="s">
        <v>50</v>
      </c>
      <c r="G25" s="79" t="s">
        <v>123</v>
      </c>
      <c r="H25" s="79" t="s">
        <v>50</v>
      </c>
      <c r="I25" s="79" t="s">
        <v>124</v>
      </c>
      <c r="J25" s="79" t="s">
        <v>50</v>
      </c>
      <c r="K25" s="79" t="s">
        <v>125</v>
      </c>
      <c r="L25" s="79" t="s">
        <v>50</v>
      </c>
      <c r="M25" s="21" t="s">
        <v>132</v>
      </c>
    </row>
    <row r="26" ht="21.0" customHeight="true">
      <c r="A26" s="79" t="s">
        <v>126</v>
      </c>
      <c r="B26" s="79" t="s">
        <v>50</v>
      </c>
      <c r="C26" s="79" t="s">
        <v>127</v>
      </c>
      <c r="D26" s="79" t="s">
        <v>50</v>
      </c>
      <c r="E26" s="79" t="s">
        <v>128</v>
      </c>
      <c r="F26" s="79" t="s">
        <v>50</v>
      </c>
      <c r="G26" s="79" t="s">
        <v>129</v>
      </c>
      <c r="H26" s="79" t="s">
        <v>50</v>
      </c>
      <c r="I26" s="79" t="s">
        <v>130</v>
      </c>
      <c r="J26" s="79" t="s">
        <v>50</v>
      </c>
      <c r="K26" s="79" t="s">
        <v>131</v>
      </c>
      <c r="L26" s="79" t="s">
        <v>50</v>
      </c>
      <c r="M26" s="21" t="s">
        <v>132</v>
      </c>
    </row>
    <row r="27" ht="21.0" customHeight="true">
      <c r="A27" s="30" t="s">
        <v>132</v>
      </c>
      <c r="B27" s="31" t="s">
        <v>132</v>
      </c>
      <c r="C27" s="31" t="s">
        <v>132</v>
      </c>
      <c r="D27" s="31" t="s">
        <v>132</v>
      </c>
      <c r="E27" s="31" t="s">
        <v>132</v>
      </c>
      <c r="F27" s="25" t="s">
        <v>20</v>
      </c>
      <c r="G27" s="25" t="s">
        <v>132</v>
      </c>
      <c r="H27" s="25" t="s">
        <v>132</v>
      </c>
      <c r="I27" s="25" t="s">
        <v>132</v>
      </c>
      <c r="J27" s="25" t="s">
        <v>132</v>
      </c>
      <c r="K27" s="79" t="s">
        <v>398</v>
      </c>
      <c r="L27" s="33" t="s">
        <v>132</v>
      </c>
      <c r="M27" s="33" t="s">
        <v>132</v>
      </c>
    </row>
    <row r="28" ht="21.0" customHeight="true">
      <c r="A28" s="25" t="s">
        <v>21</v>
      </c>
      <c r="B28" s="25" t="s">
        <v>132</v>
      </c>
      <c r="C28" s="25" t="s">
        <v>132</v>
      </c>
      <c r="D28" s="79" t="s">
        <v>399</v>
      </c>
      <c r="E28" s="21" t="s">
        <v>132</v>
      </c>
      <c r="F28" s="25" t="s">
        <v>22</v>
      </c>
      <c r="G28" s="25" t="s">
        <v>132</v>
      </c>
      <c r="H28" s="25" t="s">
        <v>132</v>
      </c>
      <c r="I28" s="25" t="s">
        <v>132</v>
      </c>
      <c r="J28" s="25" t="s">
        <v>132</v>
      </c>
      <c r="K28" s="79" t="s">
        <v>59</v>
      </c>
      <c r="L28" s="33" t="s">
        <v>132</v>
      </c>
      <c r="M28" s="33" t="s">
        <v>132</v>
      </c>
    </row>
    <row r="29" ht="21.0" customHeight="true">
      <c r="A29" s="25" t="s">
        <v>23</v>
      </c>
      <c r="B29" s="25" t="s">
        <v>132</v>
      </c>
      <c r="C29" s="25" t="s">
        <v>132</v>
      </c>
      <c r="D29" s="79" t="s">
        <v>343</v>
      </c>
      <c r="E29" s="21" t="s">
        <v>132</v>
      </c>
      <c r="F29" s="25" t="s">
        <v>24</v>
      </c>
      <c r="G29" s="25" t="s">
        <v>132</v>
      </c>
      <c r="H29" s="25" t="s">
        <v>132</v>
      </c>
      <c r="I29" s="25" t="s">
        <v>132</v>
      </c>
      <c r="J29" s="25" t="s">
        <v>132</v>
      </c>
      <c r="K29" s="79" t="s">
        <v>313</v>
      </c>
      <c r="L29" s="33" t="s">
        <v>132</v>
      </c>
      <c r="M29" s="33" t="s">
        <v>132</v>
      </c>
    </row>
    <row r="30" ht="21.0" customHeight="true">
      <c r="A30" s="25" t="s">
        <v>25</v>
      </c>
      <c r="B30" s="25" t="s">
        <v>132</v>
      </c>
      <c r="C30" s="25" t="s">
        <v>132</v>
      </c>
      <c r="D30" s="79" t="s">
        <v>399</v>
      </c>
      <c r="E30" s="21" t="s">
        <v>132</v>
      </c>
      <c r="F30" s="25" t="s">
        <v>26</v>
      </c>
      <c r="G30" s="25" t="s">
        <v>132</v>
      </c>
      <c r="H30" s="25" t="s">
        <v>132</v>
      </c>
      <c r="I30" s="25" t="s">
        <v>132</v>
      </c>
      <c r="J30" s="25" t="s">
        <v>132</v>
      </c>
      <c r="K30" s="79" t="s">
        <v>59</v>
      </c>
      <c r="L30" s="33" t="s">
        <v>132</v>
      </c>
      <c r="M30" s="33" t="s">
        <v>132</v>
      </c>
    </row>
    <row r="31" ht="21.0" customHeight="true">
      <c r="A31" s="25" t="s">
        <v>27</v>
      </c>
      <c r="B31" s="25" t="s">
        <v>132</v>
      </c>
      <c r="C31" s="25" t="s">
        <v>132</v>
      </c>
      <c r="D31" s="79" t="s">
        <v>343</v>
      </c>
      <c r="E31" s="21" t="s">
        <v>132</v>
      </c>
      <c r="F31" s="25" t="s">
        <v>28</v>
      </c>
      <c r="G31" s="25" t="s">
        <v>132</v>
      </c>
      <c r="H31" s="25" t="s">
        <v>132</v>
      </c>
      <c r="I31" s="25" t="s">
        <v>132</v>
      </c>
      <c r="J31" s="25" t="s">
        <v>132</v>
      </c>
      <c r="K31" s="79" t="s">
        <v>313</v>
      </c>
      <c r="L31" s="33" t="s">
        <v>132</v>
      </c>
      <c r="M31" s="33" t="s">
        <v>132</v>
      </c>
    </row>
    <row r="32" ht="21.0" customHeight="true">
      <c r="A32" s="25" t="s">
        <v>46</v>
      </c>
      <c r="B32" s="25" t="s">
        <v>132</v>
      </c>
      <c r="C32" s="79" t="s">
        <v>400</v>
      </c>
      <c r="D32" s="5" t="s">
        <v>132</v>
      </c>
      <c r="E32" s="5" t="s">
        <v>132</v>
      </c>
      <c r="F32" s="5" t="s">
        <v>132</v>
      </c>
      <c r="G32" s="5" t="s">
        <v>132</v>
      </c>
      <c r="H32" s="5" t="s">
        <v>132</v>
      </c>
      <c r="I32" s="5" t="s">
        <v>132</v>
      </c>
      <c r="J32" s="5" t="s">
        <v>132</v>
      </c>
      <c r="K32" s="5" t="s">
        <v>132</v>
      </c>
      <c r="L32" s="5" t="s">
        <v>132</v>
      </c>
      <c r="M32" s="5" t="s">
        <v>132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132</v>
      </c>
      <c r="C1" s="2" t="s">
        <v>132</v>
      </c>
      <c r="D1" s="3" t="s">
        <v>132</v>
      </c>
      <c r="E1" s="3" t="s">
        <v>132</v>
      </c>
      <c r="F1" s="3" t="s">
        <v>132</v>
      </c>
      <c r="G1" s="3" t="s">
        <v>132</v>
      </c>
      <c r="H1" s="3" t="s">
        <v>132</v>
      </c>
      <c r="I1" s="3" t="s">
        <v>132</v>
      </c>
      <c r="J1" s="3" t="s">
        <v>132</v>
      </c>
      <c r="K1" s="3" t="s">
        <v>132</v>
      </c>
      <c r="L1" s="3" t="s">
        <v>132</v>
      </c>
      <c r="M1" s="3" t="s">
        <v>132</v>
      </c>
    </row>
    <row r="2" ht="21.0" customHeight="true">
      <c r="A2" s="4" t="s">
        <v>34</v>
      </c>
      <c r="B2" s="4" t="s">
        <v>132</v>
      </c>
      <c r="C2" s="4" t="s">
        <v>132</v>
      </c>
      <c r="D2" s="79" t="s">
        <v>418</v>
      </c>
      <c r="E2" s="5" t="s">
        <v>132</v>
      </c>
      <c r="F2" s="5" t="s">
        <v>132</v>
      </c>
      <c r="G2" s="5" t="s">
        <v>132</v>
      </c>
      <c r="H2" s="5" t="s">
        <v>132</v>
      </c>
      <c r="I2" s="5" t="s">
        <v>132</v>
      </c>
      <c r="J2" s="5" t="s">
        <v>132</v>
      </c>
      <c r="K2" s="5" t="s">
        <v>132</v>
      </c>
      <c r="L2" s="5" t="s">
        <v>132</v>
      </c>
      <c r="M2" s="5" t="s">
        <v>132</v>
      </c>
    </row>
    <row r="3" ht="21.0" customHeight="true">
      <c r="A3" s="6" t="s">
        <v>35</v>
      </c>
      <c r="B3" s="7" t="s">
        <v>132</v>
      </c>
      <c r="C3" s="8" t="s">
        <v>132</v>
      </c>
      <c r="D3" s="79" t="s">
        <v>134</v>
      </c>
      <c r="E3" s="9" t="s">
        <v>132</v>
      </c>
      <c r="F3" s="9" t="s">
        <v>132</v>
      </c>
      <c r="G3" s="9" t="s">
        <v>132</v>
      </c>
      <c r="H3" s="9" t="s">
        <v>132</v>
      </c>
      <c r="I3" s="9" t="s">
        <v>132</v>
      </c>
      <c r="J3" s="9" t="s">
        <v>132</v>
      </c>
      <c r="K3" s="9" t="s">
        <v>132</v>
      </c>
      <c r="L3" s="9" t="s">
        <v>132</v>
      </c>
      <c r="M3" s="9" t="s">
        <v>132</v>
      </c>
    </row>
    <row r="4" ht="21.0" customHeight="true">
      <c r="A4" s="6" t="s">
        <v>36</v>
      </c>
      <c r="B4" s="7" t="s">
        <v>132</v>
      </c>
      <c r="C4" s="8" t="s">
        <v>132</v>
      </c>
      <c r="D4" s="79" t="s">
        <v>135</v>
      </c>
      <c r="E4" s="9" t="s">
        <v>132</v>
      </c>
      <c r="F4" s="9" t="s">
        <v>132</v>
      </c>
      <c r="G4" s="9" t="s">
        <v>132</v>
      </c>
      <c r="H4" s="9" t="s">
        <v>132</v>
      </c>
      <c r="I4" s="9" t="s">
        <v>132</v>
      </c>
      <c r="J4" s="9" t="s">
        <v>132</v>
      </c>
      <c r="K4" s="9" t="s">
        <v>132</v>
      </c>
      <c r="L4" s="9" t="s">
        <v>132</v>
      </c>
      <c r="M4" s="9" t="s">
        <v>132</v>
      </c>
    </row>
    <row r="5" ht="21.0" customHeight="true">
      <c r="A5" s="6" t="s">
        <v>37</v>
      </c>
      <c r="B5" s="7" t="s">
        <v>132</v>
      </c>
      <c r="C5" s="8" t="s">
        <v>132</v>
      </c>
      <c r="D5" s="79" t="s">
        <v>401</v>
      </c>
      <c r="E5" s="10" t="s">
        <v>132</v>
      </c>
      <c r="F5" s="10" t="s">
        <v>132</v>
      </c>
      <c r="G5" s="10" t="s">
        <v>132</v>
      </c>
      <c r="H5" s="10" t="s">
        <v>132</v>
      </c>
      <c r="I5" s="10" t="s">
        <v>132</v>
      </c>
      <c r="J5" s="10" t="s">
        <v>132</v>
      </c>
      <c r="K5" s="10" t="s">
        <v>132</v>
      </c>
      <c r="L5" s="10" t="s">
        <v>132</v>
      </c>
      <c r="M5" s="10" t="s">
        <v>132</v>
      </c>
    </row>
    <row r="6" ht="21.0" customHeight="true">
      <c r="A6" s="11" t="s">
        <v>38</v>
      </c>
      <c r="B6" s="12" t="s">
        <v>132</v>
      </c>
      <c r="C6" s="13" t="s">
        <v>132</v>
      </c>
      <c r="D6" s="79" t="s">
        <v>50</v>
      </c>
      <c r="E6" s="14" t="s">
        <v>132</v>
      </c>
      <c r="F6" s="14" t="s">
        <v>132</v>
      </c>
      <c r="G6" s="14" t="s">
        <v>132</v>
      </c>
      <c r="H6" s="14" t="s">
        <v>132</v>
      </c>
      <c r="I6" s="14" t="s">
        <v>132</v>
      </c>
      <c r="J6" s="14" t="s">
        <v>132</v>
      </c>
      <c r="K6" s="14" t="s">
        <v>132</v>
      </c>
      <c r="L6" s="14" t="s">
        <v>132</v>
      </c>
      <c r="M6" s="14" t="s">
        <v>132</v>
      </c>
    </row>
    <row r="7" ht="21.0" customHeight="true">
      <c r="A7" s="15" t="s">
        <v>39</v>
      </c>
      <c r="B7" s="16" t="s">
        <v>132</v>
      </c>
      <c r="C7" s="17" t="s">
        <v>132</v>
      </c>
      <c r="D7" s="79" t="s">
        <v>419</v>
      </c>
      <c r="E7" s="18" t="s">
        <v>132</v>
      </c>
      <c r="F7" s="18" t="s">
        <v>132</v>
      </c>
      <c r="G7" s="18" t="s">
        <v>132</v>
      </c>
      <c r="H7" s="18" t="s">
        <v>132</v>
      </c>
      <c r="I7" s="18" t="s">
        <v>132</v>
      </c>
      <c r="J7" s="18" t="s">
        <v>132</v>
      </c>
      <c r="K7" s="18" t="s">
        <v>132</v>
      </c>
      <c r="L7" s="18" t="s">
        <v>132</v>
      </c>
      <c r="M7" s="18" t="s">
        <v>132</v>
      </c>
    </row>
    <row r="8" ht="21.0" customHeight="true">
      <c r="A8" s="15" t="s">
        <v>40</v>
      </c>
      <c r="B8" s="16" t="s">
        <v>132</v>
      </c>
      <c r="C8" s="17" t="s">
        <v>132</v>
      </c>
      <c r="D8" s="79" t="s">
        <v>332</v>
      </c>
      <c r="E8" s="5" t="s">
        <v>132</v>
      </c>
      <c r="F8" s="5" t="s">
        <v>132</v>
      </c>
      <c r="G8" s="5" t="s">
        <v>132</v>
      </c>
      <c r="H8" s="5" t="s">
        <v>132</v>
      </c>
      <c r="I8" s="5" t="s">
        <v>132</v>
      </c>
      <c r="J8" s="5" t="s">
        <v>132</v>
      </c>
      <c r="K8" s="5" t="s">
        <v>132</v>
      </c>
      <c r="L8" s="5" t="s">
        <v>132</v>
      </c>
      <c r="M8" s="5" t="s">
        <v>132</v>
      </c>
    </row>
    <row r="9" ht="21.0" customHeight="true">
      <c r="A9" s="15" t="s">
        <v>41</v>
      </c>
      <c r="B9" s="16" t="s">
        <v>132</v>
      </c>
      <c r="C9" s="17" t="s">
        <v>132</v>
      </c>
      <c r="D9" s="79" t="s">
        <v>165</v>
      </c>
      <c r="E9" s="19" t="s">
        <v>132</v>
      </c>
      <c r="F9" s="19" t="s">
        <v>132</v>
      </c>
      <c r="G9" s="19" t="s">
        <v>132</v>
      </c>
      <c r="H9" s="19" t="s">
        <v>132</v>
      </c>
      <c r="I9" s="19" t="s">
        <v>132</v>
      </c>
      <c r="J9" s="19" t="s">
        <v>132</v>
      </c>
      <c r="K9" s="19" t="s">
        <v>132</v>
      </c>
      <c r="L9" s="19" t="s">
        <v>132</v>
      </c>
      <c r="M9" s="19" t="s">
        <v>132</v>
      </c>
    </row>
    <row r="10" ht="21.0" customHeight="true">
      <c r="A10" s="20" t="s">
        <v>42</v>
      </c>
      <c r="B10" s="20" t="s">
        <v>132</v>
      </c>
      <c r="C10" s="20" t="s">
        <v>132</v>
      </c>
      <c r="D10" s="79" t="s">
        <v>140</v>
      </c>
      <c r="E10" s="19" t="s">
        <v>132</v>
      </c>
      <c r="F10" s="19" t="s">
        <v>132</v>
      </c>
      <c r="G10" s="19" t="s">
        <v>132</v>
      </c>
      <c r="H10" s="19" t="s">
        <v>132</v>
      </c>
      <c r="I10" s="19" t="s">
        <v>132</v>
      </c>
      <c r="J10" s="19" t="s">
        <v>132</v>
      </c>
      <c r="K10" s="19" t="s">
        <v>132</v>
      </c>
      <c r="L10" s="19" t="s">
        <v>132</v>
      </c>
      <c r="M10" s="19" t="s">
        <v>132</v>
      </c>
    </row>
    <row r="11" ht="21.0" customHeight="true">
      <c r="A11" s="4" t="s">
        <v>13</v>
      </c>
      <c r="B11" s="4" t="s">
        <v>132</v>
      </c>
      <c r="C11" s="4" t="s">
        <v>132</v>
      </c>
      <c r="D11" s="79" t="s">
        <v>420</v>
      </c>
      <c r="E11" s="21" t="s">
        <v>132</v>
      </c>
      <c r="F11" s="21" t="s">
        <v>132</v>
      </c>
      <c r="G11" s="21" t="s">
        <v>132</v>
      </c>
      <c r="H11" s="21" t="s">
        <v>132</v>
      </c>
      <c r="I11" s="21" t="s">
        <v>132</v>
      </c>
      <c r="J11" s="21" t="s">
        <v>132</v>
      </c>
      <c r="K11" s="21" t="s">
        <v>132</v>
      </c>
      <c r="L11" s="21" t="s">
        <v>132</v>
      </c>
      <c r="M11" s="21" t="s">
        <v>132</v>
      </c>
    </row>
    <row r="12" ht="21.0" customHeight="true">
      <c r="A12" s="22" t="s">
        <v>43</v>
      </c>
      <c r="B12" s="23" t="s">
        <v>132</v>
      </c>
      <c r="C12" s="24" t="s">
        <v>132</v>
      </c>
      <c r="D12" s="79" t="s">
        <v>421</v>
      </c>
      <c r="E12" s="21" t="s">
        <v>132</v>
      </c>
      <c r="F12" s="21" t="s">
        <v>132</v>
      </c>
      <c r="G12" s="21" t="s">
        <v>132</v>
      </c>
      <c r="H12" s="21" t="s">
        <v>132</v>
      </c>
      <c r="I12" s="21" t="s">
        <v>132</v>
      </c>
      <c r="J12" s="21" t="s">
        <v>132</v>
      </c>
      <c r="K12" s="21" t="s">
        <v>132</v>
      </c>
      <c r="L12" s="21" t="s">
        <v>132</v>
      </c>
      <c r="M12" s="21" t="s">
        <v>132</v>
      </c>
    </row>
    <row r="13" ht="21.0" customHeight="true">
      <c r="A13" s="25" t="s">
        <v>15</v>
      </c>
      <c r="B13" s="25" t="s">
        <v>132</v>
      </c>
      <c r="C13" s="25" t="s">
        <v>132</v>
      </c>
      <c r="D13" s="79" t="s">
        <v>422</v>
      </c>
      <c r="E13" s="21" t="s">
        <v>132</v>
      </c>
      <c r="F13" s="21" t="s">
        <v>132</v>
      </c>
      <c r="G13" s="21" t="s">
        <v>132</v>
      </c>
      <c r="H13" s="21" t="s">
        <v>132</v>
      </c>
      <c r="I13" s="21" t="s">
        <v>132</v>
      </c>
      <c r="J13" s="21" t="s">
        <v>132</v>
      </c>
      <c r="K13" s="21" t="s">
        <v>132</v>
      </c>
      <c r="L13" s="21" t="s">
        <v>132</v>
      </c>
      <c r="M13" s="21" t="s">
        <v>132</v>
      </c>
    </row>
    <row r="14" ht="21.0" customHeight="true">
      <c r="A14" s="25" t="s">
        <v>16</v>
      </c>
      <c r="B14" s="25" t="s">
        <v>132</v>
      </c>
      <c r="C14" s="25" t="s">
        <v>132</v>
      </c>
      <c r="D14" s="79" t="s">
        <v>50</v>
      </c>
      <c r="E14" s="21" t="s">
        <v>132</v>
      </c>
      <c r="F14" s="21" t="s">
        <v>132</v>
      </c>
      <c r="G14" s="21" t="s">
        <v>132</v>
      </c>
      <c r="H14" s="21" t="s">
        <v>132</v>
      </c>
      <c r="I14" s="21" t="s">
        <v>132</v>
      </c>
      <c r="J14" s="21" t="s">
        <v>132</v>
      </c>
      <c r="K14" s="21" t="s">
        <v>132</v>
      </c>
      <c r="L14" s="21" t="s">
        <v>132</v>
      </c>
      <c r="M14" s="21" t="s">
        <v>132</v>
      </c>
    </row>
    <row r="15" ht="21.0" customHeight="true">
      <c r="A15" s="22" t="s">
        <v>17</v>
      </c>
      <c r="B15" s="23" t="s">
        <v>132</v>
      </c>
      <c r="C15" s="23" t="s">
        <v>132</v>
      </c>
      <c r="D15" s="23" t="s">
        <v>132</v>
      </c>
      <c r="E15" s="23" t="s">
        <v>132</v>
      </c>
      <c r="F15" s="23" t="s">
        <v>132</v>
      </c>
      <c r="G15" s="23" t="s">
        <v>132</v>
      </c>
      <c r="H15" s="23" t="s">
        <v>132</v>
      </c>
      <c r="I15" s="23" t="s">
        <v>132</v>
      </c>
      <c r="J15" s="23" t="s">
        <v>132</v>
      </c>
      <c r="K15" s="23" t="s">
        <v>132</v>
      </c>
      <c r="L15" s="23" t="s">
        <v>132</v>
      </c>
      <c r="M15" s="24" t="s">
        <v>132</v>
      </c>
    </row>
    <row r="16" ht="21.0" customHeight="true">
      <c r="A16" s="26" t="s">
        <v>132</v>
      </c>
      <c r="B16" s="27" t="s">
        <v>132</v>
      </c>
      <c r="C16" s="28" t="s">
        <v>132</v>
      </c>
      <c r="D16" s="79" t="s">
        <v>65</v>
      </c>
      <c r="E16" s="79" t="s">
        <v>67</v>
      </c>
      <c r="F16" s="79" t="s">
        <v>69</v>
      </c>
      <c r="G16" s="79" t="s">
        <v>71</v>
      </c>
      <c r="H16" s="79" t="s">
        <v>73</v>
      </c>
      <c r="I16" s="79" t="s">
        <v>75</v>
      </c>
      <c r="J16" s="79" t="s">
        <v>77</v>
      </c>
      <c r="K16" s="79" t="s">
        <v>78</v>
      </c>
      <c r="L16" s="79" t="s">
        <v>79</v>
      </c>
      <c r="M16" s="5" t="s">
        <v>132</v>
      </c>
    </row>
    <row r="17" ht="21.0" customHeight="true">
      <c r="A17" s="22" t="s">
        <v>44</v>
      </c>
      <c r="B17" s="23" t="s">
        <v>132</v>
      </c>
      <c r="C17" s="24" t="s">
        <v>132</v>
      </c>
      <c r="D17" s="79" t="s">
        <v>191</v>
      </c>
      <c r="E17" s="79" t="s">
        <v>50</v>
      </c>
      <c r="F17" s="79" t="s">
        <v>50</v>
      </c>
      <c r="G17" s="79" t="s">
        <v>143</v>
      </c>
      <c r="H17" s="79" t="s">
        <v>429</v>
      </c>
      <c r="I17" s="79" t="s">
        <v>50</v>
      </c>
      <c r="J17" s="79" t="s">
        <v>50</v>
      </c>
      <c r="K17" s="79" t="s">
        <v>50</v>
      </c>
      <c r="L17" s="79" t="s">
        <v>50</v>
      </c>
      <c r="M17" s="21" t="s">
        <v>132</v>
      </c>
    </row>
    <row r="18" ht="21.0" customHeight="true">
      <c r="A18" s="22" t="s">
        <v>45</v>
      </c>
      <c r="B18" s="23" t="s">
        <v>132</v>
      </c>
      <c r="C18" s="24" t="s">
        <v>132</v>
      </c>
      <c r="D18" s="79" t="s">
        <v>50</v>
      </c>
      <c r="E18" s="79" t="s">
        <v>50</v>
      </c>
      <c r="F18" s="79" t="s">
        <v>50</v>
      </c>
      <c r="G18" s="79" t="s">
        <v>50</v>
      </c>
      <c r="H18" s="79" t="s">
        <v>50</v>
      </c>
      <c r="I18" s="79" t="s">
        <v>50</v>
      </c>
      <c r="J18" s="79" t="s">
        <v>50</v>
      </c>
      <c r="K18" s="79" t="s">
        <v>50</v>
      </c>
      <c r="L18" s="79" t="s">
        <v>50</v>
      </c>
      <c r="M18" s="21" t="s">
        <v>132</v>
      </c>
    </row>
    <row r="19" ht="21.0" customHeight="true">
      <c r="A19" s="25" t="s">
        <v>18</v>
      </c>
      <c r="B19" s="25" t="s">
        <v>132</v>
      </c>
      <c r="C19" s="25" t="s">
        <v>132</v>
      </c>
      <c r="D19" s="79" t="s">
        <v>423</v>
      </c>
      <c r="E19" s="21" t="s">
        <v>132</v>
      </c>
      <c r="F19" s="21" t="s">
        <v>132</v>
      </c>
      <c r="G19" s="21" t="s">
        <v>132</v>
      </c>
      <c r="H19" s="21" t="s">
        <v>132</v>
      </c>
      <c r="I19" s="21" t="s">
        <v>132</v>
      </c>
      <c r="J19" s="21" t="s">
        <v>132</v>
      </c>
      <c r="K19" s="21" t="s">
        <v>132</v>
      </c>
      <c r="L19" s="21" t="s">
        <v>132</v>
      </c>
      <c r="M19" s="21" t="s">
        <v>132</v>
      </c>
    </row>
    <row r="20" ht="21.0" customHeight="true">
      <c r="A20" s="22" t="s">
        <v>19</v>
      </c>
      <c r="B20" s="23" t="s">
        <v>132</v>
      </c>
      <c r="C20" s="23" t="s">
        <v>132</v>
      </c>
      <c r="D20" s="23" t="s">
        <v>132</v>
      </c>
      <c r="E20" s="23" t="s">
        <v>132</v>
      </c>
      <c r="F20" s="23" t="s">
        <v>132</v>
      </c>
      <c r="G20" s="23" t="s">
        <v>132</v>
      </c>
      <c r="H20" s="23" t="s">
        <v>132</v>
      </c>
      <c r="I20" s="23" t="s">
        <v>132</v>
      </c>
      <c r="J20" s="23" t="s">
        <v>132</v>
      </c>
      <c r="K20" s="23" t="s">
        <v>132</v>
      </c>
      <c r="L20" s="23" t="s">
        <v>132</v>
      </c>
      <c r="M20" s="24" t="s">
        <v>132</v>
      </c>
    </row>
    <row r="21" ht="21.0" customHeight="true">
      <c r="A21" s="79" t="s">
        <v>80</v>
      </c>
      <c r="B21" s="79" t="s">
        <v>50</v>
      </c>
      <c r="C21" s="79" t="s">
        <v>82</v>
      </c>
      <c r="D21" s="79" t="s">
        <v>50</v>
      </c>
      <c r="E21" s="79" t="s">
        <v>84</v>
      </c>
      <c r="F21" s="79" t="s">
        <v>50</v>
      </c>
      <c r="G21" s="79" t="s">
        <v>67</v>
      </c>
      <c r="H21" s="79" t="s">
        <v>50</v>
      </c>
      <c r="I21" s="79" t="s">
        <v>69</v>
      </c>
      <c r="J21" s="79" t="s">
        <v>50</v>
      </c>
      <c r="K21" s="79" t="s">
        <v>71</v>
      </c>
      <c r="L21" s="79" t="s">
        <v>50</v>
      </c>
      <c r="M21" s="21" t="s">
        <v>132</v>
      </c>
    </row>
    <row r="22" ht="21.0" customHeight="true">
      <c r="A22" s="79" t="s">
        <v>73</v>
      </c>
      <c r="B22" s="79" t="s">
        <v>50</v>
      </c>
      <c r="C22" s="79" t="s">
        <v>75</v>
      </c>
      <c r="D22" s="79" t="s">
        <v>430</v>
      </c>
      <c r="E22" s="79" t="s">
        <v>77</v>
      </c>
      <c r="F22" s="79" t="s">
        <v>430</v>
      </c>
      <c r="G22" s="79" t="s">
        <v>78</v>
      </c>
      <c r="H22" s="79" t="s">
        <v>430</v>
      </c>
      <c r="I22" s="79" t="s">
        <v>93</v>
      </c>
      <c r="J22" s="79" t="s">
        <v>431</v>
      </c>
      <c r="K22" s="79" t="s">
        <v>95</v>
      </c>
      <c r="L22" s="79" t="s">
        <v>431</v>
      </c>
      <c r="M22" s="21" t="s">
        <v>132</v>
      </c>
    </row>
    <row r="23" ht="21.0" customHeight="true">
      <c r="A23" s="79" t="s">
        <v>97</v>
      </c>
      <c r="B23" s="79" t="s">
        <v>431</v>
      </c>
      <c r="C23" s="79" t="s">
        <v>99</v>
      </c>
      <c r="D23" s="79" t="s">
        <v>432</v>
      </c>
      <c r="E23" s="79" t="s">
        <v>101</v>
      </c>
      <c r="F23" s="79" t="s">
        <v>432</v>
      </c>
      <c r="G23" s="79" t="s">
        <v>103</v>
      </c>
      <c r="H23" s="79" t="s">
        <v>432</v>
      </c>
      <c r="I23" s="79" t="s">
        <v>105</v>
      </c>
      <c r="J23" s="79" t="s">
        <v>433</v>
      </c>
      <c r="K23" s="79" t="s">
        <v>107</v>
      </c>
      <c r="L23" s="79" t="s">
        <v>433</v>
      </c>
      <c r="M23" s="21" t="s">
        <v>132</v>
      </c>
    </row>
    <row r="24" ht="21.0" customHeight="true">
      <c r="A24" s="79" t="s">
        <v>109</v>
      </c>
      <c r="B24" s="79" t="s">
        <v>433</v>
      </c>
      <c r="C24" s="79" t="s">
        <v>111</v>
      </c>
      <c r="D24" s="79" t="s">
        <v>434</v>
      </c>
      <c r="E24" s="79" t="s">
        <v>113</v>
      </c>
      <c r="F24" s="79" t="s">
        <v>434</v>
      </c>
      <c r="G24" s="79" t="s">
        <v>115</v>
      </c>
      <c r="H24" s="79" t="s">
        <v>434</v>
      </c>
      <c r="I24" s="79" t="s">
        <v>117</v>
      </c>
      <c r="J24" s="79" t="s">
        <v>50</v>
      </c>
      <c r="K24" s="79" t="s">
        <v>119</v>
      </c>
      <c r="L24" s="79" t="s">
        <v>50</v>
      </c>
      <c r="M24" s="21" t="s">
        <v>132</v>
      </c>
    </row>
    <row r="25" ht="21.0" customHeight="true">
      <c r="A25" s="79" t="s">
        <v>120</v>
      </c>
      <c r="B25" s="79" t="s">
        <v>50</v>
      </c>
      <c r="C25" s="79" t="s">
        <v>121</v>
      </c>
      <c r="D25" s="79" t="s">
        <v>50</v>
      </c>
      <c r="E25" s="79" t="s">
        <v>122</v>
      </c>
      <c r="F25" s="79" t="s">
        <v>50</v>
      </c>
      <c r="G25" s="79" t="s">
        <v>123</v>
      </c>
      <c r="H25" s="79" t="s">
        <v>50</v>
      </c>
      <c r="I25" s="79" t="s">
        <v>124</v>
      </c>
      <c r="J25" s="79" t="s">
        <v>50</v>
      </c>
      <c r="K25" s="79" t="s">
        <v>125</v>
      </c>
      <c r="L25" s="79" t="s">
        <v>50</v>
      </c>
      <c r="M25" s="21" t="s">
        <v>132</v>
      </c>
    </row>
    <row r="26" ht="21.0" customHeight="true">
      <c r="A26" s="79" t="s">
        <v>126</v>
      </c>
      <c r="B26" s="79" t="s">
        <v>50</v>
      </c>
      <c r="C26" s="79" t="s">
        <v>127</v>
      </c>
      <c r="D26" s="79" t="s">
        <v>50</v>
      </c>
      <c r="E26" s="79" t="s">
        <v>128</v>
      </c>
      <c r="F26" s="79" t="s">
        <v>50</v>
      </c>
      <c r="G26" s="79" t="s">
        <v>129</v>
      </c>
      <c r="H26" s="79" t="s">
        <v>50</v>
      </c>
      <c r="I26" s="79" t="s">
        <v>130</v>
      </c>
      <c r="J26" s="79" t="s">
        <v>50</v>
      </c>
      <c r="K26" s="79" t="s">
        <v>131</v>
      </c>
      <c r="L26" s="79" t="s">
        <v>50</v>
      </c>
      <c r="M26" s="21" t="s">
        <v>132</v>
      </c>
    </row>
    <row r="27" ht="21.0" customHeight="true">
      <c r="A27" s="30" t="s">
        <v>132</v>
      </c>
      <c r="B27" s="31" t="s">
        <v>132</v>
      </c>
      <c r="C27" s="31" t="s">
        <v>132</v>
      </c>
      <c r="D27" s="31" t="s">
        <v>132</v>
      </c>
      <c r="E27" s="31" t="s">
        <v>132</v>
      </c>
      <c r="F27" s="25" t="s">
        <v>20</v>
      </c>
      <c r="G27" s="25" t="s">
        <v>132</v>
      </c>
      <c r="H27" s="25" t="s">
        <v>132</v>
      </c>
      <c r="I27" s="25" t="s">
        <v>132</v>
      </c>
      <c r="J27" s="25" t="s">
        <v>132</v>
      </c>
      <c r="K27" s="79" t="s">
        <v>424</v>
      </c>
      <c r="L27" s="33" t="s">
        <v>132</v>
      </c>
      <c r="M27" s="33" t="s">
        <v>132</v>
      </c>
    </row>
    <row r="28" ht="21.0" customHeight="true">
      <c r="A28" s="25" t="s">
        <v>21</v>
      </c>
      <c r="B28" s="25" t="s">
        <v>132</v>
      </c>
      <c r="C28" s="25" t="s">
        <v>132</v>
      </c>
      <c r="D28" s="79" t="s">
        <v>425</v>
      </c>
      <c r="E28" s="21" t="s">
        <v>132</v>
      </c>
      <c r="F28" s="25" t="s">
        <v>22</v>
      </c>
      <c r="G28" s="25" t="s">
        <v>132</v>
      </c>
      <c r="H28" s="25" t="s">
        <v>132</v>
      </c>
      <c r="I28" s="25" t="s">
        <v>132</v>
      </c>
      <c r="J28" s="25" t="s">
        <v>132</v>
      </c>
      <c r="K28" s="79" t="s">
        <v>426</v>
      </c>
      <c r="L28" s="33" t="s">
        <v>132</v>
      </c>
      <c r="M28" s="33" t="s">
        <v>132</v>
      </c>
    </row>
    <row r="29" ht="21.0" customHeight="true">
      <c r="A29" s="25" t="s">
        <v>23</v>
      </c>
      <c r="B29" s="25" t="s">
        <v>132</v>
      </c>
      <c r="C29" s="25" t="s">
        <v>132</v>
      </c>
      <c r="D29" s="79" t="s">
        <v>422</v>
      </c>
      <c r="E29" s="21" t="s">
        <v>132</v>
      </c>
      <c r="F29" s="25" t="s">
        <v>24</v>
      </c>
      <c r="G29" s="25" t="s">
        <v>132</v>
      </c>
      <c r="H29" s="25" t="s">
        <v>132</v>
      </c>
      <c r="I29" s="25" t="s">
        <v>132</v>
      </c>
      <c r="J29" s="25" t="s">
        <v>132</v>
      </c>
      <c r="K29" s="79" t="s">
        <v>427</v>
      </c>
      <c r="L29" s="33" t="s">
        <v>132</v>
      </c>
      <c r="M29" s="33" t="s">
        <v>132</v>
      </c>
    </row>
    <row r="30" ht="21.0" customHeight="true">
      <c r="A30" s="25" t="s">
        <v>25</v>
      </c>
      <c r="B30" s="25" t="s">
        <v>132</v>
      </c>
      <c r="C30" s="25" t="s">
        <v>132</v>
      </c>
      <c r="D30" s="79" t="s">
        <v>425</v>
      </c>
      <c r="E30" s="21" t="s">
        <v>132</v>
      </c>
      <c r="F30" s="25" t="s">
        <v>26</v>
      </c>
      <c r="G30" s="25" t="s">
        <v>132</v>
      </c>
      <c r="H30" s="25" t="s">
        <v>132</v>
      </c>
      <c r="I30" s="25" t="s">
        <v>132</v>
      </c>
      <c r="J30" s="25" t="s">
        <v>132</v>
      </c>
      <c r="K30" s="79" t="s">
        <v>426</v>
      </c>
      <c r="L30" s="33" t="s">
        <v>132</v>
      </c>
      <c r="M30" s="33" t="s">
        <v>132</v>
      </c>
    </row>
    <row r="31" ht="21.0" customHeight="true">
      <c r="A31" s="25" t="s">
        <v>27</v>
      </c>
      <c r="B31" s="25" t="s">
        <v>132</v>
      </c>
      <c r="C31" s="25" t="s">
        <v>132</v>
      </c>
      <c r="D31" s="79" t="s">
        <v>422</v>
      </c>
      <c r="E31" s="21" t="s">
        <v>132</v>
      </c>
      <c r="F31" s="25" t="s">
        <v>28</v>
      </c>
      <c r="G31" s="25" t="s">
        <v>132</v>
      </c>
      <c r="H31" s="25" t="s">
        <v>132</v>
      </c>
      <c r="I31" s="25" t="s">
        <v>132</v>
      </c>
      <c r="J31" s="25" t="s">
        <v>132</v>
      </c>
      <c r="K31" s="79" t="s">
        <v>427</v>
      </c>
      <c r="L31" s="33" t="s">
        <v>132</v>
      </c>
      <c r="M31" s="33" t="s">
        <v>132</v>
      </c>
    </row>
    <row r="32" ht="21.0" customHeight="true">
      <c r="A32" s="25" t="s">
        <v>46</v>
      </c>
      <c r="B32" s="25" t="s">
        <v>132</v>
      </c>
      <c r="C32" s="79" t="s">
        <v>428</v>
      </c>
      <c r="D32" s="5" t="s">
        <v>132</v>
      </c>
      <c r="E32" s="5" t="s">
        <v>132</v>
      </c>
      <c r="F32" s="5" t="s">
        <v>132</v>
      </c>
      <c r="G32" s="5" t="s">
        <v>132</v>
      </c>
      <c r="H32" s="5" t="s">
        <v>132</v>
      </c>
      <c r="I32" s="5" t="s">
        <v>132</v>
      </c>
      <c r="J32" s="5" t="s">
        <v>132</v>
      </c>
      <c r="K32" s="5" t="s">
        <v>132</v>
      </c>
      <c r="L32" s="5" t="s">
        <v>132</v>
      </c>
      <c r="M32" s="5" t="s">
        <v>132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132</v>
      </c>
      <c r="C1" s="2" t="s">
        <v>132</v>
      </c>
      <c r="D1" s="3" t="s">
        <v>132</v>
      </c>
      <c r="E1" s="3" t="s">
        <v>132</v>
      </c>
      <c r="F1" s="3" t="s">
        <v>132</v>
      </c>
      <c r="G1" s="3" t="s">
        <v>132</v>
      </c>
      <c r="H1" s="3" t="s">
        <v>132</v>
      </c>
      <c r="I1" s="3" t="s">
        <v>132</v>
      </c>
      <c r="J1" s="3" t="s">
        <v>132</v>
      </c>
      <c r="K1" s="3" t="s">
        <v>132</v>
      </c>
      <c r="L1" s="3" t="s">
        <v>132</v>
      </c>
      <c r="M1" s="3" t="s">
        <v>132</v>
      </c>
    </row>
    <row r="2" ht="21.0" customHeight="true">
      <c r="A2" s="4" t="s">
        <v>34</v>
      </c>
      <c r="B2" s="4" t="s">
        <v>132</v>
      </c>
      <c r="C2" s="4" t="s">
        <v>132</v>
      </c>
      <c r="D2" s="79" t="s">
        <v>435</v>
      </c>
      <c r="E2" s="5" t="s">
        <v>132</v>
      </c>
      <c r="F2" s="5" t="s">
        <v>132</v>
      </c>
      <c r="G2" s="5" t="s">
        <v>132</v>
      </c>
      <c r="H2" s="5" t="s">
        <v>132</v>
      </c>
      <c r="I2" s="5" t="s">
        <v>132</v>
      </c>
      <c r="J2" s="5" t="s">
        <v>132</v>
      </c>
      <c r="K2" s="5" t="s">
        <v>132</v>
      </c>
      <c r="L2" s="5" t="s">
        <v>132</v>
      </c>
      <c r="M2" s="5" t="s">
        <v>132</v>
      </c>
    </row>
    <row r="3" ht="21.0" customHeight="true">
      <c r="A3" s="6" t="s">
        <v>35</v>
      </c>
      <c r="B3" s="7" t="s">
        <v>132</v>
      </c>
      <c r="C3" s="8" t="s">
        <v>132</v>
      </c>
      <c r="D3" s="79" t="s">
        <v>134</v>
      </c>
      <c r="E3" s="9" t="s">
        <v>132</v>
      </c>
      <c r="F3" s="9" t="s">
        <v>132</v>
      </c>
      <c r="G3" s="9" t="s">
        <v>132</v>
      </c>
      <c r="H3" s="9" t="s">
        <v>132</v>
      </c>
      <c r="I3" s="9" t="s">
        <v>132</v>
      </c>
      <c r="J3" s="9" t="s">
        <v>132</v>
      </c>
      <c r="K3" s="9" t="s">
        <v>132</v>
      </c>
      <c r="L3" s="9" t="s">
        <v>132</v>
      </c>
      <c r="M3" s="9" t="s">
        <v>132</v>
      </c>
    </row>
    <row r="4" ht="21.0" customHeight="true">
      <c r="A4" s="6" t="s">
        <v>36</v>
      </c>
      <c r="B4" s="7" t="s">
        <v>132</v>
      </c>
      <c r="C4" s="8" t="s">
        <v>132</v>
      </c>
      <c r="D4" s="79" t="s">
        <v>190</v>
      </c>
      <c r="E4" s="9" t="s">
        <v>132</v>
      </c>
      <c r="F4" s="9" t="s">
        <v>132</v>
      </c>
      <c r="G4" s="9" t="s">
        <v>132</v>
      </c>
      <c r="H4" s="9" t="s">
        <v>132</v>
      </c>
      <c r="I4" s="9" t="s">
        <v>132</v>
      </c>
      <c r="J4" s="9" t="s">
        <v>132</v>
      </c>
      <c r="K4" s="9" t="s">
        <v>132</v>
      </c>
      <c r="L4" s="9" t="s">
        <v>132</v>
      </c>
      <c r="M4" s="9" t="s">
        <v>132</v>
      </c>
    </row>
    <row r="5" ht="21.0" customHeight="true">
      <c r="A5" s="6" t="s">
        <v>37</v>
      </c>
      <c r="B5" s="7" t="s">
        <v>132</v>
      </c>
      <c r="C5" s="8" t="s">
        <v>132</v>
      </c>
      <c r="D5" s="79" t="s">
        <v>249</v>
      </c>
      <c r="E5" s="10" t="s">
        <v>132</v>
      </c>
      <c r="F5" s="10" t="s">
        <v>132</v>
      </c>
      <c r="G5" s="10" t="s">
        <v>132</v>
      </c>
      <c r="H5" s="10" t="s">
        <v>132</v>
      </c>
      <c r="I5" s="10" t="s">
        <v>132</v>
      </c>
      <c r="J5" s="10" t="s">
        <v>132</v>
      </c>
      <c r="K5" s="10" t="s">
        <v>132</v>
      </c>
      <c r="L5" s="10" t="s">
        <v>132</v>
      </c>
      <c r="M5" s="10" t="s">
        <v>132</v>
      </c>
    </row>
    <row r="6" ht="21.0" customHeight="true">
      <c r="A6" s="11" t="s">
        <v>38</v>
      </c>
      <c r="B6" s="12" t="s">
        <v>132</v>
      </c>
      <c r="C6" s="13" t="s">
        <v>132</v>
      </c>
      <c r="D6" s="79" t="s">
        <v>50</v>
      </c>
      <c r="E6" s="14" t="s">
        <v>132</v>
      </c>
      <c r="F6" s="14" t="s">
        <v>132</v>
      </c>
      <c r="G6" s="14" t="s">
        <v>132</v>
      </c>
      <c r="H6" s="14" t="s">
        <v>132</v>
      </c>
      <c r="I6" s="14" t="s">
        <v>132</v>
      </c>
      <c r="J6" s="14" t="s">
        <v>132</v>
      </c>
      <c r="K6" s="14" t="s">
        <v>132</v>
      </c>
      <c r="L6" s="14" t="s">
        <v>132</v>
      </c>
      <c r="M6" s="14" t="s">
        <v>132</v>
      </c>
    </row>
    <row r="7" ht="21.0" customHeight="true">
      <c r="A7" s="15" t="s">
        <v>39</v>
      </c>
      <c r="B7" s="16" t="s">
        <v>132</v>
      </c>
      <c r="C7" s="17" t="s">
        <v>132</v>
      </c>
      <c r="D7" s="79" t="s">
        <v>436</v>
      </c>
      <c r="E7" s="18" t="s">
        <v>132</v>
      </c>
      <c r="F7" s="18" t="s">
        <v>132</v>
      </c>
      <c r="G7" s="18" t="s">
        <v>132</v>
      </c>
      <c r="H7" s="18" t="s">
        <v>132</v>
      </c>
      <c r="I7" s="18" t="s">
        <v>132</v>
      </c>
      <c r="J7" s="18" t="s">
        <v>132</v>
      </c>
      <c r="K7" s="18" t="s">
        <v>132</v>
      </c>
      <c r="L7" s="18" t="s">
        <v>132</v>
      </c>
      <c r="M7" s="18" t="s">
        <v>132</v>
      </c>
    </row>
    <row r="8" ht="21.0" customHeight="true">
      <c r="A8" s="15" t="s">
        <v>40</v>
      </c>
      <c r="B8" s="16" t="s">
        <v>132</v>
      </c>
      <c r="C8" s="17" t="s">
        <v>132</v>
      </c>
      <c r="D8" s="79" t="s">
        <v>437</v>
      </c>
      <c r="E8" s="5" t="s">
        <v>132</v>
      </c>
      <c r="F8" s="5" t="s">
        <v>132</v>
      </c>
      <c r="G8" s="5" t="s">
        <v>132</v>
      </c>
      <c r="H8" s="5" t="s">
        <v>132</v>
      </c>
      <c r="I8" s="5" t="s">
        <v>132</v>
      </c>
      <c r="J8" s="5" t="s">
        <v>132</v>
      </c>
      <c r="K8" s="5" t="s">
        <v>132</v>
      </c>
      <c r="L8" s="5" t="s">
        <v>132</v>
      </c>
      <c r="M8" s="5" t="s">
        <v>132</v>
      </c>
    </row>
    <row r="9" ht="21.0" customHeight="true">
      <c r="A9" s="15" t="s">
        <v>41</v>
      </c>
      <c r="B9" s="16" t="s">
        <v>132</v>
      </c>
      <c r="C9" s="17" t="s">
        <v>132</v>
      </c>
      <c r="D9" s="79" t="s">
        <v>226</v>
      </c>
      <c r="E9" s="19" t="s">
        <v>132</v>
      </c>
      <c r="F9" s="19" t="s">
        <v>132</v>
      </c>
      <c r="G9" s="19" t="s">
        <v>132</v>
      </c>
      <c r="H9" s="19" t="s">
        <v>132</v>
      </c>
      <c r="I9" s="19" t="s">
        <v>132</v>
      </c>
      <c r="J9" s="19" t="s">
        <v>132</v>
      </c>
      <c r="K9" s="19" t="s">
        <v>132</v>
      </c>
      <c r="L9" s="19" t="s">
        <v>132</v>
      </c>
      <c r="M9" s="19" t="s">
        <v>132</v>
      </c>
    </row>
    <row r="10" ht="21.0" customHeight="true">
      <c r="A10" s="20" t="s">
        <v>42</v>
      </c>
      <c r="B10" s="20" t="s">
        <v>132</v>
      </c>
      <c r="C10" s="20" t="s">
        <v>132</v>
      </c>
      <c r="D10" s="79" t="s">
        <v>140</v>
      </c>
      <c r="E10" s="19" t="s">
        <v>132</v>
      </c>
      <c r="F10" s="19" t="s">
        <v>132</v>
      </c>
      <c r="G10" s="19" t="s">
        <v>132</v>
      </c>
      <c r="H10" s="19" t="s">
        <v>132</v>
      </c>
      <c r="I10" s="19" t="s">
        <v>132</v>
      </c>
      <c r="J10" s="19" t="s">
        <v>132</v>
      </c>
      <c r="K10" s="19" t="s">
        <v>132</v>
      </c>
      <c r="L10" s="19" t="s">
        <v>132</v>
      </c>
      <c r="M10" s="19" t="s">
        <v>132</v>
      </c>
    </row>
    <row r="11" ht="21.0" customHeight="true">
      <c r="A11" s="4" t="s">
        <v>13</v>
      </c>
      <c r="B11" s="4" t="s">
        <v>132</v>
      </c>
      <c r="C11" s="4" t="s">
        <v>132</v>
      </c>
      <c r="D11" s="79" t="s">
        <v>438</v>
      </c>
      <c r="E11" s="21" t="s">
        <v>132</v>
      </c>
      <c r="F11" s="21" t="s">
        <v>132</v>
      </c>
      <c r="G11" s="21" t="s">
        <v>132</v>
      </c>
      <c r="H11" s="21" t="s">
        <v>132</v>
      </c>
      <c r="I11" s="21" t="s">
        <v>132</v>
      </c>
      <c r="J11" s="21" t="s">
        <v>132</v>
      </c>
      <c r="K11" s="21" t="s">
        <v>132</v>
      </c>
      <c r="L11" s="21" t="s">
        <v>132</v>
      </c>
      <c r="M11" s="21" t="s">
        <v>132</v>
      </c>
    </row>
    <row r="12" ht="21.0" customHeight="true">
      <c r="A12" s="22" t="s">
        <v>43</v>
      </c>
      <c r="B12" s="23" t="s">
        <v>132</v>
      </c>
      <c r="C12" s="24" t="s">
        <v>132</v>
      </c>
      <c r="D12" s="79" t="s">
        <v>343</v>
      </c>
      <c r="E12" s="21" t="s">
        <v>132</v>
      </c>
      <c r="F12" s="21" t="s">
        <v>132</v>
      </c>
      <c r="G12" s="21" t="s">
        <v>132</v>
      </c>
      <c r="H12" s="21" t="s">
        <v>132</v>
      </c>
      <c r="I12" s="21" t="s">
        <v>132</v>
      </c>
      <c r="J12" s="21" t="s">
        <v>132</v>
      </c>
      <c r="K12" s="21" t="s">
        <v>132</v>
      </c>
      <c r="L12" s="21" t="s">
        <v>132</v>
      </c>
      <c r="M12" s="21" t="s">
        <v>132</v>
      </c>
    </row>
    <row r="13" ht="21.0" customHeight="true">
      <c r="A13" s="25" t="s">
        <v>15</v>
      </c>
      <c r="B13" s="25" t="s">
        <v>132</v>
      </c>
      <c r="C13" s="25" t="s">
        <v>132</v>
      </c>
      <c r="D13" s="79" t="s">
        <v>237</v>
      </c>
      <c r="E13" s="21" t="s">
        <v>132</v>
      </c>
      <c r="F13" s="21" t="s">
        <v>132</v>
      </c>
      <c r="G13" s="21" t="s">
        <v>132</v>
      </c>
      <c r="H13" s="21" t="s">
        <v>132</v>
      </c>
      <c r="I13" s="21" t="s">
        <v>132</v>
      </c>
      <c r="J13" s="21" t="s">
        <v>132</v>
      </c>
      <c r="K13" s="21" t="s">
        <v>132</v>
      </c>
      <c r="L13" s="21" t="s">
        <v>132</v>
      </c>
      <c r="M13" s="21" t="s">
        <v>132</v>
      </c>
    </row>
    <row r="14" ht="21.0" customHeight="true">
      <c r="A14" s="25" t="s">
        <v>16</v>
      </c>
      <c r="B14" s="25" t="s">
        <v>132</v>
      </c>
      <c r="C14" s="25" t="s">
        <v>132</v>
      </c>
      <c r="D14" s="79" t="s">
        <v>50</v>
      </c>
      <c r="E14" s="21" t="s">
        <v>132</v>
      </c>
      <c r="F14" s="21" t="s">
        <v>132</v>
      </c>
      <c r="G14" s="21" t="s">
        <v>132</v>
      </c>
      <c r="H14" s="21" t="s">
        <v>132</v>
      </c>
      <c r="I14" s="21" t="s">
        <v>132</v>
      </c>
      <c r="J14" s="21" t="s">
        <v>132</v>
      </c>
      <c r="K14" s="21" t="s">
        <v>132</v>
      </c>
      <c r="L14" s="21" t="s">
        <v>132</v>
      </c>
      <c r="M14" s="21" t="s">
        <v>132</v>
      </c>
    </row>
    <row r="15" ht="21.0" customHeight="true">
      <c r="A15" s="22" t="s">
        <v>17</v>
      </c>
      <c r="B15" s="23" t="s">
        <v>132</v>
      </c>
      <c r="C15" s="23" t="s">
        <v>132</v>
      </c>
      <c r="D15" s="23" t="s">
        <v>132</v>
      </c>
      <c r="E15" s="23" t="s">
        <v>132</v>
      </c>
      <c r="F15" s="23" t="s">
        <v>132</v>
      </c>
      <c r="G15" s="23" t="s">
        <v>132</v>
      </c>
      <c r="H15" s="23" t="s">
        <v>132</v>
      </c>
      <c r="I15" s="23" t="s">
        <v>132</v>
      </c>
      <c r="J15" s="23" t="s">
        <v>132</v>
      </c>
      <c r="K15" s="23" t="s">
        <v>132</v>
      </c>
      <c r="L15" s="23" t="s">
        <v>132</v>
      </c>
      <c r="M15" s="24" t="s">
        <v>132</v>
      </c>
    </row>
    <row r="16" ht="21.0" customHeight="true">
      <c r="A16" s="26" t="s">
        <v>132</v>
      </c>
      <c r="B16" s="27" t="s">
        <v>132</v>
      </c>
      <c r="C16" s="28" t="s">
        <v>132</v>
      </c>
      <c r="D16" s="79" t="s">
        <v>65</v>
      </c>
      <c r="E16" s="79" t="s">
        <v>67</v>
      </c>
      <c r="F16" s="79" t="s">
        <v>69</v>
      </c>
      <c r="G16" s="79" t="s">
        <v>71</v>
      </c>
      <c r="H16" s="79" t="s">
        <v>73</v>
      </c>
      <c r="I16" s="79" t="s">
        <v>75</v>
      </c>
      <c r="J16" s="79" t="s">
        <v>77</v>
      </c>
      <c r="K16" s="79" t="s">
        <v>78</v>
      </c>
      <c r="L16" s="79" t="s">
        <v>79</v>
      </c>
      <c r="M16" s="5" t="s">
        <v>132</v>
      </c>
    </row>
    <row r="17" ht="21.0" customHeight="true">
      <c r="A17" s="22" t="s">
        <v>44</v>
      </c>
      <c r="B17" s="23" t="s">
        <v>132</v>
      </c>
      <c r="C17" s="24" t="s">
        <v>132</v>
      </c>
      <c r="D17" s="79" t="s">
        <v>445</v>
      </c>
      <c r="E17" s="79" t="s">
        <v>446</v>
      </c>
      <c r="F17" s="79" t="s">
        <v>401</v>
      </c>
      <c r="G17" s="79" t="s">
        <v>396</v>
      </c>
      <c r="H17" s="79" t="s">
        <v>50</v>
      </c>
      <c r="I17" s="79" t="s">
        <v>50</v>
      </c>
      <c r="J17" s="79" t="s">
        <v>50</v>
      </c>
      <c r="K17" s="79" t="s">
        <v>50</v>
      </c>
      <c r="L17" s="79" t="s">
        <v>50</v>
      </c>
      <c r="M17" s="21" t="s">
        <v>132</v>
      </c>
    </row>
    <row r="18" ht="21.0" customHeight="true">
      <c r="A18" s="22" t="s">
        <v>45</v>
      </c>
      <c r="B18" s="23" t="s">
        <v>132</v>
      </c>
      <c r="C18" s="24" t="s">
        <v>132</v>
      </c>
      <c r="D18" s="79" t="s">
        <v>50</v>
      </c>
      <c r="E18" s="79" t="s">
        <v>50</v>
      </c>
      <c r="F18" s="79" t="s">
        <v>50</v>
      </c>
      <c r="G18" s="79" t="s">
        <v>50</v>
      </c>
      <c r="H18" s="79" t="s">
        <v>50</v>
      </c>
      <c r="I18" s="79" t="s">
        <v>50</v>
      </c>
      <c r="J18" s="79" t="s">
        <v>50</v>
      </c>
      <c r="K18" s="79" t="s">
        <v>50</v>
      </c>
      <c r="L18" s="79" t="s">
        <v>50</v>
      </c>
      <c r="M18" s="21" t="s">
        <v>132</v>
      </c>
    </row>
    <row r="19" ht="21.0" customHeight="true">
      <c r="A19" s="25" t="s">
        <v>18</v>
      </c>
      <c r="B19" s="25" t="s">
        <v>132</v>
      </c>
      <c r="C19" s="25" t="s">
        <v>132</v>
      </c>
      <c r="D19" s="79" t="s">
        <v>439</v>
      </c>
      <c r="E19" s="21" t="s">
        <v>132</v>
      </c>
      <c r="F19" s="21" t="s">
        <v>132</v>
      </c>
      <c r="G19" s="21" t="s">
        <v>132</v>
      </c>
      <c r="H19" s="21" t="s">
        <v>132</v>
      </c>
      <c r="I19" s="21" t="s">
        <v>132</v>
      </c>
      <c r="J19" s="21" t="s">
        <v>132</v>
      </c>
      <c r="K19" s="21" t="s">
        <v>132</v>
      </c>
      <c r="L19" s="21" t="s">
        <v>132</v>
      </c>
      <c r="M19" s="21" t="s">
        <v>132</v>
      </c>
    </row>
    <row r="20" ht="21.0" customHeight="true">
      <c r="A20" s="22" t="s">
        <v>19</v>
      </c>
      <c r="B20" s="23" t="s">
        <v>132</v>
      </c>
      <c r="C20" s="23" t="s">
        <v>132</v>
      </c>
      <c r="D20" s="23" t="s">
        <v>132</v>
      </c>
      <c r="E20" s="23" t="s">
        <v>132</v>
      </c>
      <c r="F20" s="23" t="s">
        <v>132</v>
      </c>
      <c r="G20" s="23" t="s">
        <v>132</v>
      </c>
      <c r="H20" s="23" t="s">
        <v>132</v>
      </c>
      <c r="I20" s="23" t="s">
        <v>132</v>
      </c>
      <c r="J20" s="23" t="s">
        <v>132</v>
      </c>
      <c r="K20" s="23" t="s">
        <v>132</v>
      </c>
      <c r="L20" s="23" t="s">
        <v>132</v>
      </c>
      <c r="M20" s="24" t="s">
        <v>132</v>
      </c>
    </row>
    <row r="21" ht="21.0" customHeight="true">
      <c r="A21" s="79" t="s">
        <v>80</v>
      </c>
      <c r="B21" s="79" t="s">
        <v>50</v>
      </c>
      <c r="C21" s="79" t="s">
        <v>82</v>
      </c>
      <c r="D21" s="79" t="s">
        <v>50</v>
      </c>
      <c r="E21" s="79" t="s">
        <v>84</v>
      </c>
      <c r="F21" s="79" t="s">
        <v>50</v>
      </c>
      <c r="G21" s="79" t="s">
        <v>67</v>
      </c>
      <c r="H21" s="79" t="s">
        <v>50</v>
      </c>
      <c r="I21" s="79" t="s">
        <v>69</v>
      </c>
      <c r="J21" s="79" t="s">
        <v>50</v>
      </c>
      <c r="K21" s="79" t="s">
        <v>71</v>
      </c>
      <c r="L21" s="79" t="s">
        <v>50</v>
      </c>
      <c r="M21" s="21" t="s">
        <v>132</v>
      </c>
    </row>
    <row r="22" ht="21.0" customHeight="true">
      <c r="A22" s="79" t="s">
        <v>73</v>
      </c>
      <c r="B22" s="79" t="s">
        <v>447</v>
      </c>
      <c r="C22" s="79" t="s">
        <v>75</v>
      </c>
      <c r="D22" s="79" t="s">
        <v>448</v>
      </c>
      <c r="E22" s="79" t="s">
        <v>77</v>
      </c>
      <c r="F22" s="79" t="s">
        <v>449</v>
      </c>
      <c r="G22" s="79" t="s">
        <v>78</v>
      </c>
      <c r="H22" s="79" t="s">
        <v>450</v>
      </c>
      <c r="I22" s="79" t="s">
        <v>93</v>
      </c>
      <c r="J22" s="79" t="s">
        <v>451</v>
      </c>
      <c r="K22" s="79" t="s">
        <v>95</v>
      </c>
      <c r="L22" s="79" t="s">
        <v>451</v>
      </c>
      <c r="M22" s="21" t="s">
        <v>132</v>
      </c>
    </row>
    <row r="23" ht="21.0" customHeight="true">
      <c r="A23" s="79" t="s">
        <v>97</v>
      </c>
      <c r="B23" s="79" t="s">
        <v>452</v>
      </c>
      <c r="C23" s="79" t="s">
        <v>99</v>
      </c>
      <c r="D23" s="79" t="s">
        <v>452</v>
      </c>
      <c r="E23" s="79" t="s">
        <v>101</v>
      </c>
      <c r="F23" s="79" t="s">
        <v>452</v>
      </c>
      <c r="G23" s="79" t="s">
        <v>103</v>
      </c>
      <c r="H23" s="79" t="s">
        <v>453</v>
      </c>
      <c r="I23" s="79" t="s">
        <v>105</v>
      </c>
      <c r="J23" s="79" t="s">
        <v>453</v>
      </c>
      <c r="K23" s="79" t="s">
        <v>107</v>
      </c>
      <c r="L23" s="79" t="s">
        <v>453</v>
      </c>
      <c r="M23" s="21" t="s">
        <v>132</v>
      </c>
    </row>
    <row r="24" ht="21.0" customHeight="true">
      <c r="A24" s="79" t="s">
        <v>109</v>
      </c>
      <c r="B24" s="79" t="s">
        <v>454</v>
      </c>
      <c r="C24" s="79" t="s">
        <v>111</v>
      </c>
      <c r="D24" s="79" t="s">
        <v>454</v>
      </c>
      <c r="E24" s="79" t="s">
        <v>113</v>
      </c>
      <c r="F24" s="79" t="s">
        <v>454</v>
      </c>
      <c r="G24" s="79" t="s">
        <v>115</v>
      </c>
      <c r="H24" s="79" t="s">
        <v>50</v>
      </c>
      <c r="I24" s="79" t="s">
        <v>117</v>
      </c>
      <c r="J24" s="79" t="s">
        <v>50</v>
      </c>
      <c r="K24" s="79" t="s">
        <v>119</v>
      </c>
      <c r="L24" s="79" t="s">
        <v>50</v>
      </c>
      <c r="M24" s="21" t="s">
        <v>132</v>
      </c>
    </row>
    <row r="25" ht="21.0" customHeight="true">
      <c r="A25" s="79" t="s">
        <v>120</v>
      </c>
      <c r="B25" s="79" t="s">
        <v>50</v>
      </c>
      <c r="C25" s="79" t="s">
        <v>121</v>
      </c>
      <c r="D25" s="79" t="s">
        <v>50</v>
      </c>
      <c r="E25" s="79" t="s">
        <v>122</v>
      </c>
      <c r="F25" s="79" t="s">
        <v>50</v>
      </c>
      <c r="G25" s="79" t="s">
        <v>123</v>
      </c>
      <c r="H25" s="79" t="s">
        <v>50</v>
      </c>
      <c r="I25" s="79" t="s">
        <v>124</v>
      </c>
      <c r="J25" s="79" t="s">
        <v>50</v>
      </c>
      <c r="K25" s="79" t="s">
        <v>125</v>
      </c>
      <c r="L25" s="79" t="s">
        <v>50</v>
      </c>
      <c r="M25" s="21" t="s">
        <v>132</v>
      </c>
    </row>
    <row r="26" ht="21.0" customHeight="true">
      <c r="A26" s="79" t="s">
        <v>126</v>
      </c>
      <c r="B26" s="79" t="s">
        <v>50</v>
      </c>
      <c r="C26" s="79" t="s">
        <v>127</v>
      </c>
      <c r="D26" s="79" t="s">
        <v>50</v>
      </c>
      <c r="E26" s="79" t="s">
        <v>128</v>
      </c>
      <c r="F26" s="79" t="s">
        <v>50</v>
      </c>
      <c r="G26" s="79" t="s">
        <v>129</v>
      </c>
      <c r="H26" s="79" t="s">
        <v>50</v>
      </c>
      <c r="I26" s="79" t="s">
        <v>130</v>
      </c>
      <c r="J26" s="79" t="s">
        <v>50</v>
      </c>
      <c r="K26" s="79" t="s">
        <v>131</v>
      </c>
      <c r="L26" s="79" t="s">
        <v>50</v>
      </c>
      <c r="M26" s="21" t="s">
        <v>132</v>
      </c>
    </row>
    <row r="27" ht="21.0" customHeight="true">
      <c r="A27" s="30" t="s">
        <v>132</v>
      </c>
      <c r="B27" s="31" t="s">
        <v>132</v>
      </c>
      <c r="C27" s="31" t="s">
        <v>132</v>
      </c>
      <c r="D27" s="31" t="s">
        <v>132</v>
      </c>
      <c r="E27" s="31" t="s">
        <v>132</v>
      </c>
      <c r="F27" s="25" t="s">
        <v>20</v>
      </c>
      <c r="G27" s="25" t="s">
        <v>132</v>
      </c>
      <c r="H27" s="25" t="s">
        <v>132</v>
      </c>
      <c r="I27" s="25" t="s">
        <v>132</v>
      </c>
      <c r="J27" s="25" t="s">
        <v>132</v>
      </c>
      <c r="K27" s="79" t="s">
        <v>440</v>
      </c>
      <c r="L27" s="33" t="s">
        <v>132</v>
      </c>
      <c r="M27" s="33" t="s">
        <v>132</v>
      </c>
    </row>
    <row r="28" ht="21.0" customHeight="true">
      <c r="A28" s="25" t="s">
        <v>21</v>
      </c>
      <c r="B28" s="25" t="s">
        <v>132</v>
      </c>
      <c r="C28" s="25" t="s">
        <v>132</v>
      </c>
      <c r="D28" s="79" t="s">
        <v>441</v>
      </c>
      <c r="E28" s="21" t="s">
        <v>132</v>
      </c>
      <c r="F28" s="25" t="s">
        <v>22</v>
      </c>
      <c r="G28" s="25" t="s">
        <v>132</v>
      </c>
      <c r="H28" s="25" t="s">
        <v>132</v>
      </c>
      <c r="I28" s="25" t="s">
        <v>132</v>
      </c>
      <c r="J28" s="25" t="s">
        <v>132</v>
      </c>
      <c r="K28" s="79" t="s">
        <v>442</v>
      </c>
      <c r="L28" s="33" t="s">
        <v>132</v>
      </c>
      <c r="M28" s="33" t="s">
        <v>132</v>
      </c>
    </row>
    <row r="29" ht="21.0" customHeight="true">
      <c r="A29" s="25" t="s">
        <v>23</v>
      </c>
      <c r="B29" s="25" t="s">
        <v>132</v>
      </c>
      <c r="C29" s="25" t="s">
        <v>132</v>
      </c>
      <c r="D29" s="79" t="s">
        <v>237</v>
      </c>
      <c r="E29" s="21" t="s">
        <v>132</v>
      </c>
      <c r="F29" s="25" t="s">
        <v>24</v>
      </c>
      <c r="G29" s="25" t="s">
        <v>132</v>
      </c>
      <c r="H29" s="25" t="s">
        <v>132</v>
      </c>
      <c r="I29" s="25" t="s">
        <v>132</v>
      </c>
      <c r="J29" s="25" t="s">
        <v>132</v>
      </c>
      <c r="K29" s="79" t="s">
        <v>443</v>
      </c>
      <c r="L29" s="33" t="s">
        <v>132</v>
      </c>
      <c r="M29" s="33" t="s">
        <v>132</v>
      </c>
    </row>
    <row r="30" ht="21.0" customHeight="true">
      <c r="A30" s="25" t="s">
        <v>25</v>
      </c>
      <c r="B30" s="25" t="s">
        <v>132</v>
      </c>
      <c r="C30" s="25" t="s">
        <v>132</v>
      </c>
      <c r="D30" s="79" t="s">
        <v>441</v>
      </c>
      <c r="E30" s="21" t="s">
        <v>132</v>
      </c>
      <c r="F30" s="25" t="s">
        <v>26</v>
      </c>
      <c r="G30" s="25" t="s">
        <v>132</v>
      </c>
      <c r="H30" s="25" t="s">
        <v>132</v>
      </c>
      <c r="I30" s="25" t="s">
        <v>132</v>
      </c>
      <c r="J30" s="25" t="s">
        <v>132</v>
      </c>
      <c r="K30" s="79" t="s">
        <v>442</v>
      </c>
      <c r="L30" s="33" t="s">
        <v>132</v>
      </c>
      <c r="M30" s="33" t="s">
        <v>132</v>
      </c>
    </row>
    <row r="31" ht="21.0" customHeight="true">
      <c r="A31" s="25" t="s">
        <v>27</v>
      </c>
      <c r="B31" s="25" t="s">
        <v>132</v>
      </c>
      <c r="C31" s="25" t="s">
        <v>132</v>
      </c>
      <c r="D31" s="79" t="s">
        <v>237</v>
      </c>
      <c r="E31" s="21" t="s">
        <v>132</v>
      </c>
      <c r="F31" s="25" t="s">
        <v>28</v>
      </c>
      <c r="G31" s="25" t="s">
        <v>132</v>
      </c>
      <c r="H31" s="25" t="s">
        <v>132</v>
      </c>
      <c r="I31" s="25" t="s">
        <v>132</v>
      </c>
      <c r="J31" s="25" t="s">
        <v>132</v>
      </c>
      <c r="K31" s="79" t="s">
        <v>443</v>
      </c>
      <c r="L31" s="33" t="s">
        <v>132</v>
      </c>
      <c r="M31" s="33" t="s">
        <v>132</v>
      </c>
    </row>
    <row r="32" ht="21.0" customHeight="true">
      <c r="A32" s="25" t="s">
        <v>46</v>
      </c>
      <c r="B32" s="25" t="s">
        <v>132</v>
      </c>
      <c r="C32" s="79" t="s">
        <v>444</v>
      </c>
      <c r="D32" s="5" t="s">
        <v>132</v>
      </c>
      <c r="E32" s="5" t="s">
        <v>132</v>
      </c>
      <c r="F32" s="5" t="s">
        <v>132</v>
      </c>
      <c r="G32" s="5" t="s">
        <v>132</v>
      </c>
      <c r="H32" s="5" t="s">
        <v>132</v>
      </c>
      <c r="I32" s="5" t="s">
        <v>132</v>
      </c>
      <c r="J32" s="5" t="s">
        <v>132</v>
      </c>
      <c r="K32" s="5" t="s">
        <v>132</v>
      </c>
      <c r="L32" s="5" t="s">
        <v>132</v>
      </c>
      <c r="M32" s="5" t="s">
        <v>132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132</v>
      </c>
      <c r="C1" s="2" t="s">
        <v>132</v>
      </c>
      <c r="D1" s="3" t="s">
        <v>132</v>
      </c>
      <c r="E1" s="3" t="s">
        <v>132</v>
      </c>
      <c r="F1" s="3" t="s">
        <v>132</v>
      </c>
      <c r="G1" s="3" t="s">
        <v>132</v>
      </c>
      <c r="H1" s="3" t="s">
        <v>132</v>
      </c>
      <c r="I1" s="3" t="s">
        <v>132</v>
      </c>
      <c r="J1" s="3" t="s">
        <v>132</v>
      </c>
      <c r="K1" s="3" t="s">
        <v>132</v>
      </c>
      <c r="L1" s="3" t="s">
        <v>132</v>
      </c>
      <c r="M1" s="3" t="s">
        <v>132</v>
      </c>
    </row>
    <row r="2" ht="21.0" customHeight="true">
      <c r="A2" s="4" t="s">
        <v>34</v>
      </c>
      <c r="B2" s="4" t="s">
        <v>132</v>
      </c>
      <c r="C2" s="4" t="s">
        <v>132</v>
      </c>
      <c r="D2" s="79" t="s">
        <v>455</v>
      </c>
      <c r="E2" s="5" t="s">
        <v>132</v>
      </c>
      <c r="F2" s="5" t="s">
        <v>132</v>
      </c>
      <c r="G2" s="5" t="s">
        <v>132</v>
      </c>
      <c r="H2" s="5" t="s">
        <v>132</v>
      </c>
      <c r="I2" s="5" t="s">
        <v>132</v>
      </c>
      <c r="J2" s="5" t="s">
        <v>132</v>
      </c>
      <c r="K2" s="5" t="s">
        <v>132</v>
      </c>
      <c r="L2" s="5" t="s">
        <v>132</v>
      </c>
      <c r="M2" s="5" t="s">
        <v>132</v>
      </c>
    </row>
    <row r="3" ht="21.0" customHeight="true">
      <c r="A3" s="6" t="s">
        <v>35</v>
      </c>
      <c r="B3" s="7" t="s">
        <v>132</v>
      </c>
      <c r="C3" s="8" t="s">
        <v>132</v>
      </c>
      <c r="D3" s="79" t="s">
        <v>134</v>
      </c>
      <c r="E3" s="9" t="s">
        <v>132</v>
      </c>
      <c r="F3" s="9" t="s">
        <v>132</v>
      </c>
      <c r="G3" s="9" t="s">
        <v>132</v>
      </c>
      <c r="H3" s="9" t="s">
        <v>132</v>
      </c>
      <c r="I3" s="9" t="s">
        <v>132</v>
      </c>
      <c r="J3" s="9" t="s">
        <v>132</v>
      </c>
      <c r="K3" s="9" t="s">
        <v>132</v>
      </c>
      <c r="L3" s="9" t="s">
        <v>132</v>
      </c>
      <c r="M3" s="9" t="s">
        <v>132</v>
      </c>
    </row>
    <row r="4" ht="21.0" customHeight="true">
      <c r="A4" s="6" t="s">
        <v>36</v>
      </c>
      <c r="B4" s="7" t="s">
        <v>132</v>
      </c>
      <c r="C4" s="8" t="s">
        <v>132</v>
      </c>
      <c r="D4" s="79" t="s">
        <v>190</v>
      </c>
      <c r="E4" s="9" t="s">
        <v>132</v>
      </c>
      <c r="F4" s="9" t="s">
        <v>132</v>
      </c>
      <c r="G4" s="9" t="s">
        <v>132</v>
      </c>
      <c r="H4" s="9" t="s">
        <v>132</v>
      </c>
      <c r="I4" s="9" t="s">
        <v>132</v>
      </c>
      <c r="J4" s="9" t="s">
        <v>132</v>
      </c>
      <c r="K4" s="9" t="s">
        <v>132</v>
      </c>
      <c r="L4" s="9" t="s">
        <v>132</v>
      </c>
      <c r="M4" s="9" t="s">
        <v>132</v>
      </c>
    </row>
    <row r="5" ht="21.0" customHeight="true">
      <c r="A5" s="6" t="s">
        <v>37</v>
      </c>
      <c r="B5" s="7" t="s">
        <v>132</v>
      </c>
      <c r="C5" s="8" t="s">
        <v>132</v>
      </c>
      <c r="D5" s="79" t="s">
        <v>374</v>
      </c>
      <c r="E5" s="10" t="s">
        <v>132</v>
      </c>
      <c r="F5" s="10" t="s">
        <v>132</v>
      </c>
      <c r="G5" s="10" t="s">
        <v>132</v>
      </c>
      <c r="H5" s="10" t="s">
        <v>132</v>
      </c>
      <c r="I5" s="10" t="s">
        <v>132</v>
      </c>
      <c r="J5" s="10" t="s">
        <v>132</v>
      </c>
      <c r="K5" s="10" t="s">
        <v>132</v>
      </c>
      <c r="L5" s="10" t="s">
        <v>132</v>
      </c>
      <c r="M5" s="10" t="s">
        <v>132</v>
      </c>
    </row>
    <row r="6" ht="21.0" customHeight="true">
      <c r="A6" s="11" t="s">
        <v>38</v>
      </c>
      <c r="B6" s="12" t="s">
        <v>132</v>
      </c>
      <c r="C6" s="13" t="s">
        <v>132</v>
      </c>
      <c r="D6" s="79" t="s">
        <v>50</v>
      </c>
      <c r="E6" s="14" t="s">
        <v>132</v>
      </c>
      <c r="F6" s="14" t="s">
        <v>132</v>
      </c>
      <c r="G6" s="14" t="s">
        <v>132</v>
      </c>
      <c r="H6" s="14" t="s">
        <v>132</v>
      </c>
      <c r="I6" s="14" t="s">
        <v>132</v>
      </c>
      <c r="J6" s="14" t="s">
        <v>132</v>
      </c>
      <c r="K6" s="14" t="s">
        <v>132</v>
      </c>
      <c r="L6" s="14" t="s">
        <v>132</v>
      </c>
      <c r="M6" s="14" t="s">
        <v>132</v>
      </c>
    </row>
    <row r="7" ht="21.0" customHeight="true">
      <c r="A7" s="15" t="s">
        <v>39</v>
      </c>
      <c r="B7" s="16" t="s">
        <v>132</v>
      </c>
      <c r="C7" s="17" t="s">
        <v>132</v>
      </c>
      <c r="D7" s="79" t="s">
        <v>456</v>
      </c>
      <c r="E7" s="18" t="s">
        <v>132</v>
      </c>
      <c r="F7" s="18" t="s">
        <v>132</v>
      </c>
      <c r="G7" s="18" t="s">
        <v>132</v>
      </c>
      <c r="H7" s="18" t="s">
        <v>132</v>
      </c>
      <c r="I7" s="18" t="s">
        <v>132</v>
      </c>
      <c r="J7" s="18" t="s">
        <v>132</v>
      </c>
      <c r="K7" s="18" t="s">
        <v>132</v>
      </c>
      <c r="L7" s="18" t="s">
        <v>132</v>
      </c>
      <c r="M7" s="18" t="s">
        <v>132</v>
      </c>
    </row>
    <row r="8" ht="21.0" customHeight="true">
      <c r="A8" s="15" t="s">
        <v>40</v>
      </c>
      <c r="B8" s="16" t="s">
        <v>132</v>
      </c>
      <c r="C8" s="17" t="s">
        <v>132</v>
      </c>
      <c r="D8" s="79" t="s">
        <v>437</v>
      </c>
      <c r="E8" s="5" t="s">
        <v>132</v>
      </c>
      <c r="F8" s="5" t="s">
        <v>132</v>
      </c>
      <c r="G8" s="5" t="s">
        <v>132</v>
      </c>
      <c r="H8" s="5" t="s">
        <v>132</v>
      </c>
      <c r="I8" s="5" t="s">
        <v>132</v>
      </c>
      <c r="J8" s="5" t="s">
        <v>132</v>
      </c>
      <c r="K8" s="5" t="s">
        <v>132</v>
      </c>
      <c r="L8" s="5" t="s">
        <v>132</v>
      </c>
      <c r="M8" s="5" t="s">
        <v>132</v>
      </c>
    </row>
    <row r="9" ht="21.0" customHeight="true">
      <c r="A9" s="15" t="s">
        <v>41</v>
      </c>
      <c r="B9" s="16" t="s">
        <v>132</v>
      </c>
      <c r="C9" s="17" t="s">
        <v>132</v>
      </c>
      <c r="D9" s="79" t="s">
        <v>457</v>
      </c>
      <c r="E9" s="19" t="s">
        <v>132</v>
      </c>
      <c r="F9" s="19" t="s">
        <v>132</v>
      </c>
      <c r="G9" s="19" t="s">
        <v>132</v>
      </c>
      <c r="H9" s="19" t="s">
        <v>132</v>
      </c>
      <c r="I9" s="19" t="s">
        <v>132</v>
      </c>
      <c r="J9" s="19" t="s">
        <v>132</v>
      </c>
      <c r="K9" s="19" t="s">
        <v>132</v>
      </c>
      <c r="L9" s="19" t="s">
        <v>132</v>
      </c>
      <c r="M9" s="19" t="s">
        <v>132</v>
      </c>
    </row>
    <row r="10" ht="21.0" customHeight="true">
      <c r="A10" s="20" t="s">
        <v>42</v>
      </c>
      <c r="B10" s="20" t="s">
        <v>132</v>
      </c>
      <c r="C10" s="20" t="s">
        <v>132</v>
      </c>
      <c r="D10" s="79" t="s">
        <v>140</v>
      </c>
      <c r="E10" s="19" t="s">
        <v>132</v>
      </c>
      <c r="F10" s="19" t="s">
        <v>132</v>
      </c>
      <c r="G10" s="19" t="s">
        <v>132</v>
      </c>
      <c r="H10" s="19" t="s">
        <v>132</v>
      </c>
      <c r="I10" s="19" t="s">
        <v>132</v>
      </c>
      <c r="J10" s="19" t="s">
        <v>132</v>
      </c>
      <c r="K10" s="19" t="s">
        <v>132</v>
      </c>
      <c r="L10" s="19" t="s">
        <v>132</v>
      </c>
      <c r="M10" s="19" t="s">
        <v>132</v>
      </c>
    </row>
    <row r="11" ht="21.0" customHeight="true">
      <c r="A11" s="4" t="s">
        <v>13</v>
      </c>
      <c r="B11" s="4" t="s">
        <v>132</v>
      </c>
      <c r="C11" s="4" t="s">
        <v>132</v>
      </c>
      <c r="D11" s="79" t="s">
        <v>315</v>
      </c>
      <c r="E11" s="21" t="s">
        <v>132</v>
      </c>
      <c r="F11" s="21" t="s">
        <v>132</v>
      </c>
      <c r="G11" s="21" t="s">
        <v>132</v>
      </c>
      <c r="H11" s="21" t="s">
        <v>132</v>
      </c>
      <c r="I11" s="21" t="s">
        <v>132</v>
      </c>
      <c r="J11" s="21" t="s">
        <v>132</v>
      </c>
      <c r="K11" s="21" t="s">
        <v>132</v>
      </c>
      <c r="L11" s="21" t="s">
        <v>132</v>
      </c>
      <c r="M11" s="21" t="s">
        <v>132</v>
      </c>
    </row>
    <row r="12" ht="21.0" customHeight="true">
      <c r="A12" s="22" t="s">
        <v>43</v>
      </c>
      <c r="B12" s="23" t="s">
        <v>132</v>
      </c>
      <c r="C12" s="24" t="s">
        <v>132</v>
      </c>
      <c r="D12" s="79" t="s">
        <v>343</v>
      </c>
      <c r="E12" s="21" t="s">
        <v>132</v>
      </c>
      <c r="F12" s="21" t="s">
        <v>132</v>
      </c>
      <c r="G12" s="21" t="s">
        <v>132</v>
      </c>
      <c r="H12" s="21" t="s">
        <v>132</v>
      </c>
      <c r="I12" s="21" t="s">
        <v>132</v>
      </c>
      <c r="J12" s="21" t="s">
        <v>132</v>
      </c>
      <c r="K12" s="21" t="s">
        <v>132</v>
      </c>
      <c r="L12" s="21" t="s">
        <v>132</v>
      </c>
      <c r="M12" s="21" t="s">
        <v>132</v>
      </c>
    </row>
    <row r="13" ht="21.0" customHeight="true">
      <c r="A13" s="25" t="s">
        <v>15</v>
      </c>
      <c r="B13" s="25" t="s">
        <v>132</v>
      </c>
      <c r="C13" s="25" t="s">
        <v>132</v>
      </c>
      <c r="D13" s="79" t="s">
        <v>458</v>
      </c>
      <c r="E13" s="21" t="s">
        <v>132</v>
      </c>
      <c r="F13" s="21" t="s">
        <v>132</v>
      </c>
      <c r="G13" s="21" t="s">
        <v>132</v>
      </c>
      <c r="H13" s="21" t="s">
        <v>132</v>
      </c>
      <c r="I13" s="21" t="s">
        <v>132</v>
      </c>
      <c r="J13" s="21" t="s">
        <v>132</v>
      </c>
      <c r="K13" s="21" t="s">
        <v>132</v>
      </c>
      <c r="L13" s="21" t="s">
        <v>132</v>
      </c>
      <c r="M13" s="21" t="s">
        <v>132</v>
      </c>
    </row>
    <row r="14" ht="21.0" customHeight="true">
      <c r="A14" s="25" t="s">
        <v>16</v>
      </c>
      <c r="B14" s="25" t="s">
        <v>132</v>
      </c>
      <c r="C14" s="25" t="s">
        <v>132</v>
      </c>
      <c r="D14" s="79" t="s">
        <v>50</v>
      </c>
      <c r="E14" s="21" t="s">
        <v>132</v>
      </c>
      <c r="F14" s="21" t="s">
        <v>132</v>
      </c>
      <c r="G14" s="21" t="s">
        <v>132</v>
      </c>
      <c r="H14" s="21" t="s">
        <v>132</v>
      </c>
      <c r="I14" s="21" t="s">
        <v>132</v>
      </c>
      <c r="J14" s="21" t="s">
        <v>132</v>
      </c>
      <c r="K14" s="21" t="s">
        <v>132</v>
      </c>
      <c r="L14" s="21" t="s">
        <v>132</v>
      </c>
      <c r="M14" s="21" t="s">
        <v>132</v>
      </c>
    </row>
    <row r="15" ht="21.0" customHeight="true">
      <c r="A15" s="22" t="s">
        <v>17</v>
      </c>
      <c r="B15" s="23" t="s">
        <v>132</v>
      </c>
      <c r="C15" s="23" t="s">
        <v>132</v>
      </c>
      <c r="D15" s="23" t="s">
        <v>132</v>
      </c>
      <c r="E15" s="23" t="s">
        <v>132</v>
      </c>
      <c r="F15" s="23" t="s">
        <v>132</v>
      </c>
      <c r="G15" s="23" t="s">
        <v>132</v>
      </c>
      <c r="H15" s="23" t="s">
        <v>132</v>
      </c>
      <c r="I15" s="23" t="s">
        <v>132</v>
      </c>
      <c r="J15" s="23" t="s">
        <v>132</v>
      </c>
      <c r="K15" s="23" t="s">
        <v>132</v>
      </c>
      <c r="L15" s="23" t="s">
        <v>132</v>
      </c>
      <c r="M15" s="24" t="s">
        <v>132</v>
      </c>
    </row>
    <row r="16" ht="21.0" customHeight="true">
      <c r="A16" s="26" t="s">
        <v>132</v>
      </c>
      <c r="B16" s="27" t="s">
        <v>132</v>
      </c>
      <c r="C16" s="28" t="s">
        <v>132</v>
      </c>
      <c r="D16" s="79" t="s">
        <v>65</v>
      </c>
      <c r="E16" s="79" t="s">
        <v>67</v>
      </c>
      <c r="F16" s="79" t="s">
        <v>69</v>
      </c>
      <c r="G16" s="79" t="s">
        <v>71</v>
      </c>
      <c r="H16" s="79" t="s">
        <v>73</v>
      </c>
      <c r="I16" s="79" t="s">
        <v>75</v>
      </c>
      <c r="J16" s="79" t="s">
        <v>77</v>
      </c>
      <c r="K16" s="79" t="s">
        <v>78</v>
      </c>
      <c r="L16" s="79" t="s">
        <v>79</v>
      </c>
      <c r="M16" s="5" t="s">
        <v>132</v>
      </c>
    </row>
    <row r="17" ht="21.0" customHeight="true">
      <c r="A17" s="22" t="s">
        <v>44</v>
      </c>
      <c r="B17" s="23" t="s">
        <v>132</v>
      </c>
      <c r="C17" s="24" t="s">
        <v>132</v>
      </c>
      <c r="D17" s="79" t="s">
        <v>374</v>
      </c>
      <c r="E17" s="79" t="s">
        <v>262</v>
      </c>
      <c r="F17" s="79" t="s">
        <v>262</v>
      </c>
      <c r="G17" s="79" t="s">
        <v>464</v>
      </c>
      <c r="H17" s="79" t="s">
        <v>50</v>
      </c>
      <c r="I17" s="79" t="s">
        <v>50</v>
      </c>
      <c r="J17" s="79" t="s">
        <v>50</v>
      </c>
      <c r="K17" s="79" t="s">
        <v>50</v>
      </c>
      <c r="L17" s="79" t="s">
        <v>50</v>
      </c>
      <c r="M17" s="21" t="s">
        <v>132</v>
      </c>
    </row>
    <row r="18" ht="21.0" customHeight="true">
      <c r="A18" s="22" t="s">
        <v>45</v>
      </c>
      <c r="B18" s="23" t="s">
        <v>132</v>
      </c>
      <c r="C18" s="24" t="s">
        <v>132</v>
      </c>
      <c r="D18" s="79" t="s">
        <v>50</v>
      </c>
      <c r="E18" s="79" t="s">
        <v>50</v>
      </c>
      <c r="F18" s="79" t="s">
        <v>50</v>
      </c>
      <c r="G18" s="79" t="s">
        <v>50</v>
      </c>
      <c r="H18" s="79" t="s">
        <v>50</v>
      </c>
      <c r="I18" s="79" t="s">
        <v>50</v>
      </c>
      <c r="J18" s="79" t="s">
        <v>50</v>
      </c>
      <c r="K18" s="79" t="s">
        <v>50</v>
      </c>
      <c r="L18" s="79" t="s">
        <v>50</v>
      </c>
      <c r="M18" s="21" t="s">
        <v>132</v>
      </c>
    </row>
    <row r="19" ht="21.0" customHeight="true">
      <c r="A19" s="25" t="s">
        <v>18</v>
      </c>
      <c r="B19" s="25" t="s">
        <v>132</v>
      </c>
      <c r="C19" s="25" t="s">
        <v>132</v>
      </c>
      <c r="D19" s="79" t="s">
        <v>459</v>
      </c>
      <c r="E19" s="21" t="s">
        <v>132</v>
      </c>
      <c r="F19" s="21" t="s">
        <v>132</v>
      </c>
      <c r="G19" s="21" t="s">
        <v>132</v>
      </c>
      <c r="H19" s="21" t="s">
        <v>132</v>
      </c>
      <c r="I19" s="21" t="s">
        <v>132</v>
      </c>
      <c r="J19" s="21" t="s">
        <v>132</v>
      </c>
      <c r="K19" s="21" t="s">
        <v>132</v>
      </c>
      <c r="L19" s="21" t="s">
        <v>132</v>
      </c>
      <c r="M19" s="21" t="s">
        <v>132</v>
      </c>
    </row>
    <row r="20" ht="21.0" customHeight="true">
      <c r="A20" s="22" t="s">
        <v>19</v>
      </c>
      <c r="B20" s="23" t="s">
        <v>132</v>
      </c>
      <c r="C20" s="23" t="s">
        <v>132</v>
      </c>
      <c r="D20" s="23" t="s">
        <v>132</v>
      </c>
      <c r="E20" s="23" t="s">
        <v>132</v>
      </c>
      <c r="F20" s="23" t="s">
        <v>132</v>
      </c>
      <c r="G20" s="23" t="s">
        <v>132</v>
      </c>
      <c r="H20" s="23" t="s">
        <v>132</v>
      </c>
      <c r="I20" s="23" t="s">
        <v>132</v>
      </c>
      <c r="J20" s="23" t="s">
        <v>132</v>
      </c>
      <c r="K20" s="23" t="s">
        <v>132</v>
      </c>
      <c r="L20" s="23" t="s">
        <v>132</v>
      </c>
      <c r="M20" s="24" t="s">
        <v>132</v>
      </c>
    </row>
    <row r="21" ht="21.0" customHeight="true">
      <c r="A21" s="79" t="s">
        <v>80</v>
      </c>
      <c r="B21" s="79" t="s">
        <v>50</v>
      </c>
      <c r="C21" s="79" t="s">
        <v>82</v>
      </c>
      <c r="D21" s="79" t="s">
        <v>50</v>
      </c>
      <c r="E21" s="79" t="s">
        <v>84</v>
      </c>
      <c r="F21" s="79" t="s">
        <v>50</v>
      </c>
      <c r="G21" s="79" t="s">
        <v>67</v>
      </c>
      <c r="H21" s="79" t="s">
        <v>50</v>
      </c>
      <c r="I21" s="79" t="s">
        <v>69</v>
      </c>
      <c r="J21" s="79" t="s">
        <v>50</v>
      </c>
      <c r="K21" s="79" t="s">
        <v>71</v>
      </c>
      <c r="L21" s="79" t="s">
        <v>50</v>
      </c>
      <c r="M21" s="21" t="s">
        <v>132</v>
      </c>
    </row>
    <row r="22" ht="21.0" customHeight="true">
      <c r="A22" s="79" t="s">
        <v>73</v>
      </c>
      <c r="B22" s="79" t="s">
        <v>465</v>
      </c>
      <c r="C22" s="79" t="s">
        <v>75</v>
      </c>
      <c r="D22" s="79" t="s">
        <v>466</v>
      </c>
      <c r="E22" s="79" t="s">
        <v>77</v>
      </c>
      <c r="F22" s="79" t="s">
        <v>467</v>
      </c>
      <c r="G22" s="79" t="s">
        <v>78</v>
      </c>
      <c r="H22" s="79" t="s">
        <v>468</v>
      </c>
      <c r="I22" s="79" t="s">
        <v>93</v>
      </c>
      <c r="J22" s="79" t="s">
        <v>468</v>
      </c>
      <c r="K22" s="79" t="s">
        <v>95</v>
      </c>
      <c r="L22" s="79" t="s">
        <v>468</v>
      </c>
      <c r="M22" s="21" t="s">
        <v>132</v>
      </c>
    </row>
    <row r="23" ht="21.0" customHeight="true">
      <c r="A23" s="79" t="s">
        <v>97</v>
      </c>
      <c r="B23" s="79" t="s">
        <v>469</v>
      </c>
      <c r="C23" s="79" t="s">
        <v>99</v>
      </c>
      <c r="D23" s="79" t="s">
        <v>469</v>
      </c>
      <c r="E23" s="79" t="s">
        <v>101</v>
      </c>
      <c r="F23" s="79" t="s">
        <v>469</v>
      </c>
      <c r="G23" s="79" t="s">
        <v>103</v>
      </c>
      <c r="H23" s="79" t="s">
        <v>470</v>
      </c>
      <c r="I23" s="79" t="s">
        <v>105</v>
      </c>
      <c r="J23" s="79" t="s">
        <v>470</v>
      </c>
      <c r="K23" s="79" t="s">
        <v>107</v>
      </c>
      <c r="L23" s="79" t="s">
        <v>470</v>
      </c>
      <c r="M23" s="21" t="s">
        <v>132</v>
      </c>
    </row>
    <row r="24" ht="21.0" customHeight="true">
      <c r="A24" s="79" t="s">
        <v>109</v>
      </c>
      <c r="B24" s="79" t="s">
        <v>471</v>
      </c>
      <c r="C24" s="79" t="s">
        <v>111</v>
      </c>
      <c r="D24" s="79" t="s">
        <v>471</v>
      </c>
      <c r="E24" s="79" t="s">
        <v>113</v>
      </c>
      <c r="F24" s="79" t="s">
        <v>471</v>
      </c>
      <c r="G24" s="79" t="s">
        <v>115</v>
      </c>
      <c r="H24" s="79" t="s">
        <v>50</v>
      </c>
      <c r="I24" s="79" t="s">
        <v>117</v>
      </c>
      <c r="J24" s="79" t="s">
        <v>50</v>
      </c>
      <c r="K24" s="79" t="s">
        <v>119</v>
      </c>
      <c r="L24" s="79" t="s">
        <v>50</v>
      </c>
      <c r="M24" s="21" t="s">
        <v>132</v>
      </c>
    </row>
    <row r="25" ht="21.0" customHeight="true">
      <c r="A25" s="79" t="s">
        <v>120</v>
      </c>
      <c r="B25" s="79" t="s">
        <v>50</v>
      </c>
      <c r="C25" s="79" t="s">
        <v>121</v>
      </c>
      <c r="D25" s="79" t="s">
        <v>50</v>
      </c>
      <c r="E25" s="79" t="s">
        <v>122</v>
      </c>
      <c r="F25" s="79" t="s">
        <v>50</v>
      </c>
      <c r="G25" s="79" t="s">
        <v>123</v>
      </c>
      <c r="H25" s="79" t="s">
        <v>50</v>
      </c>
      <c r="I25" s="79" t="s">
        <v>124</v>
      </c>
      <c r="J25" s="79" t="s">
        <v>50</v>
      </c>
      <c r="K25" s="79" t="s">
        <v>125</v>
      </c>
      <c r="L25" s="79" t="s">
        <v>50</v>
      </c>
      <c r="M25" s="21" t="s">
        <v>132</v>
      </c>
    </row>
    <row r="26" ht="21.0" customHeight="true">
      <c r="A26" s="79" t="s">
        <v>126</v>
      </c>
      <c r="B26" s="79" t="s">
        <v>50</v>
      </c>
      <c r="C26" s="79" t="s">
        <v>127</v>
      </c>
      <c r="D26" s="79" t="s">
        <v>50</v>
      </c>
      <c r="E26" s="79" t="s">
        <v>128</v>
      </c>
      <c r="F26" s="79" t="s">
        <v>50</v>
      </c>
      <c r="G26" s="79" t="s">
        <v>129</v>
      </c>
      <c r="H26" s="79" t="s">
        <v>50</v>
      </c>
      <c r="I26" s="79" t="s">
        <v>130</v>
      </c>
      <c r="J26" s="79" t="s">
        <v>50</v>
      </c>
      <c r="K26" s="79" t="s">
        <v>131</v>
      </c>
      <c r="L26" s="79" t="s">
        <v>50</v>
      </c>
      <c r="M26" s="21" t="s">
        <v>132</v>
      </c>
    </row>
    <row r="27" ht="21.0" customHeight="true">
      <c r="A27" s="30" t="s">
        <v>132</v>
      </c>
      <c r="B27" s="31" t="s">
        <v>132</v>
      </c>
      <c r="C27" s="31" t="s">
        <v>132</v>
      </c>
      <c r="D27" s="31" t="s">
        <v>132</v>
      </c>
      <c r="E27" s="31" t="s">
        <v>132</v>
      </c>
      <c r="F27" s="25" t="s">
        <v>20</v>
      </c>
      <c r="G27" s="25" t="s">
        <v>132</v>
      </c>
      <c r="H27" s="25" t="s">
        <v>132</v>
      </c>
      <c r="I27" s="25" t="s">
        <v>132</v>
      </c>
      <c r="J27" s="25" t="s">
        <v>132</v>
      </c>
      <c r="K27" s="79" t="s">
        <v>426</v>
      </c>
      <c r="L27" s="33" t="s">
        <v>132</v>
      </c>
      <c r="M27" s="33" t="s">
        <v>132</v>
      </c>
    </row>
    <row r="28" ht="21.0" customHeight="true">
      <c r="A28" s="25" t="s">
        <v>21</v>
      </c>
      <c r="B28" s="25" t="s">
        <v>132</v>
      </c>
      <c r="C28" s="25" t="s">
        <v>132</v>
      </c>
      <c r="D28" s="79" t="s">
        <v>460</v>
      </c>
      <c r="E28" s="21" t="s">
        <v>132</v>
      </c>
      <c r="F28" s="25" t="s">
        <v>22</v>
      </c>
      <c r="G28" s="25" t="s">
        <v>132</v>
      </c>
      <c r="H28" s="25" t="s">
        <v>132</v>
      </c>
      <c r="I28" s="25" t="s">
        <v>132</v>
      </c>
      <c r="J28" s="25" t="s">
        <v>132</v>
      </c>
      <c r="K28" s="79" t="s">
        <v>461</v>
      </c>
      <c r="L28" s="33" t="s">
        <v>132</v>
      </c>
      <c r="M28" s="33" t="s">
        <v>132</v>
      </c>
    </row>
    <row r="29" ht="21.0" customHeight="true">
      <c r="A29" s="25" t="s">
        <v>23</v>
      </c>
      <c r="B29" s="25" t="s">
        <v>132</v>
      </c>
      <c r="C29" s="25" t="s">
        <v>132</v>
      </c>
      <c r="D29" s="79" t="s">
        <v>458</v>
      </c>
      <c r="E29" s="21" t="s">
        <v>132</v>
      </c>
      <c r="F29" s="25" t="s">
        <v>24</v>
      </c>
      <c r="G29" s="25" t="s">
        <v>132</v>
      </c>
      <c r="H29" s="25" t="s">
        <v>132</v>
      </c>
      <c r="I29" s="25" t="s">
        <v>132</v>
      </c>
      <c r="J29" s="25" t="s">
        <v>132</v>
      </c>
      <c r="K29" s="79" t="s">
        <v>462</v>
      </c>
      <c r="L29" s="33" t="s">
        <v>132</v>
      </c>
      <c r="M29" s="33" t="s">
        <v>132</v>
      </c>
    </row>
    <row r="30" ht="21.0" customHeight="true">
      <c r="A30" s="25" t="s">
        <v>25</v>
      </c>
      <c r="B30" s="25" t="s">
        <v>132</v>
      </c>
      <c r="C30" s="25" t="s">
        <v>132</v>
      </c>
      <c r="D30" s="79" t="s">
        <v>460</v>
      </c>
      <c r="E30" s="21" t="s">
        <v>132</v>
      </c>
      <c r="F30" s="25" t="s">
        <v>26</v>
      </c>
      <c r="G30" s="25" t="s">
        <v>132</v>
      </c>
      <c r="H30" s="25" t="s">
        <v>132</v>
      </c>
      <c r="I30" s="25" t="s">
        <v>132</v>
      </c>
      <c r="J30" s="25" t="s">
        <v>132</v>
      </c>
      <c r="K30" s="79" t="s">
        <v>461</v>
      </c>
      <c r="L30" s="33" t="s">
        <v>132</v>
      </c>
      <c r="M30" s="33" t="s">
        <v>132</v>
      </c>
    </row>
    <row r="31" ht="21.0" customHeight="true">
      <c r="A31" s="25" t="s">
        <v>27</v>
      </c>
      <c r="B31" s="25" t="s">
        <v>132</v>
      </c>
      <c r="C31" s="25" t="s">
        <v>132</v>
      </c>
      <c r="D31" s="79" t="s">
        <v>458</v>
      </c>
      <c r="E31" s="21" t="s">
        <v>132</v>
      </c>
      <c r="F31" s="25" t="s">
        <v>28</v>
      </c>
      <c r="G31" s="25" t="s">
        <v>132</v>
      </c>
      <c r="H31" s="25" t="s">
        <v>132</v>
      </c>
      <c r="I31" s="25" t="s">
        <v>132</v>
      </c>
      <c r="J31" s="25" t="s">
        <v>132</v>
      </c>
      <c r="K31" s="79" t="s">
        <v>462</v>
      </c>
      <c r="L31" s="33" t="s">
        <v>132</v>
      </c>
      <c r="M31" s="33" t="s">
        <v>132</v>
      </c>
    </row>
    <row r="32" ht="21.0" customHeight="true">
      <c r="A32" s="25" t="s">
        <v>46</v>
      </c>
      <c r="B32" s="25" t="s">
        <v>132</v>
      </c>
      <c r="C32" s="79" t="s">
        <v>463</v>
      </c>
      <c r="D32" s="5" t="s">
        <v>132</v>
      </c>
      <c r="E32" s="5" t="s">
        <v>132</v>
      </c>
      <c r="F32" s="5" t="s">
        <v>132</v>
      </c>
      <c r="G32" s="5" t="s">
        <v>132</v>
      </c>
      <c r="H32" s="5" t="s">
        <v>132</v>
      </c>
      <c r="I32" s="5" t="s">
        <v>132</v>
      </c>
      <c r="J32" s="5" t="s">
        <v>132</v>
      </c>
      <c r="K32" s="5" t="s">
        <v>132</v>
      </c>
      <c r="L32" s="5" t="s">
        <v>132</v>
      </c>
      <c r="M32" s="5" t="s">
        <v>132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132</v>
      </c>
      <c r="C1" s="2" t="s">
        <v>132</v>
      </c>
      <c r="D1" s="3" t="s">
        <v>132</v>
      </c>
      <c r="E1" s="3" t="s">
        <v>132</v>
      </c>
      <c r="F1" s="3" t="s">
        <v>132</v>
      </c>
      <c r="G1" s="3" t="s">
        <v>132</v>
      </c>
      <c r="H1" s="3" t="s">
        <v>132</v>
      </c>
      <c r="I1" s="3" t="s">
        <v>132</v>
      </c>
      <c r="J1" s="3" t="s">
        <v>132</v>
      </c>
      <c r="K1" s="3" t="s">
        <v>132</v>
      </c>
      <c r="L1" s="3" t="s">
        <v>132</v>
      </c>
      <c r="M1" s="3" t="s">
        <v>132</v>
      </c>
    </row>
    <row r="2" ht="21.0" customHeight="true">
      <c r="A2" s="4" t="s">
        <v>34</v>
      </c>
      <c r="B2" s="4" t="s">
        <v>132</v>
      </c>
      <c r="C2" s="4" t="s">
        <v>132</v>
      </c>
      <c r="D2" s="79" t="s">
        <v>472</v>
      </c>
      <c r="E2" s="5" t="s">
        <v>132</v>
      </c>
      <c r="F2" s="5" t="s">
        <v>132</v>
      </c>
      <c r="G2" s="5" t="s">
        <v>132</v>
      </c>
      <c r="H2" s="5" t="s">
        <v>132</v>
      </c>
      <c r="I2" s="5" t="s">
        <v>132</v>
      </c>
      <c r="J2" s="5" t="s">
        <v>132</v>
      </c>
      <c r="K2" s="5" t="s">
        <v>132</v>
      </c>
      <c r="L2" s="5" t="s">
        <v>132</v>
      </c>
      <c r="M2" s="5" t="s">
        <v>132</v>
      </c>
    </row>
    <row r="3" ht="21.0" customHeight="true">
      <c r="A3" s="6" t="s">
        <v>35</v>
      </c>
      <c r="B3" s="7" t="s">
        <v>132</v>
      </c>
      <c r="C3" s="8" t="s">
        <v>132</v>
      </c>
      <c r="D3" s="79" t="s">
        <v>473</v>
      </c>
      <c r="E3" s="9" t="s">
        <v>132</v>
      </c>
      <c r="F3" s="9" t="s">
        <v>132</v>
      </c>
      <c r="G3" s="9" t="s">
        <v>132</v>
      </c>
      <c r="H3" s="9" t="s">
        <v>132</v>
      </c>
      <c r="I3" s="9" t="s">
        <v>132</v>
      </c>
      <c r="J3" s="9" t="s">
        <v>132</v>
      </c>
      <c r="K3" s="9" t="s">
        <v>132</v>
      </c>
      <c r="L3" s="9" t="s">
        <v>132</v>
      </c>
      <c r="M3" s="9" t="s">
        <v>132</v>
      </c>
    </row>
    <row r="4" ht="21.0" customHeight="true">
      <c r="A4" s="6" t="s">
        <v>36</v>
      </c>
      <c r="B4" s="7" t="s">
        <v>132</v>
      </c>
      <c r="C4" s="8" t="s">
        <v>132</v>
      </c>
      <c r="D4" s="79" t="s">
        <v>474</v>
      </c>
      <c r="E4" s="9" t="s">
        <v>132</v>
      </c>
      <c r="F4" s="9" t="s">
        <v>132</v>
      </c>
      <c r="G4" s="9" t="s">
        <v>132</v>
      </c>
      <c r="H4" s="9" t="s">
        <v>132</v>
      </c>
      <c r="I4" s="9" t="s">
        <v>132</v>
      </c>
      <c r="J4" s="9" t="s">
        <v>132</v>
      </c>
      <c r="K4" s="9" t="s">
        <v>132</v>
      </c>
      <c r="L4" s="9" t="s">
        <v>132</v>
      </c>
      <c r="M4" s="9" t="s">
        <v>132</v>
      </c>
    </row>
    <row r="5" ht="21.0" customHeight="true">
      <c r="A5" s="6" t="s">
        <v>37</v>
      </c>
      <c r="B5" s="7" t="s">
        <v>132</v>
      </c>
      <c r="C5" s="8" t="s">
        <v>132</v>
      </c>
      <c r="D5" s="79" t="s">
        <v>475</v>
      </c>
      <c r="E5" s="10" t="s">
        <v>132</v>
      </c>
      <c r="F5" s="10" t="s">
        <v>132</v>
      </c>
      <c r="G5" s="10" t="s">
        <v>132</v>
      </c>
      <c r="H5" s="10" t="s">
        <v>132</v>
      </c>
      <c r="I5" s="10" t="s">
        <v>132</v>
      </c>
      <c r="J5" s="10" t="s">
        <v>132</v>
      </c>
      <c r="K5" s="10" t="s">
        <v>132</v>
      </c>
      <c r="L5" s="10" t="s">
        <v>132</v>
      </c>
      <c r="M5" s="10" t="s">
        <v>132</v>
      </c>
    </row>
    <row r="6" ht="21.0" customHeight="true">
      <c r="A6" s="11" t="s">
        <v>38</v>
      </c>
      <c r="B6" s="12" t="s">
        <v>132</v>
      </c>
      <c r="C6" s="13" t="s">
        <v>132</v>
      </c>
      <c r="D6" s="79" t="s">
        <v>50</v>
      </c>
      <c r="E6" s="14" t="s">
        <v>132</v>
      </c>
      <c r="F6" s="14" t="s">
        <v>132</v>
      </c>
      <c r="G6" s="14" t="s">
        <v>132</v>
      </c>
      <c r="H6" s="14" t="s">
        <v>132</v>
      </c>
      <c r="I6" s="14" t="s">
        <v>132</v>
      </c>
      <c r="J6" s="14" t="s">
        <v>132</v>
      </c>
      <c r="K6" s="14" t="s">
        <v>132</v>
      </c>
      <c r="L6" s="14" t="s">
        <v>132</v>
      </c>
      <c r="M6" s="14" t="s">
        <v>132</v>
      </c>
    </row>
    <row r="7" ht="21.0" customHeight="true">
      <c r="A7" s="15" t="s">
        <v>39</v>
      </c>
      <c r="B7" s="16" t="s">
        <v>132</v>
      </c>
      <c r="C7" s="17" t="s">
        <v>132</v>
      </c>
      <c r="D7" s="79" t="s">
        <v>476</v>
      </c>
      <c r="E7" s="18" t="s">
        <v>132</v>
      </c>
      <c r="F7" s="18" t="s">
        <v>132</v>
      </c>
      <c r="G7" s="18" t="s">
        <v>132</v>
      </c>
      <c r="H7" s="18" t="s">
        <v>132</v>
      </c>
      <c r="I7" s="18" t="s">
        <v>132</v>
      </c>
      <c r="J7" s="18" t="s">
        <v>132</v>
      </c>
      <c r="K7" s="18" t="s">
        <v>132</v>
      </c>
      <c r="L7" s="18" t="s">
        <v>132</v>
      </c>
      <c r="M7" s="18" t="s">
        <v>132</v>
      </c>
    </row>
    <row r="8" ht="21.0" customHeight="true">
      <c r="A8" s="15" t="s">
        <v>40</v>
      </c>
      <c r="B8" s="16" t="s">
        <v>132</v>
      </c>
      <c r="C8" s="17" t="s">
        <v>132</v>
      </c>
      <c r="D8" s="79" t="s">
        <v>477</v>
      </c>
      <c r="E8" s="5" t="s">
        <v>132</v>
      </c>
      <c r="F8" s="5" t="s">
        <v>132</v>
      </c>
      <c r="G8" s="5" t="s">
        <v>132</v>
      </c>
      <c r="H8" s="5" t="s">
        <v>132</v>
      </c>
      <c r="I8" s="5" t="s">
        <v>132</v>
      </c>
      <c r="J8" s="5" t="s">
        <v>132</v>
      </c>
      <c r="K8" s="5" t="s">
        <v>132</v>
      </c>
      <c r="L8" s="5" t="s">
        <v>132</v>
      </c>
      <c r="M8" s="5" t="s">
        <v>132</v>
      </c>
    </row>
    <row r="9" ht="21.0" customHeight="true">
      <c r="A9" s="15" t="s">
        <v>41</v>
      </c>
      <c r="B9" s="16" t="s">
        <v>132</v>
      </c>
      <c r="C9" s="17" t="s">
        <v>132</v>
      </c>
      <c r="D9" s="79" t="s">
        <v>333</v>
      </c>
      <c r="E9" s="19" t="s">
        <v>132</v>
      </c>
      <c r="F9" s="19" t="s">
        <v>132</v>
      </c>
      <c r="G9" s="19" t="s">
        <v>132</v>
      </c>
      <c r="H9" s="19" t="s">
        <v>132</v>
      </c>
      <c r="I9" s="19" t="s">
        <v>132</v>
      </c>
      <c r="J9" s="19" t="s">
        <v>132</v>
      </c>
      <c r="K9" s="19" t="s">
        <v>132</v>
      </c>
      <c r="L9" s="19" t="s">
        <v>132</v>
      </c>
      <c r="M9" s="19" t="s">
        <v>132</v>
      </c>
    </row>
    <row r="10" ht="21.0" customHeight="true">
      <c r="A10" s="20" t="s">
        <v>42</v>
      </c>
      <c r="B10" s="20" t="s">
        <v>132</v>
      </c>
      <c r="C10" s="20" t="s">
        <v>132</v>
      </c>
      <c r="D10" s="79" t="s">
        <v>140</v>
      </c>
      <c r="E10" s="19" t="s">
        <v>132</v>
      </c>
      <c r="F10" s="19" t="s">
        <v>132</v>
      </c>
      <c r="G10" s="19" t="s">
        <v>132</v>
      </c>
      <c r="H10" s="19" t="s">
        <v>132</v>
      </c>
      <c r="I10" s="19" t="s">
        <v>132</v>
      </c>
      <c r="J10" s="19" t="s">
        <v>132</v>
      </c>
      <c r="K10" s="19" t="s">
        <v>132</v>
      </c>
      <c r="L10" s="19" t="s">
        <v>132</v>
      </c>
      <c r="M10" s="19" t="s">
        <v>132</v>
      </c>
    </row>
    <row r="11" ht="21.0" customHeight="true">
      <c r="A11" s="4" t="s">
        <v>13</v>
      </c>
      <c r="B11" s="4" t="s">
        <v>132</v>
      </c>
      <c r="C11" s="4" t="s">
        <v>132</v>
      </c>
      <c r="D11" s="79" t="s">
        <v>478</v>
      </c>
      <c r="E11" s="21" t="s">
        <v>132</v>
      </c>
      <c r="F11" s="21" t="s">
        <v>132</v>
      </c>
      <c r="G11" s="21" t="s">
        <v>132</v>
      </c>
      <c r="H11" s="21" t="s">
        <v>132</v>
      </c>
      <c r="I11" s="21" t="s">
        <v>132</v>
      </c>
      <c r="J11" s="21" t="s">
        <v>132</v>
      </c>
      <c r="K11" s="21" t="s">
        <v>132</v>
      </c>
      <c r="L11" s="21" t="s">
        <v>132</v>
      </c>
      <c r="M11" s="21" t="s">
        <v>132</v>
      </c>
    </row>
    <row r="12" ht="21.0" customHeight="true">
      <c r="A12" s="22" t="s">
        <v>43</v>
      </c>
      <c r="B12" s="23" t="s">
        <v>132</v>
      </c>
      <c r="C12" s="24" t="s">
        <v>132</v>
      </c>
      <c r="D12" s="79" t="s">
        <v>479</v>
      </c>
      <c r="E12" s="21" t="s">
        <v>132</v>
      </c>
      <c r="F12" s="21" t="s">
        <v>132</v>
      </c>
      <c r="G12" s="21" t="s">
        <v>132</v>
      </c>
      <c r="H12" s="21" t="s">
        <v>132</v>
      </c>
      <c r="I12" s="21" t="s">
        <v>132</v>
      </c>
      <c r="J12" s="21" t="s">
        <v>132</v>
      </c>
      <c r="K12" s="21" t="s">
        <v>132</v>
      </c>
      <c r="L12" s="21" t="s">
        <v>132</v>
      </c>
      <c r="M12" s="21" t="s">
        <v>132</v>
      </c>
    </row>
    <row r="13" ht="21.0" customHeight="true">
      <c r="A13" s="25" t="s">
        <v>15</v>
      </c>
      <c r="B13" s="25" t="s">
        <v>132</v>
      </c>
      <c r="C13" s="25" t="s">
        <v>132</v>
      </c>
      <c r="D13" s="79" t="s">
        <v>480</v>
      </c>
      <c r="E13" s="21" t="s">
        <v>132</v>
      </c>
      <c r="F13" s="21" t="s">
        <v>132</v>
      </c>
      <c r="G13" s="21" t="s">
        <v>132</v>
      </c>
      <c r="H13" s="21" t="s">
        <v>132</v>
      </c>
      <c r="I13" s="21" t="s">
        <v>132</v>
      </c>
      <c r="J13" s="21" t="s">
        <v>132</v>
      </c>
      <c r="K13" s="21" t="s">
        <v>132</v>
      </c>
      <c r="L13" s="21" t="s">
        <v>132</v>
      </c>
      <c r="M13" s="21" t="s">
        <v>132</v>
      </c>
    </row>
    <row r="14" ht="21.0" customHeight="true">
      <c r="A14" s="25" t="s">
        <v>16</v>
      </c>
      <c r="B14" s="25" t="s">
        <v>132</v>
      </c>
      <c r="C14" s="25" t="s">
        <v>132</v>
      </c>
      <c r="D14" s="79" t="s">
        <v>50</v>
      </c>
      <c r="E14" s="21" t="s">
        <v>132</v>
      </c>
      <c r="F14" s="21" t="s">
        <v>132</v>
      </c>
      <c r="G14" s="21" t="s">
        <v>132</v>
      </c>
      <c r="H14" s="21" t="s">
        <v>132</v>
      </c>
      <c r="I14" s="21" t="s">
        <v>132</v>
      </c>
      <c r="J14" s="21" t="s">
        <v>132</v>
      </c>
      <c r="K14" s="21" t="s">
        <v>132</v>
      </c>
      <c r="L14" s="21" t="s">
        <v>132</v>
      </c>
      <c r="M14" s="21" t="s">
        <v>132</v>
      </c>
    </row>
    <row r="15" ht="21.0" customHeight="true">
      <c r="A15" s="22" t="s">
        <v>17</v>
      </c>
      <c r="B15" s="23" t="s">
        <v>132</v>
      </c>
      <c r="C15" s="23" t="s">
        <v>132</v>
      </c>
      <c r="D15" s="23" t="s">
        <v>132</v>
      </c>
      <c r="E15" s="23" t="s">
        <v>132</v>
      </c>
      <c r="F15" s="23" t="s">
        <v>132</v>
      </c>
      <c r="G15" s="23" t="s">
        <v>132</v>
      </c>
      <c r="H15" s="23" t="s">
        <v>132</v>
      </c>
      <c r="I15" s="23" t="s">
        <v>132</v>
      </c>
      <c r="J15" s="23" t="s">
        <v>132</v>
      </c>
      <c r="K15" s="23" t="s">
        <v>132</v>
      </c>
      <c r="L15" s="23" t="s">
        <v>132</v>
      </c>
      <c r="M15" s="24" t="s">
        <v>132</v>
      </c>
    </row>
    <row r="16" ht="21.0" customHeight="true">
      <c r="A16" s="26" t="s">
        <v>132</v>
      </c>
      <c r="B16" s="27" t="s">
        <v>132</v>
      </c>
      <c r="C16" s="28" t="s">
        <v>132</v>
      </c>
      <c r="D16" s="79" t="s">
        <v>65</v>
      </c>
      <c r="E16" s="79" t="s">
        <v>67</v>
      </c>
      <c r="F16" s="79" t="s">
        <v>69</v>
      </c>
      <c r="G16" s="79" t="s">
        <v>71</v>
      </c>
      <c r="H16" s="79" t="s">
        <v>73</v>
      </c>
      <c r="I16" s="79" t="s">
        <v>75</v>
      </c>
      <c r="J16" s="79" t="s">
        <v>77</v>
      </c>
      <c r="K16" s="79" t="s">
        <v>78</v>
      </c>
      <c r="L16" s="79" t="s">
        <v>79</v>
      </c>
      <c r="M16" s="5" t="s">
        <v>132</v>
      </c>
    </row>
    <row r="17" ht="21.0" customHeight="true">
      <c r="A17" s="22" t="s">
        <v>44</v>
      </c>
      <c r="B17" s="23" t="s">
        <v>132</v>
      </c>
      <c r="C17" s="24" t="s">
        <v>132</v>
      </c>
      <c r="D17" s="79" t="s">
        <v>205</v>
      </c>
      <c r="E17" s="79" t="s">
        <v>50</v>
      </c>
      <c r="F17" s="79" t="s">
        <v>374</v>
      </c>
      <c r="G17" s="79" t="s">
        <v>191</v>
      </c>
      <c r="H17" s="79" t="s">
        <v>445</v>
      </c>
      <c r="I17" s="79" t="s">
        <v>50</v>
      </c>
      <c r="J17" s="79" t="s">
        <v>50</v>
      </c>
      <c r="K17" s="79" t="s">
        <v>50</v>
      </c>
      <c r="L17" s="79" t="s">
        <v>50</v>
      </c>
      <c r="M17" s="21" t="s">
        <v>132</v>
      </c>
    </row>
    <row r="18" ht="21.0" customHeight="true">
      <c r="A18" s="22" t="s">
        <v>45</v>
      </c>
      <c r="B18" s="23" t="s">
        <v>132</v>
      </c>
      <c r="C18" s="24" t="s">
        <v>132</v>
      </c>
      <c r="D18" s="79" t="s">
        <v>50</v>
      </c>
      <c r="E18" s="79" t="s">
        <v>50</v>
      </c>
      <c r="F18" s="79" t="s">
        <v>50</v>
      </c>
      <c r="G18" s="79" t="s">
        <v>50</v>
      </c>
      <c r="H18" s="79" t="s">
        <v>50</v>
      </c>
      <c r="I18" s="79" t="s">
        <v>50</v>
      </c>
      <c r="J18" s="79" t="s">
        <v>50</v>
      </c>
      <c r="K18" s="79" t="s">
        <v>50</v>
      </c>
      <c r="L18" s="79" t="s">
        <v>50</v>
      </c>
      <c r="M18" s="21" t="s">
        <v>132</v>
      </c>
    </row>
    <row r="19" ht="21.0" customHeight="true">
      <c r="A19" s="25" t="s">
        <v>18</v>
      </c>
      <c r="B19" s="25" t="s">
        <v>132</v>
      </c>
      <c r="C19" s="25" t="s">
        <v>132</v>
      </c>
      <c r="D19" s="79" t="s">
        <v>481</v>
      </c>
      <c r="E19" s="21" t="s">
        <v>132</v>
      </c>
      <c r="F19" s="21" t="s">
        <v>132</v>
      </c>
      <c r="G19" s="21" t="s">
        <v>132</v>
      </c>
      <c r="H19" s="21" t="s">
        <v>132</v>
      </c>
      <c r="I19" s="21" t="s">
        <v>132</v>
      </c>
      <c r="J19" s="21" t="s">
        <v>132</v>
      </c>
      <c r="K19" s="21" t="s">
        <v>132</v>
      </c>
      <c r="L19" s="21" t="s">
        <v>132</v>
      </c>
      <c r="M19" s="21" t="s">
        <v>132</v>
      </c>
    </row>
    <row r="20" ht="21.0" customHeight="true">
      <c r="A20" s="22" t="s">
        <v>19</v>
      </c>
      <c r="B20" s="23" t="s">
        <v>132</v>
      </c>
      <c r="C20" s="23" t="s">
        <v>132</v>
      </c>
      <c r="D20" s="23" t="s">
        <v>132</v>
      </c>
      <c r="E20" s="23" t="s">
        <v>132</v>
      </c>
      <c r="F20" s="23" t="s">
        <v>132</v>
      </c>
      <c r="G20" s="23" t="s">
        <v>132</v>
      </c>
      <c r="H20" s="23" t="s">
        <v>132</v>
      </c>
      <c r="I20" s="23" t="s">
        <v>132</v>
      </c>
      <c r="J20" s="23" t="s">
        <v>132</v>
      </c>
      <c r="K20" s="23" t="s">
        <v>132</v>
      </c>
      <c r="L20" s="23" t="s">
        <v>132</v>
      </c>
      <c r="M20" s="24" t="s">
        <v>132</v>
      </c>
    </row>
    <row r="21" ht="21.0" customHeight="true">
      <c r="A21" s="79" t="s">
        <v>80</v>
      </c>
      <c r="B21" s="79" t="s">
        <v>50</v>
      </c>
      <c r="C21" s="79" t="s">
        <v>82</v>
      </c>
      <c r="D21" s="79" t="s">
        <v>50</v>
      </c>
      <c r="E21" s="79" t="s">
        <v>84</v>
      </c>
      <c r="F21" s="79" t="s">
        <v>50</v>
      </c>
      <c r="G21" s="79" t="s">
        <v>67</v>
      </c>
      <c r="H21" s="79" t="s">
        <v>50</v>
      </c>
      <c r="I21" s="79" t="s">
        <v>69</v>
      </c>
      <c r="J21" s="79" t="s">
        <v>50</v>
      </c>
      <c r="K21" s="79" t="s">
        <v>71</v>
      </c>
      <c r="L21" s="79" t="s">
        <v>50</v>
      </c>
      <c r="M21" s="21" t="s">
        <v>132</v>
      </c>
    </row>
    <row r="22" ht="21.0" customHeight="true">
      <c r="A22" s="79" t="s">
        <v>73</v>
      </c>
      <c r="B22" s="79" t="s">
        <v>50</v>
      </c>
      <c r="C22" s="79" t="s">
        <v>75</v>
      </c>
      <c r="D22" s="79" t="s">
        <v>486</v>
      </c>
      <c r="E22" s="79" t="s">
        <v>77</v>
      </c>
      <c r="F22" s="79" t="s">
        <v>487</v>
      </c>
      <c r="G22" s="79" t="s">
        <v>78</v>
      </c>
      <c r="H22" s="79" t="s">
        <v>488</v>
      </c>
      <c r="I22" s="79" t="s">
        <v>93</v>
      </c>
      <c r="J22" s="79" t="s">
        <v>489</v>
      </c>
      <c r="K22" s="79" t="s">
        <v>95</v>
      </c>
      <c r="L22" s="79" t="s">
        <v>490</v>
      </c>
      <c r="M22" s="21" t="s">
        <v>132</v>
      </c>
    </row>
    <row r="23" ht="21.0" customHeight="true">
      <c r="A23" s="79" t="s">
        <v>97</v>
      </c>
      <c r="B23" s="79" t="s">
        <v>491</v>
      </c>
      <c r="C23" s="79" t="s">
        <v>99</v>
      </c>
      <c r="D23" s="79" t="s">
        <v>492</v>
      </c>
      <c r="E23" s="79" t="s">
        <v>101</v>
      </c>
      <c r="F23" s="79" t="s">
        <v>493</v>
      </c>
      <c r="G23" s="79" t="s">
        <v>103</v>
      </c>
      <c r="H23" s="79" t="s">
        <v>494</v>
      </c>
      <c r="I23" s="79" t="s">
        <v>105</v>
      </c>
      <c r="J23" s="79" t="s">
        <v>495</v>
      </c>
      <c r="K23" s="79" t="s">
        <v>107</v>
      </c>
      <c r="L23" s="79" t="s">
        <v>496</v>
      </c>
      <c r="M23" s="21" t="s">
        <v>132</v>
      </c>
    </row>
    <row r="24" ht="21.0" customHeight="true">
      <c r="A24" s="79" t="s">
        <v>109</v>
      </c>
      <c r="B24" s="79" t="s">
        <v>497</v>
      </c>
      <c r="C24" s="79" t="s">
        <v>111</v>
      </c>
      <c r="D24" s="79" t="s">
        <v>498</v>
      </c>
      <c r="E24" s="79" t="s">
        <v>113</v>
      </c>
      <c r="F24" s="79" t="s">
        <v>499</v>
      </c>
      <c r="G24" s="79" t="s">
        <v>115</v>
      </c>
      <c r="H24" s="79" t="s">
        <v>500</v>
      </c>
      <c r="I24" s="79" t="s">
        <v>117</v>
      </c>
      <c r="J24" s="79" t="s">
        <v>50</v>
      </c>
      <c r="K24" s="79" t="s">
        <v>119</v>
      </c>
      <c r="L24" s="79" t="s">
        <v>50</v>
      </c>
      <c r="M24" s="21" t="s">
        <v>132</v>
      </c>
    </row>
    <row r="25" ht="21.0" customHeight="true">
      <c r="A25" s="79" t="s">
        <v>120</v>
      </c>
      <c r="B25" s="79" t="s">
        <v>50</v>
      </c>
      <c r="C25" s="79" t="s">
        <v>121</v>
      </c>
      <c r="D25" s="79" t="s">
        <v>50</v>
      </c>
      <c r="E25" s="79" t="s">
        <v>122</v>
      </c>
      <c r="F25" s="79" t="s">
        <v>50</v>
      </c>
      <c r="G25" s="79" t="s">
        <v>123</v>
      </c>
      <c r="H25" s="79" t="s">
        <v>50</v>
      </c>
      <c r="I25" s="79" t="s">
        <v>124</v>
      </c>
      <c r="J25" s="79" t="s">
        <v>50</v>
      </c>
      <c r="K25" s="79" t="s">
        <v>125</v>
      </c>
      <c r="L25" s="79" t="s">
        <v>50</v>
      </c>
      <c r="M25" s="21" t="s">
        <v>132</v>
      </c>
    </row>
    <row r="26" ht="21.0" customHeight="true">
      <c r="A26" s="79" t="s">
        <v>126</v>
      </c>
      <c r="B26" s="79" t="s">
        <v>50</v>
      </c>
      <c r="C26" s="79" t="s">
        <v>127</v>
      </c>
      <c r="D26" s="79" t="s">
        <v>50</v>
      </c>
      <c r="E26" s="79" t="s">
        <v>128</v>
      </c>
      <c r="F26" s="79" t="s">
        <v>50</v>
      </c>
      <c r="G26" s="79" t="s">
        <v>129</v>
      </c>
      <c r="H26" s="79" t="s">
        <v>50</v>
      </c>
      <c r="I26" s="79" t="s">
        <v>130</v>
      </c>
      <c r="J26" s="79" t="s">
        <v>50</v>
      </c>
      <c r="K26" s="79" t="s">
        <v>131</v>
      </c>
      <c r="L26" s="79" t="s">
        <v>50</v>
      </c>
      <c r="M26" s="21" t="s">
        <v>132</v>
      </c>
    </row>
    <row r="27" ht="21.0" customHeight="true">
      <c r="A27" s="30" t="s">
        <v>132</v>
      </c>
      <c r="B27" s="31" t="s">
        <v>132</v>
      </c>
      <c r="C27" s="31" t="s">
        <v>132</v>
      </c>
      <c r="D27" s="31" t="s">
        <v>132</v>
      </c>
      <c r="E27" s="31" t="s">
        <v>132</v>
      </c>
      <c r="F27" s="25" t="s">
        <v>20</v>
      </c>
      <c r="G27" s="25" t="s">
        <v>132</v>
      </c>
      <c r="H27" s="25" t="s">
        <v>132</v>
      </c>
      <c r="I27" s="25" t="s">
        <v>132</v>
      </c>
      <c r="J27" s="25" t="s">
        <v>132</v>
      </c>
      <c r="K27" s="79" t="s">
        <v>482</v>
      </c>
      <c r="L27" s="33" t="s">
        <v>132</v>
      </c>
      <c r="M27" s="33" t="s">
        <v>132</v>
      </c>
    </row>
    <row r="28" ht="21.0" customHeight="true">
      <c r="A28" s="25" t="s">
        <v>21</v>
      </c>
      <c r="B28" s="25" t="s">
        <v>132</v>
      </c>
      <c r="C28" s="25" t="s">
        <v>132</v>
      </c>
      <c r="D28" s="79" t="s">
        <v>483</v>
      </c>
      <c r="E28" s="21" t="s">
        <v>132</v>
      </c>
      <c r="F28" s="25" t="s">
        <v>22</v>
      </c>
      <c r="G28" s="25" t="s">
        <v>132</v>
      </c>
      <c r="H28" s="25" t="s">
        <v>132</v>
      </c>
      <c r="I28" s="25" t="s">
        <v>132</v>
      </c>
      <c r="J28" s="25" t="s">
        <v>132</v>
      </c>
      <c r="K28" s="79" t="s">
        <v>484</v>
      </c>
      <c r="L28" s="33" t="s">
        <v>132</v>
      </c>
      <c r="M28" s="33" t="s">
        <v>132</v>
      </c>
    </row>
    <row r="29" ht="21.0" customHeight="true">
      <c r="A29" s="25" t="s">
        <v>23</v>
      </c>
      <c r="B29" s="25" t="s">
        <v>132</v>
      </c>
      <c r="C29" s="25" t="s">
        <v>132</v>
      </c>
      <c r="D29" s="79" t="s">
        <v>480</v>
      </c>
      <c r="E29" s="21" t="s">
        <v>132</v>
      </c>
      <c r="F29" s="25" t="s">
        <v>24</v>
      </c>
      <c r="G29" s="25" t="s">
        <v>132</v>
      </c>
      <c r="H29" s="25" t="s">
        <v>132</v>
      </c>
      <c r="I29" s="25" t="s">
        <v>132</v>
      </c>
      <c r="J29" s="25" t="s">
        <v>132</v>
      </c>
      <c r="K29" s="79" t="s">
        <v>382</v>
      </c>
      <c r="L29" s="33" t="s">
        <v>132</v>
      </c>
      <c r="M29" s="33" t="s">
        <v>132</v>
      </c>
    </row>
    <row r="30" ht="21.0" customHeight="true">
      <c r="A30" s="25" t="s">
        <v>25</v>
      </c>
      <c r="B30" s="25" t="s">
        <v>132</v>
      </c>
      <c r="C30" s="25" t="s">
        <v>132</v>
      </c>
      <c r="D30" s="79" t="s">
        <v>483</v>
      </c>
      <c r="E30" s="21" t="s">
        <v>132</v>
      </c>
      <c r="F30" s="25" t="s">
        <v>26</v>
      </c>
      <c r="G30" s="25" t="s">
        <v>132</v>
      </c>
      <c r="H30" s="25" t="s">
        <v>132</v>
      </c>
      <c r="I30" s="25" t="s">
        <v>132</v>
      </c>
      <c r="J30" s="25" t="s">
        <v>132</v>
      </c>
      <c r="K30" s="79" t="s">
        <v>484</v>
      </c>
      <c r="L30" s="33" t="s">
        <v>132</v>
      </c>
      <c r="M30" s="33" t="s">
        <v>132</v>
      </c>
    </row>
    <row r="31" ht="21.0" customHeight="true">
      <c r="A31" s="25" t="s">
        <v>27</v>
      </c>
      <c r="B31" s="25" t="s">
        <v>132</v>
      </c>
      <c r="C31" s="25" t="s">
        <v>132</v>
      </c>
      <c r="D31" s="79" t="s">
        <v>480</v>
      </c>
      <c r="E31" s="21" t="s">
        <v>132</v>
      </c>
      <c r="F31" s="25" t="s">
        <v>28</v>
      </c>
      <c r="G31" s="25" t="s">
        <v>132</v>
      </c>
      <c r="H31" s="25" t="s">
        <v>132</v>
      </c>
      <c r="I31" s="25" t="s">
        <v>132</v>
      </c>
      <c r="J31" s="25" t="s">
        <v>132</v>
      </c>
      <c r="K31" s="79" t="s">
        <v>382</v>
      </c>
      <c r="L31" s="33" t="s">
        <v>132</v>
      </c>
      <c r="M31" s="33" t="s">
        <v>132</v>
      </c>
    </row>
    <row r="32" ht="21.0" customHeight="true">
      <c r="A32" s="25" t="s">
        <v>46</v>
      </c>
      <c r="B32" s="25" t="s">
        <v>132</v>
      </c>
      <c r="C32" s="79" t="s">
        <v>485</v>
      </c>
      <c r="D32" s="5" t="s">
        <v>132</v>
      </c>
      <c r="E32" s="5" t="s">
        <v>132</v>
      </c>
      <c r="F32" s="5" t="s">
        <v>132</v>
      </c>
      <c r="G32" s="5" t="s">
        <v>132</v>
      </c>
      <c r="H32" s="5" t="s">
        <v>132</v>
      </c>
      <c r="I32" s="5" t="s">
        <v>132</v>
      </c>
      <c r="J32" s="5" t="s">
        <v>132</v>
      </c>
      <c r="K32" s="5" t="s">
        <v>132</v>
      </c>
      <c r="L32" s="5" t="s">
        <v>132</v>
      </c>
      <c r="M32" s="5" t="s">
        <v>132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132</v>
      </c>
      <c r="C1" s="2" t="s">
        <v>132</v>
      </c>
      <c r="D1" s="3" t="s">
        <v>132</v>
      </c>
      <c r="E1" s="3" t="s">
        <v>132</v>
      </c>
      <c r="F1" s="3" t="s">
        <v>132</v>
      </c>
      <c r="G1" s="3" t="s">
        <v>132</v>
      </c>
      <c r="H1" s="3" t="s">
        <v>132</v>
      </c>
      <c r="I1" s="3" t="s">
        <v>132</v>
      </c>
      <c r="J1" s="3" t="s">
        <v>132</v>
      </c>
      <c r="K1" s="3" t="s">
        <v>132</v>
      </c>
      <c r="L1" s="3" t="s">
        <v>132</v>
      </c>
      <c r="M1" s="3" t="s">
        <v>132</v>
      </c>
    </row>
    <row r="2" ht="21.0" customHeight="true">
      <c r="A2" s="4" t="s">
        <v>34</v>
      </c>
      <c r="B2" s="4" t="s">
        <v>132</v>
      </c>
      <c r="C2" s="4" t="s">
        <v>132</v>
      </c>
      <c r="D2" s="79" t="s">
        <v>501</v>
      </c>
      <c r="E2" s="5" t="s">
        <v>132</v>
      </c>
      <c r="F2" s="5" t="s">
        <v>132</v>
      </c>
      <c r="G2" s="5" t="s">
        <v>132</v>
      </c>
      <c r="H2" s="5" t="s">
        <v>132</v>
      </c>
      <c r="I2" s="5" t="s">
        <v>132</v>
      </c>
      <c r="J2" s="5" t="s">
        <v>132</v>
      </c>
      <c r="K2" s="5" t="s">
        <v>132</v>
      </c>
      <c r="L2" s="5" t="s">
        <v>132</v>
      </c>
      <c r="M2" s="5" t="s">
        <v>132</v>
      </c>
    </row>
    <row r="3" ht="21.0" customHeight="true">
      <c r="A3" s="6" t="s">
        <v>35</v>
      </c>
      <c r="B3" s="7" t="s">
        <v>132</v>
      </c>
      <c r="C3" s="8" t="s">
        <v>132</v>
      </c>
      <c r="D3" s="79" t="s">
        <v>473</v>
      </c>
      <c r="E3" s="9" t="s">
        <v>132</v>
      </c>
      <c r="F3" s="9" t="s">
        <v>132</v>
      </c>
      <c r="G3" s="9" t="s">
        <v>132</v>
      </c>
      <c r="H3" s="9" t="s">
        <v>132</v>
      </c>
      <c r="I3" s="9" t="s">
        <v>132</v>
      </c>
      <c r="J3" s="9" t="s">
        <v>132</v>
      </c>
      <c r="K3" s="9" t="s">
        <v>132</v>
      </c>
      <c r="L3" s="9" t="s">
        <v>132</v>
      </c>
      <c r="M3" s="9" t="s">
        <v>132</v>
      </c>
    </row>
    <row r="4" ht="21.0" customHeight="true">
      <c r="A4" s="6" t="s">
        <v>36</v>
      </c>
      <c r="B4" s="7" t="s">
        <v>132</v>
      </c>
      <c r="C4" s="8" t="s">
        <v>132</v>
      </c>
      <c r="D4" s="79" t="s">
        <v>502</v>
      </c>
      <c r="E4" s="9" t="s">
        <v>132</v>
      </c>
      <c r="F4" s="9" t="s">
        <v>132</v>
      </c>
      <c r="G4" s="9" t="s">
        <v>132</v>
      </c>
      <c r="H4" s="9" t="s">
        <v>132</v>
      </c>
      <c r="I4" s="9" t="s">
        <v>132</v>
      </c>
      <c r="J4" s="9" t="s">
        <v>132</v>
      </c>
      <c r="K4" s="9" t="s">
        <v>132</v>
      </c>
      <c r="L4" s="9" t="s">
        <v>132</v>
      </c>
      <c r="M4" s="9" t="s">
        <v>132</v>
      </c>
    </row>
    <row r="5" ht="21.0" customHeight="true">
      <c r="A5" s="6" t="s">
        <v>37</v>
      </c>
      <c r="B5" s="7" t="s">
        <v>132</v>
      </c>
      <c r="C5" s="8" t="s">
        <v>132</v>
      </c>
      <c r="D5" s="79" t="s">
        <v>503</v>
      </c>
      <c r="E5" s="10" t="s">
        <v>132</v>
      </c>
      <c r="F5" s="10" t="s">
        <v>132</v>
      </c>
      <c r="G5" s="10" t="s">
        <v>132</v>
      </c>
      <c r="H5" s="10" t="s">
        <v>132</v>
      </c>
      <c r="I5" s="10" t="s">
        <v>132</v>
      </c>
      <c r="J5" s="10" t="s">
        <v>132</v>
      </c>
      <c r="K5" s="10" t="s">
        <v>132</v>
      </c>
      <c r="L5" s="10" t="s">
        <v>132</v>
      </c>
      <c r="M5" s="10" t="s">
        <v>132</v>
      </c>
    </row>
    <row r="6" ht="21.0" customHeight="true">
      <c r="A6" s="11" t="s">
        <v>38</v>
      </c>
      <c r="B6" s="12" t="s">
        <v>132</v>
      </c>
      <c r="C6" s="13" t="s">
        <v>132</v>
      </c>
      <c r="D6" s="79" t="s">
        <v>50</v>
      </c>
      <c r="E6" s="14" t="s">
        <v>132</v>
      </c>
      <c r="F6" s="14" t="s">
        <v>132</v>
      </c>
      <c r="G6" s="14" t="s">
        <v>132</v>
      </c>
      <c r="H6" s="14" t="s">
        <v>132</v>
      </c>
      <c r="I6" s="14" t="s">
        <v>132</v>
      </c>
      <c r="J6" s="14" t="s">
        <v>132</v>
      </c>
      <c r="K6" s="14" t="s">
        <v>132</v>
      </c>
      <c r="L6" s="14" t="s">
        <v>132</v>
      </c>
      <c r="M6" s="14" t="s">
        <v>132</v>
      </c>
    </row>
    <row r="7" ht="21.0" customHeight="true">
      <c r="A7" s="15" t="s">
        <v>39</v>
      </c>
      <c r="B7" s="16" t="s">
        <v>132</v>
      </c>
      <c r="C7" s="17" t="s">
        <v>132</v>
      </c>
      <c r="D7" s="79" t="s">
        <v>504</v>
      </c>
      <c r="E7" s="18" t="s">
        <v>132</v>
      </c>
      <c r="F7" s="18" t="s">
        <v>132</v>
      </c>
      <c r="G7" s="18" t="s">
        <v>132</v>
      </c>
      <c r="H7" s="18" t="s">
        <v>132</v>
      </c>
      <c r="I7" s="18" t="s">
        <v>132</v>
      </c>
      <c r="J7" s="18" t="s">
        <v>132</v>
      </c>
      <c r="K7" s="18" t="s">
        <v>132</v>
      </c>
      <c r="L7" s="18" t="s">
        <v>132</v>
      </c>
      <c r="M7" s="18" t="s">
        <v>132</v>
      </c>
    </row>
    <row r="8" ht="21.0" customHeight="true">
      <c r="A8" s="15" t="s">
        <v>40</v>
      </c>
      <c r="B8" s="16" t="s">
        <v>132</v>
      </c>
      <c r="C8" s="17" t="s">
        <v>132</v>
      </c>
      <c r="D8" s="79" t="s">
        <v>505</v>
      </c>
      <c r="E8" s="5" t="s">
        <v>132</v>
      </c>
      <c r="F8" s="5" t="s">
        <v>132</v>
      </c>
      <c r="G8" s="5" t="s">
        <v>132</v>
      </c>
      <c r="H8" s="5" t="s">
        <v>132</v>
      </c>
      <c r="I8" s="5" t="s">
        <v>132</v>
      </c>
      <c r="J8" s="5" t="s">
        <v>132</v>
      </c>
      <c r="K8" s="5" t="s">
        <v>132</v>
      </c>
      <c r="L8" s="5" t="s">
        <v>132</v>
      </c>
      <c r="M8" s="5" t="s">
        <v>132</v>
      </c>
    </row>
    <row r="9" ht="21.0" customHeight="true">
      <c r="A9" s="15" t="s">
        <v>41</v>
      </c>
      <c r="B9" s="16" t="s">
        <v>132</v>
      </c>
      <c r="C9" s="17" t="s">
        <v>132</v>
      </c>
      <c r="D9" s="79" t="s">
        <v>165</v>
      </c>
      <c r="E9" s="19" t="s">
        <v>132</v>
      </c>
      <c r="F9" s="19" t="s">
        <v>132</v>
      </c>
      <c r="G9" s="19" t="s">
        <v>132</v>
      </c>
      <c r="H9" s="19" t="s">
        <v>132</v>
      </c>
      <c r="I9" s="19" t="s">
        <v>132</v>
      </c>
      <c r="J9" s="19" t="s">
        <v>132</v>
      </c>
      <c r="K9" s="19" t="s">
        <v>132</v>
      </c>
      <c r="L9" s="19" t="s">
        <v>132</v>
      </c>
      <c r="M9" s="19" t="s">
        <v>132</v>
      </c>
    </row>
    <row r="10" ht="21.0" customHeight="true">
      <c r="A10" s="20" t="s">
        <v>42</v>
      </c>
      <c r="B10" s="20" t="s">
        <v>132</v>
      </c>
      <c r="C10" s="20" t="s">
        <v>132</v>
      </c>
      <c r="D10" s="79" t="s">
        <v>140</v>
      </c>
      <c r="E10" s="19" t="s">
        <v>132</v>
      </c>
      <c r="F10" s="19" t="s">
        <v>132</v>
      </c>
      <c r="G10" s="19" t="s">
        <v>132</v>
      </c>
      <c r="H10" s="19" t="s">
        <v>132</v>
      </c>
      <c r="I10" s="19" t="s">
        <v>132</v>
      </c>
      <c r="J10" s="19" t="s">
        <v>132</v>
      </c>
      <c r="K10" s="19" t="s">
        <v>132</v>
      </c>
      <c r="L10" s="19" t="s">
        <v>132</v>
      </c>
      <c r="M10" s="19" t="s">
        <v>132</v>
      </c>
    </row>
    <row r="11" ht="21.0" customHeight="true">
      <c r="A11" s="4" t="s">
        <v>13</v>
      </c>
      <c r="B11" s="4" t="s">
        <v>132</v>
      </c>
      <c r="C11" s="4" t="s">
        <v>132</v>
      </c>
      <c r="D11" s="79" t="s">
        <v>506</v>
      </c>
      <c r="E11" s="21" t="s">
        <v>132</v>
      </c>
      <c r="F11" s="21" t="s">
        <v>132</v>
      </c>
      <c r="G11" s="21" t="s">
        <v>132</v>
      </c>
      <c r="H11" s="21" t="s">
        <v>132</v>
      </c>
      <c r="I11" s="21" t="s">
        <v>132</v>
      </c>
      <c r="J11" s="21" t="s">
        <v>132</v>
      </c>
      <c r="K11" s="21" t="s">
        <v>132</v>
      </c>
      <c r="L11" s="21" t="s">
        <v>132</v>
      </c>
      <c r="M11" s="21" t="s">
        <v>132</v>
      </c>
    </row>
    <row r="12" ht="21.0" customHeight="true">
      <c r="A12" s="22" t="s">
        <v>43</v>
      </c>
      <c r="B12" s="23" t="s">
        <v>132</v>
      </c>
      <c r="C12" s="24" t="s">
        <v>132</v>
      </c>
      <c r="D12" s="79" t="s">
        <v>507</v>
      </c>
      <c r="E12" s="21" t="s">
        <v>132</v>
      </c>
      <c r="F12" s="21" t="s">
        <v>132</v>
      </c>
      <c r="G12" s="21" t="s">
        <v>132</v>
      </c>
      <c r="H12" s="21" t="s">
        <v>132</v>
      </c>
      <c r="I12" s="21" t="s">
        <v>132</v>
      </c>
      <c r="J12" s="21" t="s">
        <v>132</v>
      </c>
      <c r="K12" s="21" t="s">
        <v>132</v>
      </c>
      <c r="L12" s="21" t="s">
        <v>132</v>
      </c>
      <c r="M12" s="21" t="s">
        <v>132</v>
      </c>
    </row>
    <row r="13" ht="21.0" customHeight="true">
      <c r="A13" s="25" t="s">
        <v>15</v>
      </c>
      <c r="B13" s="25" t="s">
        <v>132</v>
      </c>
      <c r="C13" s="25" t="s">
        <v>132</v>
      </c>
      <c r="D13" s="79" t="s">
        <v>508</v>
      </c>
      <c r="E13" s="21" t="s">
        <v>132</v>
      </c>
      <c r="F13" s="21" t="s">
        <v>132</v>
      </c>
      <c r="G13" s="21" t="s">
        <v>132</v>
      </c>
      <c r="H13" s="21" t="s">
        <v>132</v>
      </c>
      <c r="I13" s="21" t="s">
        <v>132</v>
      </c>
      <c r="J13" s="21" t="s">
        <v>132</v>
      </c>
      <c r="K13" s="21" t="s">
        <v>132</v>
      </c>
      <c r="L13" s="21" t="s">
        <v>132</v>
      </c>
      <c r="M13" s="21" t="s">
        <v>132</v>
      </c>
    </row>
    <row r="14" ht="21.0" customHeight="true">
      <c r="A14" s="25" t="s">
        <v>16</v>
      </c>
      <c r="B14" s="25" t="s">
        <v>132</v>
      </c>
      <c r="C14" s="25" t="s">
        <v>132</v>
      </c>
      <c r="D14" s="79" t="s">
        <v>50</v>
      </c>
      <c r="E14" s="21" t="s">
        <v>132</v>
      </c>
      <c r="F14" s="21" t="s">
        <v>132</v>
      </c>
      <c r="G14" s="21" t="s">
        <v>132</v>
      </c>
      <c r="H14" s="21" t="s">
        <v>132</v>
      </c>
      <c r="I14" s="21" t="s">
        <v>132</v>
      </c>
      <c r="J14" s="21" t="s">
        <v>132</v>
      </c>
      <c r="K14" s="21" t="s">
        <v>132</v>
      </c>
      <c r="L14" s="21" t="s">
        <v>132</v>
      </c>
      <c r="M14" s="21" t="s">
        <v>132</v>
      </c>
    </row>
    <row r="15" ht="21.0" customHeight="true">
      <c r="A15" s="22" t="s">
        <v>17</v>
      </c>
      <c r="B15" s="23" t="s">
        <v>132</v>
      </c>
      <c r="C15" s="23" t="s">
        <v>132</v>
      </c>
      <c r="D15" s="23" t="s">
        <v>132</v>
      </c>
      <c r="E15" s="23" t="s">
        <v>132</v>
      </c>
      <c r="F15" s="23" t="s">
        <v>132</v>
      </c>
      <c r="G15" s="23" t="s">
        <v>132</v>
      </c>
      <c r="H15" s="23" t="s">
        <v>132</v>
      </c>
      <c r="I15" s="23" t="s">
        <v>132</v>
      </c>
      <c r="J15" s="23" t="s">
        <v>132</v>
      </c>
      <c r="K15" s="23" t="s">
        <v>132</v>
      </c>
      <c r="L15" s="23" t="s">
        <v>132</v>
      </c>
      <c r="M15" s="24" t="s">
        <v>132</v>
      </c>
    </row>
    <row r="16" ht="21.0" customHeight="true">
      <c r="A16" s="26" t="s">
        <v>132</v>
      </c>
      <c r="B16" s="27" t="s">
        <v>132</v>
      </c>
      <c r="C16" s="28" t="s">
        <v>132</v>
      </c>
      <c r="D16" s="79" t="s">
        <v>65</v>
      </c>
      <c r="E16" s="79" t="s">
        <v>67</v>
      </c>
      <c r="F16" s="79" t="s">
        <v>69</v>
      </c>
      <c r="G16" s="79" t="s">
        <v>71</v>
      </c>
      <c r="H16" s="79" t="s">
        <v>73</v>
      </c>
      <c r="I16" s="79" t="s">
        <v>75</v>
      </c>
      <c r="J16" s="79" t="s">
        <v>77</v>
      </c>
      <c r="K16" s="79" t="s">
        <v>78</v>
      </c>
      <c r="L16" s="79" t="s">
        <v>79</v>
      </c>
      <c r="M16" s="5" t="s">
        <v>132</v>
      </c>
    </row>
    <row r="17" ht="21.0" customHeight="true">
      <c r="A17" s="22" t="s">
        <v>44</v>
      </c>
      <c r="B17" s="23" t="s">
        <v>132</v>
      </c>
      <c r="C17" s="24" t="s">
        <v>132</v>
      </c>
      <c r="D17" s="79" t="s">
        <v>50</v>
      </c>
      <c r="E17" s="79" t="s">
        <v>401</v>
      </c>
      <c r="F17" s="79" t="s">
        <v>401</v>
      </c>
      <c r="G17" s="79" t="s">
        <v>262</v>
      </c>
      <c r="H17" s="79" t="s">
        <v>401</v>
      </c>
      <c r="I17" s="79" t="s">
        <v>50</v>
      </c>
      <c r="J17" s="79" t="s">
        <v>50</v>
      </c>
      <c r="K17" s="79" t="s">
        <v>50</v>
      </c>
      <c r="L17" s="79" t="s">
        <v>50</v>
      </c>
      <c r="M17" s="21" t="s">
        <v>132</v>
      </c>
    </row>
    <row r="18" ht="21.0" customHeight="true">
      <c r="A18" s="22" t="s">
        <v>45</v>
      </c>
      <c r="B18" s="23" t="s">
        <v>132</v>
      </c>
      <c r="C18" s="24" t="s">
        <v>132</v>
      </c>
      <c r="D18" s="79" t="s">
        <v>50</v>
      </c>
      <c r="E18" s="79" t="s">
        <v>50</v>
      </c>
      <c r="F18" s="79" t="s">
        <v>50</v>
      </c>
      <c r="G18" s="79" t="s">
        <v>50</v>
      </c>
      <c r="H18" s="79" t="s">
        <v>50</v>
      </c>
      <c r="I18" s="79" t="s">
        <v>50</v>
      </c>
      <c r="J18" s="79" t="s">
        <v>50</v>
      </c>
      <c r="K18" s="79" t="s">
        <v>50</v>
      </c>
      <c r="L18" s="79" t="s">
        <v>50</v>
      </c>
      <c r="M18" s="21" t="s">
        <v>132</v>
      </c>
    </row>
    <row r="19" ht="21.0" customHeight="true">
      <c r="A19" s="25" t="s">
        <v>18</v>
      </c>
      <c r="B19" s="25" t="s">
        <v>132</v>
      </c>
      <c r="C19" s="25" t="s">
        <v>132</v>
      </c>
      <c r="D19" s="79" t="s">
        <v>509</v>
      </c>
      <c r="E19" s="21" t="s">
        <v>132</v>
      </c>
      <c r="F19" s="21" t="s">
        <v>132</v>
      </c>
      <c r="G19" s="21" t="s">
        <v>132</v>
      </c>
      <c r="H19" s="21" t="s">
        <v>132</v>
      </c>
      <c r="I19" s="21" t="s">
        <v>132</v>
      </c>
      <c r="J19" s="21" t="s">
        <v>132</v>
      </c>
      <c r="K19" s="21" t="s">
        <v>132</v>
      </c>
      <c r="L19" s="21" t="s">
        <v>132</v>
      </c>
      <c r="M19" s="21" t="s">
        <v>132</v>
      </c>
    </row>
    <row r="20" ht="21.0" customHeight="true">
      <c r="A20" s="22" t="s">
        <v>19</v>
      </c>
      <c r="B20" s="23" t="s">
        <v>132</v>
      </c>
      <c r="C20" s="23" t="s">
        <v>132</v>
      </c>
      <c r="D20" s="23" t="s">
        <v>132</v>
      </c>
      <c r="E20" s="23" t="s">
        <v>132</v>
      </c>
      <c r="F20" s="23" t="s">
        <v>132</v>
      </c>
      <c r="G20" s="23" t="s">
        <v>132</v>
      </c>
      <c r="H20" s="23" t="s">
        <v>132</v>
      </c>
      <c r="I20" s="23" t="s">
        <v>132</v>
      </c>
      <c r="J20" s="23" t="s">
        <v>132</v>
      </c>
      <c r="K20" s="23" t="s">
        <v>132</v>
      </c>
      <c r="L20" s="23" t="s">
        <v>132</v>
      </c>
      <c r="M20" s="24" t="s">
        <v>132</v>
      </c>
    </row>
    <row r="21" ht="21.0" customHeight="true">
      <c r="A21" s="79" t="s">
        <v>80</v>
      </c>
      <c r="B21" s="79" t="s">
        <v>50</v>
      </c>
      <c r="C21" s="79" t="s">
        <v>82</v>
      </c>
      <c r="D21" s="79" t="s">
        <v>50</v>
      </c>
      <c r="E21" s="79" t="s">
        <v>84</v>
      </c>
      <c r="F21" s="79" t="s">
        <v>50</v>
      </c>
      <c r="G21" s="79" t="s">
        <v>67</v>
      </c>
      <c r="H21" s="79" t="s">
        <v>515</v>
      </c>
      <c r="I21" s="79" t="s">
        <v>69</v>
      </c>
      <c r="J21" s="79" t="s">
        <v>263</v>
      </c>
      <c r="K21" s="79" t="s">
        <v>71</v>
      </c>
      <c r="L21" s="79" t="s">
        <v>263</v>
      </c>
      <c r="M21" s="21" t="s">
        <v>132</v>
      </c>
    </row>
    <row r="22" ht="21.0" customHeight="true">
      <c r="A22" s="79" t="s">
        <v>73</v>
      </c>
      <c r="B22" s="79" t="s">
        <v>515</v>
      </c>
      <c r="C22" s="79" t="s">
        <v>75</v>
      </c>
      <c r="D22" s="79" t="s">
        <v>516</v>
      </c>
      <c r="E22" s="79" t="s">
        <v>77</v>
      </c>
      <c r="F22" s="79" t="s">
        <v>517</v>
      </c>
      <c r="G22" s="79" t="s">
        <v>78</v>
      </c>
      <c r="H22" s="79" t="s">
        <v>518</v>
      </c>
      <c r="I22" s="79" t="s">
        <v>93</v>
      </c>
      <c r="J22" s="79" t="s">
        <v>519</v>
      </c>
      <c r="K22" s="79" t="s">
        <v>95</v>
      </c>
      <c r="L22" s="79" t="s">
        <v>520</v>
      </c>
      <c r="M22" s="21" t="s">
        <v>132</v>
      </c>
    </row>
    <row r="23" ht="21.0" customHeight="true">
      <c r="A23" s="79" t="s">
        <v>97</v>
      </c>
      <c r="B23" s="79" t="s">
        <v>521</v>
      </c>
      <c r="C23" s="79" t="s">
        <v>99</v>
      </c>
      <c r="D23" s="79" t="s">
        <v>522</v>
      </c>
      <c r="E23" s="79" t="s">
        <v>101</v>
      </c>
      <c r="F23" s="79" t="s">
        <v>523</v>
      </c>
      <c r="G23" s="79" t="s">
        <v>103</v>
      </c>
      <c r="H23" s="79" t="s">
        <v>524</v>
      </c>
      <c r="I23" s="79" t="s">
        <v>105</v>
      </c>
      <c r="J23" s="79" t="s">
        <v>525</v>
      </c>
      <c r="K23" s="79" t="s">
        <v>107</v>
      </c>
      <c r="L23" s="79" t="s">
        <v>526</v>
      </c>
      <c r="M23" s="21" t="s">
        <v>132</v>
      </c>
    </row>
    <row r="24" ht="21.0" customHeight="true">
      <c r="A24" s="79" t="s">
        <v>109</v>
      </c>
      <c r="B24" s="79" t="s">
        <v>527</v>
      </c>
      <c r="C24" s="79" t="s">
        <v>111</v>
      </c>
      <c r="D24" s="79" t="s">
        <v>528</v>
      </c>
      <c r="E24" s="79" t="s">
        <v>113</v>
      </c>
      <c r="F24" s="79" t="s">
        <v>405</v>
      </c>
      <c r="G24" s="79" t="s">
        <v>115</v>
      </c>
      <c r="H24" s="79" t="s">
        <v>529</v>
      </c>
      <c r="I24" s="79" t="s">
        <v>117</v>
      </c>
      <c r="J24" s="79" t="s">
        <v>50</v>
      </c>
      <c r="K24" s="79" t="s">
        <v>119</v>
      </c>
      <c r="L24" s="79" t="s">
        <v>50</v>
      </c>
      <c r="M24" s="21" t="s">
        <v>132</v>
      </c>
    </row>
    <row r="25" ht="21.0" customHeight="true">
      <c r="A25" s="79" t="s">
        <v>120</v>
      </c>
      <c r="B25" s="79" t="s">
        <v>50</v>
      </c>
      <c r="C25" s="79" t="s">
        <v>121</v>
      </c>
      <c r="D25" s="79" t="s">
        <v>50</v>
      </c>
      <c r="E25" s="79" t="s">
        <v>122</v>
      </c>
      <c r="F25" s="79" t="s">
        <v>50</v>
      </c>
      <c r="G25" s="79" t="s">
        <v>123</v>
      </c>
      <c r="H25" s="79" t="s">
        <v>50</v>
      </c>
      <c r="I25" s="79" t="s">
        <v>124</v>
      </c>
      <c r="J25" s="79" t="s">
        <v>50</v>
      </c>
      <c r="K25" s="79" t="s">
        <v>125</v>
      </c>
      <c r="L25" s="79" t="s">
        <v>50</v>
      </c>
      <c r="M25" s="21" t="s">
        <v>132</v>
      </c>
    </row>
    <row r="26" ht="21.0" customHeight="true">
      <c r="A26" s="79" t="s">
        <v>126</v>
      </c>
      <c r="B26" s="79" t="s">
        <v>50</v>
      </c>
      <c r="C26" s="79" t="s">
        <v>127</v>
      </c>
      <c r="D26" s="79" t="s">
        <v>50</v>
      </c>
      <c r="E26" s="79" t="s">
        <v>128</v>
      </c>
      <c r="F26" s="79" t="s">
        <v>50</v>
      </c>
      <c r="G26" s="79" t="s">
        <v>129</v>
      </c>
      <c r="H26" s="79" t="s">
        <v>50</v>
      </c>
      <c r="I26" s="79" t="s">
        <v>130</v>
      </c>
      <c r="J26" s="79" t="s">
        <v>50</v>
      </c>
      <c r="K26" s="79" t="s">
        <v>131</v>
      </c>
      <c r="L26" s="79" t="s">
        <v>50</v>
      </c>
      <c r="M26" s="21" t="s">
        <v>132</v>
      </c>
    </row>
    <row r="27" ht="21.0" customHeight="true">
      <c r="A27" s="30" t="s">
        <v>132</v>
      </c>
      <c r="B27" s="31" t="s">
        <v>132</v>
      </c>
      <c r="C27" s="31" t="s">
        <v>132</v>
      </c>
      <c r="D27" s="31" t="s">
        <v>132</v>
      </c>
      <c r="E27" s="31" t="s">
        <v>132</v>
      </c>
      <c r="F27" s="25" t="s">
        <v>20</v>
      </c>
      <c r="G27" s="25" t="s">
        <v>132</v>
      </c>
      <c r="H27" s="25" t="s">
        <v>132</v>
      </c>
      <c r="I27" s="25" t="s">
        <v>132</v>
      </c>
      <c r="J27" s="25" t="s">
        <v>132</v>
      </c>
      <c r="K27" s="79" t="s">
        <v>510</v>
      </c>
      <c r="L27" s="33" t="s">
        <v>132</v>
      </c>
      <c r="M27" s="33" t="s">
        <v>132</v>
      </c>
    </row>
    <row r="28" ht="21.0" customHeight="true">
      <c r="A28" s="25" t="s">
        <v>21</v>
      </c>
      <c r="B28" s="25" t="s">
        <v>132</v>
      </c>
      <c r="C28" s="25" t="s">
        <v>132</v>
      </c>
      <c r="D28" s="79" t="s">
        <v>511</v>
      </c>
      <c r="E28" s="21" t="s">
        <v>132</v>
      </c>
      <c r="F28" s="25" t="s">
        <v>22</v>
      </c>
      <c r="G28" s="25" t="s">
        <v>132</v>
      </c>
      <c r="H28" s="25" t="s">
        <v>132</v>
      </c>
      <c r="I28" s="25" t="s">
        <v>132</v>
      </c>
      <c r="J28" s="25" t="s">
        <v>132</v>
      </c>
      <c r="K28" s="79" t="s">
        <v>512</v>
      </c>
      <c r="L28" s="33" t="s">
        <v>132</v>
      </c>
      <c r="M28" s="33" t="s">
        <v>132</v>
      </c>
    </row>
    <row r="29" ht="21.0" customHeight="true">
      <c r="A29" s="25" t="s">
        <v>23</v>
      </c>
      <c r="B29" s="25" t="s">
        <v>132</v>
      </c>
      <c r="C29" s="25" t="s">
        <v>132</v>
      </c>
      <c r="D29" s="79" t="s">
        <v>508</v>
      </c>
      <c r="E29" s="21" t="s">
        <v>132</v>
      </c>
      <c r="F29" s="25" t="s">
        <v>24</v>
      </c>
      <c r="G29" s="25" t="s">
        <v>132</v>
      </c>
      <c r="H29" s="25" t="s">
        <v>132</v>
      </c>
      <c r="I29" s="25" t="s">
        <v>132</v>
      </c>
      <c r="J29" s="25" t="s">
        <v>132</v>
      </c>
      <c r="K29" s="79" t="s">
        <v>513</v>
      </c>
      <c r="L29" s="33" t="s">
        <v>132</v>
      </c>
      <c r="M29" s="33" t="s">
        <v>132</v>
      </c>
    </row>
    <row r="30" ht="21.0" customHeight="true">
      <c r="A30" s="25" t="s">
        <v>25</v>
      </c>
      <c r="B30" s="25" t="s">
        <v>132</v>
      </c>
      <c r="C30" s="25" t="s">
        <v>132</v>
      </c>
      <c r="D30" s="79" t="s">
        <v>511</v>
      </c>
      <c r="E30" s="21" t="s">
        <v>132</v>
      </c>
      <c r="F30" s="25" t="s">
        <v>26</v>
      </c>
      <c r="G30" s="25" t="s">
        <v>132</v>
      </c>
      <c r="H30" s="25" t="s">
        <v>132</v>
      </c>
      <c r="I30" s="25" t="s">
        <v>132</v>
      </c>
      <c r="J30" s="25" t="s">
        <v>132</v>
      </c>
      <c r="K30" s="79" t="s">
        <v>512</v>
      </c>
      <c r="L30" s="33" t="s">
        <v>132</v>
      </c>
      <c r="M30" s="33" t="s">
        <v>132</v>
      </c>
    </row>
    <row r="31" ht="21.0" customHeight="true">
      <c r="A31" s="25" t="s">
        <v>27</v>
      </c>
      <c r="B31" s="25" t="s">
        <v>132</v>
      </c>
      <c r="C31" s="25" t="s">
        <v>132</v>
      </c>
      <c r="D31" s="79" t="s">
        <v>508</v>
      </c>
      <c r="E31" s="21" t="s">
        <v>132</v>
      </c>
      <c r="F31" s="25" t="s">
        <v>28</v>
      </c>
      <c r="G31" s="25" t="s">
        <v>132</v>
      </c>
      <c r="H31" s="25" t="s">
        <v>132</v>
      </c>
      <c r="I31" s="25" t="s">
        <v>132</v>
      </c>
      <c r="J31" s="25" t="s">
        <v>132</v>
      </c>
      <c r="K31" s="79" t="s">
        <v>513</v>
      </c>
      <c r="L31" s="33" t="s">
        <v>132</v>
      </c>
      <c r="M31" s="33" t="s">
        <v>132</v>
      </c>
    </row>
    <row r="32" ht="21.0" customHeight="true">
      <c r="A32" s="25" t="s">
        <v>46</v>
      </c>
      <c r="B32" s="25" t="s">
        <v>132</v>
      </c>
      <c r="C32" s="79" t="s">
        <v>514</v>
      </c>
      <c r="D32" s="5" t="s">
        <v>132</v>
      </c>
      <c r="E32" s="5" t="s">
        <v>132</v>
      </c>
      <c r="F32" s="5" t="s">
        <v>132</v>
      </c>
      <c r="G32" s="5" t="s">
        <v>132</v>
      </c>
      <c r="H32" s="5" t="s">
        <v>132</v>
      </c>
      <c r="I32" s="5" t="s">
        <v>132</v>
      </c>
      <c r="J32" s="5" t="s">
        <v>132</v>
      </c>
      <c r="K32" s="5" t="s">
        <v>132</v>
      </c>
      <c r="L32" s="5" t="s">
        <v>132</v>
      </c>
      <c r="M32" s="5" t="s">
        <v>132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132</v>
      </c>
      <c r="C1" s="2" t="s">
        <v>132</v>
      </c>
      <c r="D1" s="3" t="s">
        <v>132</v>
      </c>
      <c r="E1" s="3" t="s">
        <v>132</v>
      </c>
      <c r="F1" s="3" t="s">
        <v>132</v>
      </c>
      <c r="G1" s="3" t="s">
        <v>132</v>
      </c>
      <c r="H1" s="3" t="s">
        <v>132</v>
      </c>
      <c r="I1" s="3" t="s">
        <v>132</v>
      </c>
      <c r="J1" s="3" t="s">
        <v>132</v>
      </c>
      <c r="K1" s="3" t="s">
        <v>132</v>
      </c>
      <c r="L1" s="3" t="s">
        <v>132</v>
      </c>
      <c r="M1" s="3" t="s">
        <v>132</v>
      </c>
    </row>
    <row r="2" ht="21.0" customHeight="true">
      <c r="A2" s="4" t="s">
        <v>34</v>
      </c>
      <c r="B2" s="4" t="s">
        <v>132</v>
      </c>
      <c r="C2" s="4" t="s">
        <v>132</v>
      </c>
      <c r="D2" s="79" t="s">
        <v>530</v>
      </c>
      <c r="E2" s="5" t="s">
        <v>132</v>
      </c>
      <c r="F2" s="5" t="s">
        <v>132</v>
      </c>
      <c r="G2" s="5" t="s">
        <v>132</v>
      </c>
      <c r="H2" s="5" t="s">
        <v>132</v>
      </c>
      <c r="I2" s="5" t="s">
        <v>132</v>
      </c>
      <c r="J2" s="5" t="s">
        <v>132</v>
      </c>
      <c r="K2" s="5" t="s">
        <v>132</v>
      </c>
      <c r="L2" s="5" t="s">
        <v>132</v>
      </c>
      <c r="M2" s="5" t="s">
        <v>132</v>
      </c>
    </row>
    <row r="3" ht="21.0" customHeight="true">
      <c r="A3" s="6" t="s">
        <v>35</v>
      </c>
      <c r="B3" s="7" t="s">
        <v>132</v>
      </c>
      <c r="C3" s="8" t="s">
        <v>132</v>
      </c>
      <c r="D3" s="79" t="s">
        <v>531</v>
      </c>
      <c r="E3" s="9" t="s">
        <v>132</v>
      </c>
      <c r="F3" s="9" t="s">
        <v>132</v>
      </c>
      <c r="G3" s="9" t="s">
        <v>132</v>
      </c>
      <c r="H3" s="9" t="s">
        <v>132</v>
      </c>
      <c r="I3" s="9" t="s">
        <v>132</v>
      </c>
      <c r="J3" s="9" t="s">
        <v>132</v>
      </c>
      <c r="K3" s="9" t="s">
        <v>132</v>
      </c>
      <c r="L3" s="9" t="s">
        <v>132</v>
      </c>
      <c r="M3" s="9" t="s">
        <v>132</v>
      </c>
    </row>
    <row r="4" ht="21.0" customHeight="true">
      <c r="A4" s="6" t="s">
        <v>36</v>
      </c>
      <c r="B4" s="7" t="s">
        <v>132</v>
      </c>
      <c r="C4" s="8" t="s">
        <v>132</v>
      </c>
      <c r="D4" s="79" t="s">
        <v>532</v>
      </c>
      <c r="E4" s="9" t="s">
        <v>132</v>
      </c>
      <c r="F4" s="9" t="s">
        <v>132</v>
      </c>
      <c r="G4" s="9" t="s">
        <v>132</v>
      </c>
      <c r="H4" s="9" t="s">
        <v>132</v>
      </c>
      <c r="I4" s="9" t="s">
        <v>132</v>
      </c>
      <c r="J4" s="9" t="s">
        <v>132</v>
      </c>
      <c r="K4" s="9" t="s">
        <v>132</v>
      </c>
      <c r="L4" s="9" t="s">
        <v>132</v>
      </c>
      <c r="M4" s="9" t="s">
        <v>132</v>
      </c>
    </row>
    <row r="5" ht="21.0" customHeight="true">
      <c r="A5" s="6" t="s">
        <v>37</v>
      </c>
      <c r="B5" s="7" t="s">
        <v>132</v>
      </c>
      <c r="C5" s="8" t="s">
        <v>132</v>
      </c>
      <c r="D5" s="79" t="s">
        <v>533</v>
      </c>
      <c r="E5" s="10" t="s">
        <v>132</v>
      </c>
      <c r="F5" s="10" t="s">
        <v>132</v>
      </c>
      <c r="G5" s="10" t="s">
        <v>132</v>
      </c>
      <c r="H5" s="10" t="s">
        <v>132</v>
      </c>
      <c r="I5" s="10" t="s">
        <v>132</v>
      </c>
      <c r="J5" s="10" t="s">
        <v>132</v>
      </c>
      <c r="K5" s="10" t="s">
        <v>132</v>
      </c>
      <c r="L5" s="10" t="s">
        <v>132</v>
      </c>
      <c r="M5" s="10" t="s">
        <v>132</v>
      </c>
    </row>
    <row r="6" ht="21.0" customHeight="true">
      <c r="A6" s="11" t="s">
        <v>38</v>
      </c>
      <c r="B6" s="12" t="s">
        <v>132</v>
      </c>
      <c r="C6" s="13" t="s">
        <v>132</v>
      </c>
      <c r="D6" s="79" t="s">
        <v>50</v>
      </c>
      <c r="E6" s="14" t="s">
        <v>132</v>
      </c>
      <c r="F6" s="14" t="s">
        <v>132</v>
      </c>
      <c r="G6" s="14" t="s">
        <v>132</v>
      </c>
      <c r="H6" s="14" t="s">
        <v>132</v>
      </c>
      <c r="I6" s="14" t="s">
        <v>132</v>
      </c>
      <c r="J6" s="14" t="s">
        <v>132</v>
      </c>
      <c r="K6" s="14" t="s">
        <v>132</v>
      </c>
      <c r="L6" s="14" t="s">
        <v>132</v>
      </c>
      <c r="M6" s="14" t="s">
        <v>132</v>
      </c>
    </row>
    <row r="7" ht="21.0" customHeight="true">
      <c r="A7" s="15" t="s">
        <v>39</v>
      </c>
      <c r="B7" s="16" t="s">
        <v>132</v>
      </c>
      <c r="C7" s="17" t="s">
        <v>132</v>
      </c>
      <c r="D7" s="79" t="s">
        <v>534</v>
      </c>
      <c r="E7" s="18" t="s">
        <v>132</v>
      </c>
      <c r="F7" s="18" t="s">
        <v>132</v>
      </c>
      <c r="G7" s="18" t="s">
        <v>132</v>
      </c>
      <c r="H7" s="18" t="s">
        <v>132</v>
      </c>
      <c r="I7" s="18" t="s">
        <v>132</v>
      </c>
      <c r="J7" s="18" t="s">
        <v>132</v>
      </c>
      <c r="K7" s="18" t="s">
        <v>132</v>
      </c>
      <c r="L7" s="18" t="s">
        <v>132</v>
      </c>
      <c r="M7" s="18" t="s">
        <v>132</v>
      </c>
    </row>
    <row r="8" ht="21.0" customHeight="true">
      <c r="A8" s="15" t="s">
        <v>40</v>
      </c>
      <c r="B8" s="16" t="s">
        <v>132</v>
      </c>
      <c r="C8" s="17" t="s">
        <v>132</v>
      </c>
      <c r="D8" s="79" t="s">
        <v>505</v>
      </c>
      <c r="E8" s="5" t="s">
        <v>132</v>
      </c>
      <c r="F8" s="5" t="s">
        <v>132</v>
      </c>
      <c r="G8" s="5" t="s">
        <v>132</v>
      </c>
      <c r="H8" s="5" t="s">
        <v>132</v>
      </c>
      <c r="I8" s="5" t="s">
        <v>132</v>
      </c>
      <c r="J8" s="5" t="s">
        <v>132</v>
      </c>
      <c r="K8" s="5" t="s">
        <v>132</v>
      </c>
      <c r="L8" s="5" t="s">
        <v>132</v>
      </c>
      <c r="M8" s="5" t="s">
        <v>132</v>
      </c>
    </row>
    <row r="9" ht="21.0" customHeight="true">
      <c r="A9" s="15" t="s">
        <v>41</v>
      </c>
      <c r="B9" s="16" t="s">
        <v>132</v>
      </c>
      <c r="C9" s="17" t="s">
        <v>132</v>
      </c>
      <c r="D9" s="79" t="s">
        <v>165</v>
      </c>
      <c r="E9" s="19" t="s">
        <v>132</v>
      </c>
      <c r="F9" s="19" t="s">
        <v>132</v>
      </c>
      <c r="G9" s="19" t="s">
        <v>132</v>
      </c>
      <c r="H9" s="19" t="s">
        <v>132</v>
      </c>
      <c r="I9" s="19" t="s">
        <v>132</v>
      </c>
      <c r="J9" s="19" t="s">
        <v>132</v>
      </c>
      <c r="K9" s="19" t="s">
        <v>132</v>
      </c>
      <c r="L9" s="19" t="s">
        <v>132</v>
      </c>
      <c r="M9" s="19" t="s">
        <v>132</v>
      </c>
    </row>
    <row r="10" ht="21.0" customHeight="true">
      <c r="A10" s="20" t="s">
        <v>42</v>
      </c>
      <c r="B10" s="20" t="s">
        <v>132</v>
      </c>
      <c r="C10" s="20" t="s">
        <v>132</v>
      </c>
      <c r="D10" s="79" t="s">
        <v>140</v>
      </c>
      <c r="E10" s="19" t="s">
        <v>132</v>
      </c>
      <c r="F10" s="19" t="s">
        <v>132</v>
      </c>
      <c r="G10" s="19" t="s">
        <v>132</v>
      </c>
      <c r="H10" s="19" t="s">
        <v>132</v>
      </c>
      <c r="I10" s="19" t="s">
        <v>132</v>
      </c>
      <c r="J10" s="19" t="s">
        <v>132</v>
      </c>
      <c r="K10" s="19" t="s">
        <v>132</v>
      </c>
      <c r="L10" s="19" t="s">
        <v>132</v>
      </c>
      <c r="M10" s="19" t="s">
        <v>132</v>
      </c>
    </row>
    <row r="11" ht="21.0" customHeight="true">
      <c r="A11" s="4" t="s">
        <v>13</v>
      </c>
      <c r="B11" s="4" t="s">
        <v>132</v>
      </c>
      <c r="C11" s="4" t="s">
        <v>132</v>
      </c>
      <c r="D11" s="79" t="s">
        <v>535</v>
      </c>
      <c r="E11" s="21" t="s">
        <v>132</v>
      </c>
      <c r="F11" s="21" t="s">
        <v>132</v>
      </c>
      <c r="G11" s="21" t="s">
        <v>132</v>
      </c>
      <c r="H11" s="21" t="s">
        <v>132</v>
      </c>
      <c r="I11" s="21" t="s">
        <v>132</v>
      </c>
      <c r="J11" s="21" t="s">
        <v>132</v>
      </c>
      <c r="K11" s="21" t="s">
        <v>132</v>
      </c>
      <c r="L11" s="21" t="s">
        <v>132</v>
      </c>
      <c r="M11" s="21" t="s">
        <v>132</v>
      </c>
    </row>
    <row r="12" ht="21.0" customHeight="true">
      <c r="A12" s="22" t="s">
        <v>43</v>
      </c>
      <c r="B12" s="23" t="s">
        <v>132</v>
      </c>
      <c r="C12" s="24" t="s">
        <v>132</v>
      </c>
      <c r="D12" s="79" t="s">
        <v>536</v>
      </c>
      <c r="E12" s="21" t="s">
        <v>132</v>
      </c>
      <c r="F12" s="21" t="s">
        <v>132</v>
      </c>
      <c r="G12" s="21" t="s">
        <v>132</v>
      </c>
      <c r="H12" s="21" t="s">
        <v>132</v>
      </c>
      <c r="I12" s="21" t="s">
        <v>132</v>
      </c>
      <c r="J12" s="21" t="s">
        <v>132</v>
      </c>
      <c r="K12" s="21" t="s">
        <v>132</v>
      </c>
      <c r="L12" s="21" t="s">
        <v>132</v>
      </c>
      <c r="M12" s="21" t="s">
        <v>132</v>
      </c>
    </row>
    <row r="13" ht="21.0" customHeight="true">
      <c r="A13" s="25" t="s">
        <v>15</v>
      </c>
      <c r="B13" s="25" t="s">
        <v>132</v>
      </c>
      <c r="C13" s="25" t="s">
        <v>132</v>
      </c>
      <c r="D13" s="79" t="s">
        <v>237</v>
      </c>
      <c r="E13" s="21" t="s">
        <v>132</v>
      </c>
      <c r="F13" s="21" t="s">
        <v>132</v>
      </c>
      <c r="G13" s="21" t="s">
        <v>132</v>
      </c>
      <c r="H13" s="21" t="s">
        <v>132</v>
      </c>
      <c r="I13" s="21" t="s">
        <v>132</v>
      </c>
      <c r="J13" s="21" t="s">
        <v>132</v>
      </c>
      <c r="K13" s="21" t="s">
        <v>132</v>
      </c>
      <c r="L13" s="21" t="s">
        <v>132</v>
      </c>
      <c r="M13" s="21" t="s">
        <v>132</v>
      </c>
    </row>
    <row r="14" ht="21.0" customHeight="true">
      <c r="A14" s="25" t="s">
        <v>16</v>
      </c>
      <c r="B14" s="25" t="s">
        <v>132</v>
      </c>
      <c r="C14" s="25" t="s">
        <v>132</v>
      </c>
      <c r="D14" s="79" t="s">
        <v>50</v>
      </c>
      <c r="E14" s="21" t="s">
        <v>132</v>
      </c>
      <c r="F14" s="21" t="s">
        <v>132</v>
      </c>
      <c r="G14" s="21" t="s">
        <v>132</v>
      </c>
      <c r="H14" s="21" t="s">
        <v>132</v>
      </c>
      <c r="I14" s="21" t="s">
        <v>132</v>
      </c>
      <c r="J14" s="21" t="s">
        <v>132</v>
      </c>
      <c r="K14" s="21" t="s">
        <v>132</v>
      </c>
      <c r="L14" s="21" t="s">
        <v>132</v>
      </c>
      <c r="M14" s="21" t="s">
        <v>132</v>
      </c>
    </row>
    <row r="15" ht="21.0" customHeight="true">
      <c r="A15" s="22" t="s">
        <v>17</v>
      </c>
      <c r="B15" s="23" t="s">
        <v>132</v>
      </c>
      <c r="C15" s="23" t="s">
        <v>132</v>
      </c>
      <c r="D15" s="23" t="s">
        <v>132</v>
      </c>
      <c r="E15" s="23" t="s">
        <v>132</v>
      </c>
      <c r="F15" s="23" t="s">
        <v>132</v>
      </c>
      <c r="G15" s="23" t="s">
        <v>132</v>
      </c>
      <c r="H15" s="23" t="s">
        <v>132</v>
      </c>
      <c r="I15" s="23" t="s">
        <v>132</v>
      </c>
      <c r="J15" s="23" t="s">
        <v>132</v>
      </c>
      <c r="K15" s="23" t="s">
        <v>132</v>
      </c>
      <c r="L15" s="23" t="s">
        <v>132</v>
      </c>
      <c r="M15" s="24" t="s">
        <v>132</v>
      </c>
    </row>
    <row r="16" ht="21.0" customHeight="true">
      <c r="A16" s="26" t="s">
        <v>132</v>
      </c>
      <c r="B16" s="27" t="s">
        <v>132</v>
      </c>
      <c r="C16" s="28" t="s">
        <v>132</v>
      </c>
      <c r="D16" s="79" t="s">
        <v>65</v>
      </c>
      <c r="E16" s="79" t="s">
        <v>67</v>
      </c>
      <c r="F16" s="79" t="s">
        <v>69</v>
      </c>
      <c r="G16" s="79" t="s">
        <v>71</v>
      </c>
      <c r="H16" s="79" t="s">
        <v>73</v>
      </c>
      <c r="I16" s="79" t="s">
        <v>75</v>
      </c>
      <c r="J16" s="79" t="s">
        <v>77</v>
      </c>
      <c r="K16" s="79" t="s">
        <v>78</v>
      </c>
      <c r="L16" s="79" t="s">
        <v>79</v>
      </c>
      <c r="M16" s="5" t="s">
        <v>132</v>
      </c>
    </row>
    <row r="17" ht="21.0" customHeight="true">
      <c r="A17" s="22" t="s">
        <v>44</v>
      </c>
      <c r="B17" s="23" t="s">
        <v>132</v>
      </c>
      <c r="C17" s="24" t="s">
        <v>132</v>
      </c>
      <c r="D17" s="79" t="s">
        <v>344</v>
      </c>
      <c r="E17" s="79" t="s">
        <v>50</v>
      </c>
      <c r="F17" s="79" t="s">
        <v>401</v>
      </c>
      <c r="G17" s="79" t="s">
        <v>262</v>
      </c>
      <c r="H17" s="79" t="s">
        <v>543</v>
      </c>
      <c r="I17" s="79" t="s">
        <v>50</v>
      </c>
      <c r="J17" s="79" t="s">
        <v>50</v>
      </c>
      <c r="K17" s="79" t="s">
        <v>50</v>
      </c>
      <c r="L17" s="79" t="s">
        <v>50</v>
      </c>
      <c r="M17" s="21" t="s">
        <v>132</v>
      </c>
    </row>
    <row r="18" ht="21.0" customHeight="true">
      <c r="A18" s="22" t="s">
        <v>45</v>
      </c>
      <c r="B18" s="23" t="s">
        <v>132</v>
      </c>
      <c r="C18" s="24" t="s">
        <v>132</v>
      </c>
      <c r="D18" s="79" t="s">
        <v>50</v>
      </c>
      <c r="E18" s="79" t="s">
        <v>50</v>
      </c>
      <c r="F18" s="79" t="s">
        <v>50</v>
      </c>
      <c r="G18" s="79" t="s">
        <v>50</v>
      </c>
      <c r="H18" s="79" t="s">
        <v>50</v>
      </c>
      <c r="I18" s="79" t="s">
        <v>50</v>
      </c>
      <c r="J18" s="79" t="s">
        <v>50</v>
      </c>
      <c r="K18" s="79" t="s">
        <v>50</v>
      </c>
      <c r="L18" s="79" t="s">
        <v>50</v>
      </c>
      <c r="M18" s="21" t="s">
        <v>132</v>
      </c>
    </row>
    <row r="19" ht="21.0" customHeight="true">
      <c r="A19" s="25" t="s">
        <v>18</v>
      </c>
      <c r="B19" s="25" t="s">
        <v>132</v>
      </c>
      <c r="C19" s="25" t="s">
        <v>132</v>
      </c>
      <c r="D19" s="79" t="s">
        <v>537</v>
      </c>
      <c r="E19" s="21" t="s">
        <v>132</v>
      </c>
      <c r="F19" s="21" t="s">
        <v>132</v>
      </c>
      <c r="G19" s="21" t="s">
        <v>132</v>
      </c>
      <c r="H19" s="21" t="s">
        <v>132</v>
      </c>
      <c r="I19" s="21" t="s">
        <v>132</v>
      </c>
      <c r="J19" s="21" t="s">
        <v>132</v>
      </c>
      <c r="K19" s="21" t="s">
        <v>132</v>
      </c>
      <c r="L19" s="21" t="s">
        <v>132</v>
      </c>
      <c r="M19" s="21" t="s">
        <v>132</v>
      </c>
    </row>
    <row r="20" ht="21.0" customHeight="true">
      <c r="A20" s="22" t="s">
        <v>19</v>
      </c>
      <c r="B20" s="23" t="s">
        <v>132</v>
      </c>
      <c r="C20" s="23" t="s">
        <v>132</v>
      </c>
      <c r="D20" s="23" t="s">
        <v>132</v>
      </c>
      <c r="E20" s="23" t="s">
        <v>132</v>
      </c>
      <c r="F20" s="23" t="s">
        <v>132</v>
      </c>
      <c r="G20" s="23" t="s">
        <v>132</v>
      </c>
      <c r="H20" s="23" t="s">
        <v>132</v>
      </c>
      <c r="I20" s="23" t="s">
        <v>132</v>
      </c>
      <c r="J20" s="23" t="s">
        <v>132</v>
      </c>
      <c r="K20" s="23" t="s">
        <v>132</v>
      </c>
      <c r="L20" s="23" t="s">
        <v>132</v>
      </c>
      <c r="M20" s="24" t="s">
        <v>132</v>
      </c>
    </row>
    <row r="21" ht="21.0" customHeight="true">
      <c r="A21" s="79" t="s">
        <v>80</v>
      </c>
      <c r="B21" s="79" t="s">
        <v>50</v>
      </c>
      <c r="C21" s="79" t="s">
        <v>82</v>
      </c>
      <c r="D21" s="79" t="s">
        <v>50</v>
      </c>
      <c r="E21" s="79" t="s">
        <v>84</v>
      </c>
      <c r="F21" s="79" t="s">
        <v>50</v>
      </c>
      <c r="G21" s="79" t="s">
        <v>67</v>
      </c>
      <c r="H21" s="79" t="s">
        <v>50</v>
      </c>
      <c r="I21" s="79" t="s">
        <v>69</v>
      </c>
      <c r="J21" s="79" t="s">
        <v>50</v>
      </c>
      <c r="K21" s="79" t="s">
        <v>71</v>
      </c>
      <c r="L21" s="79" t="s">
        <v>50</v>
      </c>
      <c r="M21" s="21" t="s">
        <v>132</v>
      </c>
    </row>
    <row r="22" ht="21.0" customHeight="true">
      <c r="A22" s="79" t="s">
        <v>73</v>
      </c>
      <c r="B22" s="79" t="s">
        <v>50</v>
      </c>
      <c r="C22" s="79" t="s">
        <v>75</v>
      </c>
      <c r="D22" s="79" t="s">
        <v>544</v>
      </c>
      <c r="E22" s="79" t="s">
        <v>77</v>
      </c>
      <c r="F22" s="79" t="s">
        <v>545</v>
      </c>
      <c r="G22" s="79" t="s">
        <v>78</v>
      </c>
      <c r="H22" s="79" t="s">
        <v>546</v>
      </c>
      <c r="I22" s="79" t="s">
        <v>93</v>
      </c>
      <c r="J22" s="79" t="s">
        <v>547</v>
      </c>
      <c r="K22" s="79" t="s">
        <v>95</v>
      </c>
      <c r="L22" s="79" t="s">
        <v>548</v>
      </c>
      <c r="M22" s="21" t="s">
        <v>132</v>
      </c>
    </row>
    <row r="23" ht="21.0" customHeight="true">
      <c r="A23" s="79" t="s">
        <v>97</v>
      </c>
      <c r="B23" s="79" t="s">
        <v>549</v>
      </c>
      <c r="C23" s="79" t="s">
        <v>99</v>
      </c>
      <c r="D23" s="79" t="s">
        <v>550</v>
      </c>
      <c r="E23" s="79" t="s">
        <v>101</v>
      </c>
      <c r="F23" s="79" t="s">
        <v>551</v>
      </c>
      <c r="G23" s="79" t="s">
        <v>103</v>
      </c>
      <c r="H23" s="79" t="s">
        <v>552</v>
      </c>
      <c r="I23" s="79" t="s">
        <v>105</v>
      </c>
      <c r="J23" s="79" t="s">
        <v>553</v>
      </c>
      <c r="K23" s="79" t="s">
        <v>107</v>
      </c>
      <c r="L23" s="79" t="s">
        <v>554</v>
      </c>
      <c r="M23" s="21" t="s">
        <v>132</v>
      </c>
    </row>
    <row r="24" ht="21.0" customHeight="true">
      <c r="A24" s="79" t="s">
        <v>109</v>
      </c>
      <c r="B24" s="79" t="s">
        <v>555</v>
      </c>
      <c r="C24" s="79" t="s">
        <v>111</v>
      </c>
      <c r="D24" s="79" t="s">
        <v>556</v>
      </c>
      <c r="E24" s="79" t="s">
        <v>113</v>
      </c>
      <c r="F24" s="79" t="s">
        <v>557</v>
      </c>
      <c r="G24" s="79" t="s">
        <v>115</v>
      </c>
      <c r="H24" s="79" t="s">
        <v>558</v>
      </c>
      <c r="I24" s="79" t="s">
        <v>117</v>
      </c>
      <c r="J24" s="79" t="s">
        <v>50</v>
      </c>
      <c r="K24" s="79" t="s">
        <v>119</v>
      </c>
      <c r="L24" s="79" t="s">
        <v>50</v>
      </c>
      <c r="M24" s="21" t="s">
        <v>132</v>
      </c>
    </row>
    <row r="25" ht="21.0" customHeight="true">
      <c r="A25" s="79" t="s">
        <v>120</v>
      </c>
      <c r="B25" s="79" t="s">
        <v>50</v>
      </c>
      <c r="C25" s="79" t="s">
        <v>121</v>
      </c>
      <c r="D25" s="79" t="s">
        <v>50</v>
      </c>
      <c r="E25" s="79" t="s">
        <v>122</v>
      </c>
      <c r="F25" s="79" t="s">
        <v>50</v>
      </c>
      <c r="G25" s="79" t="s">
        <v>123</v>
      </c>
      <c r="H25" s="79" t="s">
        <v>50</v>
      </c>
      <c r="I25" s="79" t="s">
        <v>124</v>
      </c>
      <c r="J25" s="79" t="s">
        <v>50</v>
      </c>
      <c r="K25" s="79" t="s">
        <v>125</v>
      </c>
      <c r="L25" s="79" t="s">
        <v>50</v>
      </c>
      <c r="M25" s="21" t="s">
        <v>132</v>
      </c>
    </row>
    <row r="26" ht="21.0" customHeight="true">
      <c r="A26" s="79" t="s">
        <v>126</v>
      </c>
      <c r="B26" s="79" t="s">
        <v>50</v>
      </c>
      <c r="C26" s="79" t="s">
        <v>127</v>
      </c>
      <c r="D26" s="79" t="s">
        <v>50</v>
      </c>
      <c r="E26" s="79" t="s">
        <v>128</v>
      </c>
      <c r="F26" s="79" t="s">
        <v>50</v>
      </c>
      <c r="G26" s="79" t="s">
        <v>129</v>
      </c>
      <c r="H26" s="79" t="s">
        <v>50</v>
      </c>
      <c r="I26" s="79" t="s">
        <v>130</v>
      </c>
      <c r="J26" s="79" t="s">
        <v>50</v>
      </c>
      <c r="K26" s="79" t="s">
        <v>131</v>
      </c>
      <c r="L26" s="79" t="s">
        <v>50</v>
      </c>
      <c r="M26" s="21" t="s">
        <v>132</v>
      </c>
    </row>
    <row r="27" ht="21.0" customHeight="true">
      <c r="A27" s="30" t="s">
        <v>132</v>
      </c>
      <c r="B27" s="31" t="s">
        <v>132</v>
      </c>
      <c r="C27" s="31" t="s">
        <v>132</v>
      </c>
      <c r="D27" s="31" t="s">
        <v>132</v>
      </c>
      <c r="E27" s="31" t="s">
        <v>132</v>
      </c>
      <c r="F27" s="25" t="s">
        <v>20</v>
      </c>
      <c r="G27" s="25" t="s">
        <v>132</v>
      </c>
      <c r="H27" s="25" t="s">
        <v>132</v>
      </c>
      <c r="I27" s="25" t="s">
        <v>132</v>
      </c>
      <c r="J27" s="25" t="s">
        <v>132</v>
      </c>
      <c r="K27" s="79" t="s">
        <v>538</v>
      </c>
      <c r="L27" s="33" t="s">
        <v>132</v>
      </c>
      <c r="M27" s="33" t="s">
        <v>132</v>
      </c>
    </row>
    <row r="28" ht="21.0" customHeight="true">
      <c r="A28" s="25" t="s">
        <v>21</v>
      </c>
      <c r="B28" s="25" t="s">
        <v>132</v>
      </c>
      <c r="C28" s="25" t="s">
        <v>132</v>
      </c>
      <c r="D28" s="79" t="s">
        <v>539</v>
      </c>
      <c r="E28" s="21" t="s">
        <v>132</v>
      </c>
      <c r="F28" s="25" t="s">
        <v>22</v>
      </c>
      <c r="G28" s="25" t="s">
        <v>132</v>
      </c>
      <c r="H28" s="25" t="s">
        <v>132</v>
      </c>
      <c r="I28" s="25" t="s">
        <v>132</v>
      </c>
      <c r="J28" s="25" t="s">
        <v>132</v>
      </c>
      <c r="K28" s="79" t="s">
        <v>540</v>
      </c>
      <c r="L28" s="33" t="s">
        <v>132</v>
      </c>
      <c r="M28" s="33" t="s">
        <v>132</v>
      </c>
    </row>
    <row r="29" ht="21.0" customHeight="true">
      <c r="A29" s="25" t="s">
        <v>23</v>
      </c>
      <c r="B29" s="25" t="s">
        <v>132</v>
      </c>
      <c r="C29" s="25" t="s">
        <v>132</v>
      </c>
      <c r="D29" s="79" t="s">
        <v>237</v>
      </c>
      <c r="E29" s="21" t="s">
        <v>132</v>
      </c>
      <c r="F29" s="25" t="s">
        <v>24</v>
      </c>
      <c r="G29" s="25" t="s">
        <v>132</v>
      </c>
      <c r="H29" s="25" t="s">
        <v>132</v>
      </c>
      <c r="I29" s="25" t="s">
        <v>132</v>
      </c>
      <c r="J29" s="25" t="s">
        <v>132</v>
      </c>
      <c r="K29" s="79" t="s">
        <v>541</v>
      </c>
      <c r="L29" s="33" t="s">
        <v>132</v>
      </c>
      <c r="M29" s="33" t="s">
        <v>132</v>
      </c>
    </row>
    <row r="30" ht="21.0" customHeight="true">
      <c r="A30" s="25" t="s">
        <v>25</v>
      </c>
      <c r="B30" s="25" t="s">
        <v>132</v>
      </c>
      <c r="C30" s="25" t="s">
        <v>132</v>
      </c>
      <c r="D30" s="79" t="s">
        <v>539</v>
      </c>
      <c r="E30" s="21" t="s">
        <v>132</v>
      </c>
      <c r="F30" s="25" t="s">
        <v>26</v>
      </c>
      <c r="G30" s="25" t="s">
        <v>132</v>
      </c>
      <c r="H30" s="25" t="s">
        <v>132</v>
      </c>
      <c r="I30" s="25" t="s">
        <v>132</v>
      </c>
      <c r="J30" s="25" t="s">
        <v>132</v>
      </c>
      <c r="K30" s="79" t="s">
        <v>540</v>
      </c>
      <c r="L30" s="33" t="s">
        <v>132</v>
      </c>
      <c r="M30" s="33" t="s">
        <v>132</v>
      </c>
    </row>
    <row r="31" ht="21.0" customHeight="true">
      <c r="A31" s="25" t="s">
        <v>27</v>
      </c>
      <c r="B31" s="25" t="s">
        <v>132</v>
      </c>
      <c r="C31" s="25" t="s">
        <v>132</v>
      </c>
      <c r="D31" s="79" t="s">
        <v>237</v>
      </c>
      <c r="E31" s="21" t="s">
        <v>132</v>
      </c>
      <c r="F31" s="25" t="s">
        <v>28</v>
      </c>
      <c r="G31" s="25" t="s">
        <v>132</v>
      </c>
      <c r="H31" s="25" t="s">
        <v>132</v>
      </c>
      <c r="I31" s="25" t="s">
        <v>132</v>
      </c>
      <c r="J31" s="25" t="s">
        <v>132</v>
      </c>
      <c r="K31" s="79" t="s">
        <v>541</v>
      </c>
      <c r="L31" s="33" t="s">
        <v>132</v>
      </c>
      <c r="M31" s="33" t="s">
        <v>132</v>
      </c>
    </row>
    <row r="32" ht="21.0" customHeight="true">
      <c r="A32" s="25" t="s">
        <v>46</v>
      </c>
      <c r="B32" s="25" t="s">
        <v>132</v>
      </c>
      <c r="C32" s="79" t="s">
        <v>542</v>
      </c>
      <c r="D32" s="5" t="s">
        <v>132</v>
      </c>
      <c r="E32" s="5" t="s">
        <v>132</v>
      </c>
      <c r="F32" s="5" t="s">
        <v>132</v>
      </c>
      <c r="G32" s="5" t="s">
        <v>132</v>
      </c>
      <c r="H32" s="5" t="s">
        <v>132</v>
      </c>
      <c r="I32" s="5" t="s">
        <v>132</v>
      </c>
      <c r="J32" s="5" t="s">
        <v>132</v>
      </c>
      <c r="K32" s="5" t="s">
        <v>132</v>
      </c>
      <c r="L32" s="5" t="s">
        <v>132</v>
      </c>
      <c r="M32" s="5" t="s">
        <v>132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132</v>
      </c>
      <c r="C1" s="2" t="s">
        <v>132</v>
      </c>
      <c r="D1" s="3" t="s">
        <v>132</v>
      </c>
      <c r="E1" s="3" t="s">
        <v>132</v>
      </c>
      <c r="F1" s="3" t="s">
        <v>132</v>
      </c>
      <c r="G1" s="3" t="s">
        <v>132</v>
      </c>
      <c r="H1" s="3" t="s">
        <v>132</v>
      </c>
      <c r="I1" s="3" t="s">
        <v>132</v>
      </c>
      <c r="J1" s="3" t="s">
        <v>132</v>
      </c>
      <c r="K1" s="3" t="s">
        <v>132</v>
      </c>
      <c r="L1" s="3" t="s">
        <v>132</v>
      </c>
      <c r="M1" s="3" t="s">
        <v>132</v>
      </c>
    </row>
    <row r="2" ht="21.0" customHeight="true">
      <c r="A2" s="4" t="s">
        <v>34</v>
      </c>
      <c r="B2" s="4" t="s">
        <v>132</v>
      </c>
      <c r="C2" s="4" t="s">
        <v>132</v>
      </c>
      <c r="D2" s="79" t="s">
        <v>559</v>
      </c>
      <c r="E2" s="5" t="s">
        <v>132</v>
      </c>
      <c r="F2" s="5" t="s">
        <v>132</v>
      </c>
      <c r="G2" s="5" t="s">
        <v>132</v>
      </c>
      <c r="H2" s="5" t="s">
        <v>132</v>
      </c>
      <c r="I2" s="5" t="s">
        <v>132</v>
      </c>
      <c r="J2" s="5" t="s">
        <v>132</v>
      </c>
      <c r="K2" s="5" t="s">
        <v>132</v>
      </c>
      <c r="L2" s="5" t="s">
        <v>132</v>
      </c>
      <c r="M2" s="5" t="s">
        <v>132</v>
      </c>
    </row>
    <row r="3" ht="21.0" customHeight="true">
      <c r="A3" s="6" t="s">
        <v>35</v>
      </c>
      <c r="B3" s="7" t="s">
        <v>132</v>
      </c>
      <c r="C3" s="8" t="s">
        <v>132</v>
      </c>
      <c r="D3" s="79" t="s">
        <v>134</v>
      </c>
      <c r="E3" s="9" t="s">
        <v>132</v>
      </c>
      <c r="F3" s="9" t="s">
        <v>132</v>
      </c>
      <c r="G3" s="9" t="s">
        <v>132</v>
      </c>
      <c r="H3" s="9" t="s">
        <v>132</v>
      </c>
      <c r="I3" s="9" t="s">
        <v>132</v>
      </c>
      <c r="J3" s="9" t="s">
        <v>132</v>
      </c>
      <c r="K3" s="9" t="s">
        <v>132</v>
      </c>
      <c r="L3" s="9" t="s">
        <v>132</v>
      </c>
      <c r="M3" s="9" t="s">
        <v>132</v>
      </c>
    </row>
    <row r="4" ht="21.0" customHeight="true">
      <c r="A4" s="6" t="s">
        <v>36</v>
      </c>
      <c r="B4" s="7" t="s">
        <v>132</v>
      </c>
      <c r="C4" s="8" t="s">
        <v>132</v>
      </c>
      <c r="D4" s="79" t="s">
        <v>190</v>
      </c>
      <c r="E4" s="9" t="s">
        <v>132</v>
      </c>
      <c r="F4" s="9" t="s">
        <v>132</v>
      </c>
      <c r="G4" s="9" t="s">
        <v>132</v>
      </c>
      <c r="H4" s="9" t="s">
        <v>132</v>
      </c>
      <c r="I4" s="9" t="s">
        <v>132</v>
      </c>
      <c r="J4" s="9" t="s">
        <v>132</v>
      </c>
      <c r="K4" s="9" t="s">
        <v>132</v>
      </c>
      <c r="L4" s="9" t="s">
        <v>132</v>
      </c>
      <c r="M4" s="9" t="s">
        <v>132</v>
      </c>
    </row>
    <row r="5" ht="21.0" customHeight="true">
      <c r="A5" s="6" t="s">
        <v>37</v>
      </c>
      <c r="B5" s="7" t="s">
        <v>132</v>
      </c>
      <c r="C5" s="8" t="s">
        <v>132</v>
      </c>
      <c r="D5" s="79" t="s">
        <v>136</v>
      </c>
      <c r="E5" s="10" t="s">
        <v>132</v>
      </c>
      <c r="F5" s="10" t="s">
        <v>132</v>
      </c>
      <c r="G5" s="10" t="s">
        <v>132</v>
      </c>
      <c r="H5" s="10" t="s">
        <v>132</v>
      </c>
      <c r="I5" s="10" t="s">
        <v>132</v>
      </c>
      <c r="J5" s="10" t="s">
        <v>132</v>
      </c>
      <c r="K5" s="10" t="s">
        <v>132</v>
      </c>
      <c r="L5" s="10" t="s">
        <v>132</v>
      </c>
      <c r="M5" s="10" t="s">
        <v>132</v>
      </c>
    </row>
    <row r="6" ht="21.0" customHeight="true">
      <c r="A6" s="11" t="s">
        <v>38</v>
      </c>
      <c r="B6" s="12" t="s">
        <v>132</v>
      </c>
      <c r="C6" s="13" t="s">
        <v>132</v>
      </c>
      <c r="D6" s="79" t="s">
        <v>50</v>
      </c>
      <c r="E6" s="14" t="s">
        <v>132</v>
      </c>
      <c r="F6" s="14" t="s">
        <v>132</v>
      </c>
      <c r="G6" s="14" t="s">
        <v>132</v>
      </c>
      <c r="H6" s="14" t="s">
        <v>132</v>
      </c>
      <c r="I6" s="14" t="s">
        <v>132</v>
      </c>
      <c r="J6" s="14" t="s">
        <v>132</v>
      </c>
      <c r="K6" s="14" t="s">
        <v>132</v>
      </c>
      <c r="L6" s="14" t="s">
        <v>132</v>
      </c>
      <c r="M6" s="14" t="s">
        <v>132</v>
      </c>
    </row>
    <row r="7" ht="21.0" customHeight="true">
      <c r="A7" s="15" t="s">
        <v>39</v>
      </c>
      <c r="B7" s="16" t="s">
        <v>132</v>
      </c>
      <c r="C7" s="17" t="s">
        <v>132</v>
      </c>
      <c r="D7" s="79" t="s">
        <v>560</v>
      </c>
      <c r="E7" s="18" t="s">
        <v>132</v>
      </c>
      <c r="F7" s="18" t="s">
        <v>132</v>
      </c>
      <c r="G7" s="18" t="s">
        <v>132</v>
      </c>
      <c r="H7" s="18" t="s">
        <v>132</v>
      </c>
      <c r="I7" s="18" t="s">
        <v>132</v>
      </c>
      <c r="J7" s="18" t="s">
        <v>132</v>
      </c>
      <c r="K7" s="18" t="s">
        <v>132</v>
      </c>
      <c r="L7" s="18" t="s">
        <v>132</v>
      </c>
      <c r="M7" s="18" t="s">
        <v>132</v>
      </c>
    </row>
    <row r="8" ht="21.0" customHeight="true">
      <c r="A8" s="15" t="s">
        <v>40</v>
      </c>
      <c r="B8" s="16" t="s">
        <v>132</v>
      </c>
      <c r="C8" s="17" t="s">
        <v>132</v>
      </c>
      <c r="D8" s="79" t="s">
        <v>251</v>
      </c>
      <c r="E8" s="5" t="s">
        <v>132</v>
      </c>
      <c r="F8" s="5" t="s">
        <v>132</v>
      </c>
      <c r="G8" s="5" t="s">
        <v>132</v>
      </c>
      <c r="H8" s="5" t="s">
        <v>132</v>
      </c>
      <c r="I8" s="5" t="s">
        <v>132</v>
      </c>
      <c r="J8" s="5" t="s">
        <v>132</v>
      </c>
      <c r="K8" s="5" t="s">
        <v>132</v>
      </c>
      <c r="L8" s="5" t="s">
        <v>132</v>
      </c>
      <c r="M8" s="5" t="s">
        <v>132</v>
      </c>
    </row>
    <row r="9" ht="21.0" customHeight="true">
      <c r="A9" s="15" t="s">
        <v>41</v>
      </c>
      <c r="B9" s="16" t="s">
        <v>132</v>
      </c>
      <c r="C9" s="17" t="s">
        <v>132</v>
      </c>
      <c r="D9" s="79" t="s">
        <v>226</v>
      </c>
      <c r="E9" s="19" t="s">
        <v>132</v>
      </c>
      <c r="F9" s="19" t="s">
        <v>132</v>
      </c>
      <c r="G9" s="19" t="s">
        <v>132</v>
      </c>
      <c r="H9" s="19" t="s">
        <v>132</v>
      </c>
      <c r="I9" s="19" t="s">
        <v>132</v>
      </c>
      <c r="J9" s="19" t="s">
        <v>132</v>
      </c>
      <c r="K9" s="19" t="s">
        <v>132</v>
      </c>
      <c r="L9" s="19" t="s">
        <v>132</v>
      </c>
      <c r="M9" s="19" t="s">
        <v>132</v>
      </c>
    </row>
    <row r="10" ht="21.0" customHeight="true">
      <c r="A10" s="20" t="s">
        <v>42</v>
      </c>
      <c r="B10" s="20" t="s">
        <v>132</v>
      </c>
      <c r="C10" s="20" t="s">
        <v>132</v>
      </c>
      <c r="D10" s="79" t="s">
        <v>140</v>
      </c>
      <c r="E10" s="19" t="s">
        <v>132</v>
      </c>
      <c r="F10" s="19" t="s">
        <v>132</v>
      </c>
      <c r="G10" s="19" t="s">
        <v>132</v>
      </c>
      <c r="H10" s="19" t="s">
        <v>132</v>
      </c>
      <c r="I10" s="19" t="s">
        <v>132</v>
      </c>
      <c r="J10" s="19" t="s">
        <v>132</v>
      </c>
      <c r="K10" s="19" t="s">
        <v>132</v>
      </c>
      <c r="L10" s="19" t="s">
        <v>132</v>
      </c>
      <c r="M10" s="19" t="s">
        <v>132</v>
      </c>
    </row>
    <row r="11" ht="21.0" customHeight="true">
      <c r="A11" s="4" t="s">
        <v>13</v>
      </c>
      <c r="B11" s="4" t="s">
        <v>132</v>
      </c>
      <c r="C11" s="4" t="s">
        <v>132</v>
      </c>
      <c r="D11" s="79" t="s">
        <v>561</v>
      </c>
      <c r="E11" s="21" t="s">
        <v>132</v>
      </c>
      <c r="F11" s="21" t="s">
        <v>132</v>
      </c>
      <c r="G11" s="21" t="s">
        <v>132</v>
      </c>
      <c r="H11" s="21" t="s">
        <v>132</v>
      </c>
      <c r="I11" s="21" t="s">
        <v>132</v>
      </c>
      <c r="J11" s="21" t="s">
        <v>132</v>
      </c>
      <c r="K11" s="21" t="s">
        <v>132</v>
      </c>
      <c r="L11" s="21" t="s">
        <v>132</v>
      </c>
      <c r="M11" s="21" t="s">
        <v>132</v>
      </c>
    </row>
    <row r="12" ht="21.0" customHeight="true">
      <c r="A12" s="22" t="s">
        <v>43</v>
      </c>
      <c r="B12" s="23" t="s">
        <v>132</v>
      </c>
      <c r="C12" s="24" t="s">
        <v>132</v>
      </c>
      <c r="D12" s="79" t="s">
        <v>562</v>
      </c>
      <c r="E12" s="21" t="s">
        <v>132</v>
      </c>
      <c r="F12" s="21" t="s">
        <v>132</v>
      </c>
      <c r="G12" s="21" t="s">
        <v>132</v>
      </c>
      <c r="H12" s="21" t="s">
        <v>132</v>
      </c>
      <c r="I12" s="21" t="s">
        <v>132</v>
      </c>
      <c r="J12" s="21" t="s">
        <v>132</v>
      </c>
      <c r="K12" s="21" t="s">
        <v>132</v>
      </c>
      <c r="L12" s="21" t="s">
        <v>132</v>
      </c>
      <c r="M12" s="21" t="s">
        <v>132</v>
      </c>
    </row>
    <row r="13" ht="21.0" customHeight="true">
      <c r="A13" s="25" t="s">
        <v>15</v>
      </c>
      <c r="B13" s="25" t="s">
        <v>132</v>
      </c>
      <c r="C13" s="25" t="s">
        <v>132</v>
      </c>
      <c r="D13" s="79" t="s">
        <v>563</v>
      </c>
      <c r="E13" s="21" t="s">
        <v>132</v>
      </c>
      <c r="F13" s="21" t="s">
        <v>132</v>
      </c>
      <c r="G13" s="21" t="s">
        <v>132</v>
      </c>
      <c r="H13" s="21" t="s">
        <v>132</v>
      </c>
      <c r="I13" s="21" t="s">
        <v>132</v>
      </c>
      <c r="J13" s="21" t="s">
        <v>132</v>
      </c>
      <c r="K13" s="21" t="s">
        <v>132</v>
      </c>
      <c r="L13" s="21" t="s">
        <v>132</v>
      </c>
      <c r="M13" s="21" t="s">
        <v>132</v>
      </c>
    </row>
    <row r="14" ht="21.0" customHeight="true">
      <c r="A14" s="25" t="s">
        <v>16</v>
      </c>
      <c r="B14" s="25" t="s">
        <v>132</v>
      </c>
      <c r="C14" s="25" t="s">
        <v>132</v>
      </c>
      <c r="D14" s="79" t="s">
        <v>50</v>
      </c>
      <c r="E14" s="21" t="s">
        <v>132</v>
      </c>
      <c r="F14" s="21" t="s">
        <v>132</v>
      </c>
      <c r="G14" s="21" t="s">
        <v>132</v>
      </c>
      <c r="H14" s="21" t="s">
        <v>132</v>
      </c>
      <c r="I14" s="21" t="s">
        <v>132</v>
      </c>
      <c r="J14" s="21" t="s">
        <v>132</v>
      </c>
      <c r="K14" s="21" t="s">
        <v>132</v>
      </c>
      <c r="L14" s="21" t="s">
        <v>132</v>
      </c>
      <c r="M14" s="21" t="s">
        <v>132</v>
      </c>
    </row>
    <row r="15" ht="21.0" customHeight="true">
      <c r="A15" s="22" t="s">
        <v>17</v>
      </c>
      <c r="B15" s="23" t="s">
        <v>132</v>
      </c>
      <c r="C15" s="23" t="s">
        <v>132</v>
      </c>
      <c r="D15" s="23" t="s">
        <v>132</v>
      </c>
      <c r="E15" s="23" t="s">
        <v>132</v>
      </c>
      <c r="F15" s="23" t="s">
        <v>132</v>
      </c>
      <c r="G15" s="23" t="s">
        <v>132</v>
      </c>
      <c r="H15" s="23" t="s">
        <v>132</v>
      </c>
      <c r="I15" s="23" t="s">
        <v>132</v>
      </c>
      <c r="J15" s="23" t="s">
        <v>132</v>
      </c>
      <c r="K15" s="23" t="s">
        <v>132</v>
      </c>
      <c r="L15" s="23" t="s">
        <v>132</v>
      </c>
      <c r="M15" s="24" t="s">
        <v>132</v>
      </c>
    </row>
    <row r="16" ht="21.0" customHeight="true">
      <c r="A16" s="26" t="s">
        <v>132</v>
      </c>
      <c r="B16" s="27" t="s">
        <v>132</v>
      </c>
      <c r="C16" s="28" t="s">
        <v>132</v>
      </c>
      <c r="D16" s="79" t="s">
        <v>65</v>
      </c>
      <c r="E16" s="79" t="s">
        <v>67</v>
      </c>
      <c r="F16" s="79" t="s">
        <v>69</v>
      </c>
      <c r="G16" s="79" t="s">
        <v>71</v>
      </c>
      <c r="H16" s="79" t="s">
        <v>73</v>
      </c>
      <c r="I16" s="79" t="s">
        <v>75</v>
      </c>
      <c r="J16" s="79" t="s">
        <v>77</v>
      </c>
      <c r="K16" s="79" t="s">
        <v>78</v>
      </c>
      <c r="L16" s="79" t="s">
        <v>79</v>
      </c>
      <c r="M16" s="5" t="s">
        <v>132</v>
      </c>
    </row>
    <row r="17" ht="21.0" customHeight="true">
      <c r="A17" s="22" t="s">
        <v>44</v>
      </c>
      <c r="B17" s="23" t="s">
        <v>132</v>
      </c>
      <c r="C17" s="24" t="s">
        <v>132</v>
      </c>
      <c r="D17" s="79" t="s">
        <v>570</v>
      </c>
      <c r="E17" s="79" t="s">
        <v>262</v>
      </c>
      <c r="F17" s="79" t="s">
        <v>374</v>
      </c>
      <c r="G17" s="79" t="s">
        <v>571</v>
      </c>
      <c r="H17" s="79" t="s">
        <v>50</v>
      </c>
      <c r="I17" s="79" t="s">
        <v>50</v>
      </c>
      <c r="J17" s="79" t="s">
        <v>50</v>
      </c>
      <c r="K17" s="79" t="s">
        <v>50</v>
      </c>
      <c r="L17" s="79" t="s">
        <v>50</v>
      </c>
      <c r="M17" s="21" t="s">
        <v>132</v>
      </c>
    </row>
    <row r="18" ht="21.0" customHeight="true">
      <c r="A18" s="22" t="s">
        <v>45</v>
      </c>
      <c r="B18" s="23" t="s">
        <v>132</v>
      </c>
      <c r="C18" s="24" t="s">
        <v>132</v>
      </c>
      <c r="D18" s="79" t="s">
        <v>50</v>
      </c>
      <c r="E18" s="79" t="s">
        <v>50</v>
      </c>
      <c r="F18" s="79" t="s">
        <v>50</v>
      </c>
      <c r="G18" s="79" t="s">
        <v>50</v>
      </c>
      <c r="H18" s="79" t="s">
        <v>50</v>
      </c>
      <c r="I18" s="79" t="s">
        <v>50</v>
      </c>
      <c r="J18" s="79" t="s">
        <v>50</v>
      </c>
      <c r="K18" s="79" t="s">
        <v>50</v>
      </c>
      <c r="L18" s="79" t="s">
        <v>50</v>
      </c>
      <c r="M18" s="21" t="s">
        <v>132</v>
      </c>
    </row>
    <row r="19" ht="21.0" customHeight="true">
      <c r="A19" s="25" t="s">
        <v>18</v>
      </c>
      <c r="B19" s="25" t="s">
        <v>132</v>
      </c>
      <c r="C19" s="25" t="s">
        <v>132</v>
      </c>
      <c r="D19" s="79" t="s">
        <v>564</v>
      </c>
      <c r="E19" s="21" t="s">
        <v>132</v>
      </c>
      <c r="F19" s="21" t="s">
        <v>132</v>
      </c>
      <c r="G19" s="21" t="s">
        <v>132</v>
      </c>
      <c r="H19" s="21" t="s">
        <v>132</v>
      </c>
      <c r="I19" s="21" t="s">
        <v>132</v>
      </c>
      <c r="J19" s="21" t="s">
        <v>132</v>
      </c>
      <c r="K19" s="21" t="s">
        <v>132</v>
      </c>
      <c r="L19" s="21" t="s">
        <v>132</v>
      </c>
      <c r="M19" s="21" t="s">
        <v>132</v>
      </c>
    </row>
    <row r="20" ht="21.0" customHeight="true">
      <c r="A20" s="22" t="s">
        <v>19</v>
      </c>
      <c r="B20" s="23" t="s">
        <v>132</v>
      </c>
      <c r="C20" s="23" t="s">
        <v>132</v>
      </c>
      <c r="D20" s="23" t="s">
        <v>132</v>
      </c>
      <c r="E20" s="23" t="s">
        <v>132</v>
      </c>
      <c r="F20" s="23" t="s">
        <v>132</v>
      </c>
      <c r="G20" s="23" t="s">
        <v>132</v>
      </c>
      <c r="H20" s="23" t="s">
        <v>132</v>
      </c>
      <c r="I20" s="23" t="s">
        <v>132</v>
      </c>
      <c r="J20" s="23" t="s">
        <v>132</v>
      </c>
      <c r="K20" s="23" t="s">
        <v>132</v>
      </c>
      <c r="L20" s="23" t="s">
        <v>132</v>
      </c>
      <c r="M20" s="24" t="s">
        <v>132</v>
      </c>
    </row>
    <row r="21" ht="21.0" customHeight="true">
      <c r="A21" s="79" t="s">
        <v>80</v>
      </c>
      <c r="B21" s="79" t="s">
        <v>50</v>
      </c>
      <c r="C21" s="79" t="s">
        <v>82</v>
      </c>
      <c r="D21" s="79" t="s">
        <v>50</v>
      </c>
      <c r="E21" s="79" t="s">
        <v>84</v>
      </c>
      <c r="F21" s="79" t="s">
        <v>50</v>
      </c>
      <c r="G21" s="79" t="s">
        <v>67</v>
      </c>
      <c r="H21" s="79" t="s">
        <v>50</v>
      </c>
      <c r="I21" s="79" t="s">
        <v>69</v>
      </c>
      <c r="J21" s="79" t="s">
        <v>50</v>
      </c>
      <c r="K21" s="79" t="s">
        <v>71</v>
      </c>
      <c r="L21" s="79" t="s">
        <v>50</v>
      </c>
      <c r="M21" s="21" t="s">
        <v>132</v>
      </c>
    </row>
    <row r="22" ht="21.0" customHeight="true">
      <c r="A22" s="79" t="s">
        <v>73</v>
      </c>
      <c r="B22" s="79" t="s">
        <v>572</v>
      </c>
      <c r="C22" s="79" t="s">
        <v>75</v>
      </c>
      <c r="D22" s="79" t="s">
        <v>573</v>
      </c>
      <c r="E22" s="79" t="s">
        <v>77</v>
      </c>
      <c r="F22" s="79" t="s">
        <v>574</v>
      </c>
      <c r="G22" s="79" t="s">
        <v>78</v>
      </c>
      <c r="H22" s="79" t="s">
        <v>575</v>
      </c>
      <c r="I22" s="79" t="s">
        <v>93</v>
      </c>
      <c r="J22" s="79" t="s">
        <v>576</v>
      </c>
      <c r="K22" s="79" t="s">
        <v>95</v>
      </c>
      <c r="L22" s="79" t="s">
        <v>576</v>
      </c>
      <c r="M22" s="21" t="s">
        <v>132</v>
      </c>
    </row>
    <row r="23" ht="21.0" customHeight="true">
      <c r="A23" s="79" t="s">
        <v>97</v>
      </c>
      <c r="B23" s="79" t="s">
        <v>577</v>
      </c>
      <c r="C23" s="79" t="s">
        <v>99</v>
      </c>
      <c r="D23" s="79" t="s">
        <v>578</v>
      </c>
      <c r="E23" s="79" t="s">
        <v>101</v>
      </c>
      <c r="F23" s="79" t="s">
        <v>579</v>
      </c>
      <c r="G23" s="79" t="s">
        <v>103</v>
      </c>
      <c r="H23" s="79" t="s">
        <v>580</v>
      </c>
      <c r="I23" s="79" t="s">
        <v>105</v>
      </c>
      <c r="J23" s="79" t="s">
        <v>581</v>
      </c>
      <c r="K23" s="79" t="s">
        <v>107</v>
      </c>
      <c r="L23" s="79" t="s">
        <v>582</v>
      </c>
      <c r="M23" s="21" t="s">
        <v>132</v>
      </c>
    </row>
    <row r="24" ht="21.0" customHeight="true">
      <c r="A24" s="79" t="s">
        <v>109</v>
      </c>
      <c r="B24" s="79" t="s">
        <v>583</v>
      </c>
      <c r="C24" s="79" t="s">
        <v>111</v>
      </c>
      <c r="D24" s="79" t="s">
        <v>584</v>
      </c>
      <c r="E24" s="79" t="s">
        <v>113</v>
      </c>
      <c r="F24" s="79" t="s">
        <v>585</v>
      </c>
      <c r="G24" s="79" t="s">
        <v>115</v>
      </c>
      <c r="H24" s="79" t="s">
        <v>50</v>
      </c>
      <c r="I24" s="79" t="s">
        <v>117</v>
      </c>
      <c r="J24" s="79" t="s">
        <v>50</v>
      </c>
      <c r="K24" s="79" t="s">
        <v>119</v>
      </c>
      <c r="L24" s="79" t="s">
        <v>50</v>
      </c>
      <c r="M24" s="21" t="s">
        <v>132</v>
      </c>
    </row>
    <row r="25" ht="21.0" customHeight="true">
      <c r="A25" s="79" t="s">
        <v>120</v>
      </c>
      <c r="B25" s="79" t="s">
        <v>50</v>
      </c>
      <c r="C25" s="79" t="s">
        <v>121</v>
      </c>
      <c r="D25" s="79" t="s">
        <v>50</v>
      </c>
      <c r="E25" s="79" t="s">
        <v>122</v>
      </c>
      <c r="F25" s="79" t="s">
        <v>50</v>
      </c>
      <c r="G25" s="79" t="s">
        <v>123</v>
      </c>
      <c r="H25" s="79" t="s">
        <v>50</v>
      </c>
      <c r="I25" s="79" t="s">
        <v>124</v>
      </c>
      <c r="J25" s="79" t="s">
        <v>50</v>
      </c>
      <c r="K25" s="79" t="s">
        <v>125</v>
      </c>
      <c r="L25" s="79" t="s">
        <v>50</v>
      </c>
      <c r="M25" s="21" t="s">
        <v>132</v>
      </c>
    </row>
    <row r="26" ht="21.0" customHeight="true">
      <c r="A26" s="79" t="s">
        <v>126</v>
      </c>
      <c r="B26" s="79" t="s">
        <v>50</v>
      </c>
      <c r="C26" s="79" t="s">
        <v>127</v>
      </c>
      <c r="D26" s="79" t="s">
        <v>50</v>
      </c>
      <c r="E26" s="79" t="s">
        <v>128</v>
      </c>
      <c r="F26" s="79" t="s">
        <v>50</v>
      </c>
      <c r="G26" s="79" t="s">
        <v>129</v>
      </c>
      <c r="H26" s="79" t="s">
        <v>50</v>
      </c>
      <c r="I26" s="79" t="s">
        <v>130</v>
      </c>
      <c r="J26" s="79" t="s">
        <v>50</v>
      </c>
      <c r="K26" s="79" t="s">
        <v>131</v>
      </c>
      <c r="L26" s="79" t="s">
        <v>50</v>
      </c>
      <c r="M26" s="21" t="s">
        <v>132</v>
      </c>
    </row>
    <row r="27" ht="21.0" customHeight="true">
      <c r="A27" s="30" t="s">
        <v>132</v>
      </c>
      <c r="B27" s="31" t="s">
        <v>132</v>
      </c>
      <c r="C27" s="31" t="s">
        <v>132</v>
      </c>
      <c r="D27" s="31" t="s">
        <v>132</v>
      </c>
      <c r="E27" s="31" t="s">
        <v>132</v>
      </c>
      <c r="F27" s="25" t="s">
        <v>20</v>
      </c>
      <c r="G27" s="25" t="s">
        <v>132</v>
      </c>
      <c r="H27" s="25" t="s">
        <v>132</v>
      </c>
      <c r="I27" s="25" t="s">
        <v>132</v>
      </c>
      <c r="J27" s="25" t="s">
        <v>132</v>
      </c>
      <c r="K27" s="79" t="s">
        <v>565</v>
      </c>
      <c r="L27" s="33" t="s">
        <v>132</v>
      </c>
      <c r="M27" s="33" t="s">
        <v>132</v>
      </c>
    </row>
    <row r="28" ht="21.0" customHeight="true">
      <c r="A28" s="25" t="s">
        <v>21</v>
      </c>
      <c r="B28" s="25" t="s">
        <v>132</v>
      </c>
      <c r="C28" s="25" t="s">
        <v>132</v>
      </c>
      <c r="D28" s="79" t="s">
        <v>566</v>
      </c>
      <c r="E28" s="21" t="s">
        <v>132</v>
      </c>
      <c r="F28" s="25" t="s">
        <v>22</v>
      </c>
      <c r="G28" s="25" t="s">
        <v>132</v>
      </c>
      <c r="H28" s="25" t="s">
        <v>132</v>
      </c>
      <c r="I28" s="25" t="s">
        <v>132</v>
      </c>
      <c r="J28" s="25" t="s">
        <v>132</v>
      </c>
      <c r="K28" s="79" t="s">
        <v>567</v>
      </c>
      <c r="L28" s="33" t="s">
        <v>132</v>
      </c>
      <c r="M28" s="33" t="s">
        <v>132</v>
      </c>
    </row>
    <row r="29" ht="21.0" customHeight="true">
      <c r="A29" s="25" t="s">
        <v>23</v>
      </c>
      <c r="B29" s="25" t="s">
        <v>132</v>
      </c>
      <c r="C29" s="25" t="s">
        <v>132</v>
      </c>
      <c r="D29" s="79" t="s">
        <v>563</v>
      </c>
      <c r="E29" s="21" t="s">
        <v>132</v>
      </c>
      <c r="F29" s="25" t="s">
        <v>24</v>
      </c>
      <c r="G29" s="25" t="s">
        <v>132</v>
      </c>
      <c r="H29" s="25" t="s">
        <v>132</v>
      </c>
      <c r="I29" s="25" t="s">
        <v>132</v>
      </c>
      <c r="J29" s="25" t="s">
        <v>132</v>
      </c>
      <c r="K29" s="79" t="s">
        <v>568</v>
      </c>
      <c r="L29" s="33" t="s">
        <v>132</v>
      </c>
      <c r="M29" s="33" t="s">
        <v>132</v>
      </c>
    </row>
    <row r="30" ht="21.0" customHeight="true">
      <c r="A30" s="25" t="s">
        <v>25</v>
      </c>
      <c r="B30" s="25" t="s">
        <v>132</v>
      </c>
      <c r="C30" s="25" t="s">
        <v>132</v>
      </c>
      <c r="D30" s="79" t="s">
        <v>566</v>
      </c>
      <c r="E30" s="21" t="s">
        <v>132</v>
      </c>
      <c r="F30" s="25" t="s">
        <v>26</v>
      </c>
      <c r="G30" s="25" t="s">
        <v>132</v>
      </c>
      <c r="H30" s="25" t="s">
        <v>132</v>
      </c>
      <c r="I30" s="25" t="s">
        <v>132</v>
      </c>
      <c r="J30" s="25" t="s">
        <v>132</v>
      </c>
      <c r="K30" s="79" t="s">
        <v>567</v>
      </c>
      <c r="L30" s="33" t="s">
        <v>132</v>
      </c>
      <c r="M30" s="33" t="s">
        <v>132</v>
      </c>
    </row>
    <row r="31" ht="21.0" customHeight="true">
      <c r="A31" s="25" t="s">
        <v>27</v>
      </c>
      <c r="B31" s="25" t="s">
        <v>132</v>
      </c>
      <c r="C31" s="25" t="s">
        <v>132</v>
      </c>
      <c r="D31" s="79" t="s">
        <v>563</v>
      </c>
      <c r="E31" s="21" t="s">
        <v>132</v>
      </c>
      <c r="F31" s="25" t="s">
        <v>28</v>
      </c>
      <c r="G31" s="25" t="s">
        <v>132</v>
      </c>
      <c r="H31" s="25" t="s">
        <v>132</v>
      </c>
      <c r="I31" s="25" t="s">
        <v>132</v>
      </c>
      <c r="J31" s="25" t="s">
        <v>132</v>
      </c>
      <c r="K31" s="79" t="s">
        <v>568</v>
      </c>
      <c r="L31" s="33" t="s">
        <v>132</v>
      </c>
      <c r="M31" s="33" t="s">
        <v>132</v>
      </c>
    </row>
    <row r="32" ht="21.0" customHeight="true">
      <c r="A32" s="25" t="s">
        <v>46</v>
      </c>
      <c r="B32" s="25" t="s">
        <v>132</v>
      </c>
      <c r="C32" s="79" t="s">
        <v>569</v>
      </c>
      <c r="D32" s="5" t="s">
        <v>132</v>
      </c>
      <c r="E32" s="5" t="s">
        <v>132</v>
      </c>
      <c r="F32" s="5" t="s">
        <v>132</v>
      </c>
      <c r="G32" s="5" t="s">
        <v>132</v>
      </c>
      <c r="H32" s="5" t="s">
        <v>132</v>
      </c>
      <c r="I32" s="5" t="s">
        <v>132</v>
      </c>
      <c r="J32" s="5" t="s">
        <v>132</v>
      </c>
      <c r="K32" s="5" t="s">
        <v>132</v>
      </c>
      <c r="L32" s="5" t="s">
        <v>132</v>
      </c>
      <c r="M32" s="5" t="s">
        <v>132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132</v>
      </c>
      <c r="C1" s="2" t="s">
        <v>132</v>
      </c>
      <c r="D1" s="3" t="s">
        <v>132</v>
      </c>
      <c r="E1" s="3" t="s">
        <v>132</v>
      </c>
      <c r="F1" s="3" t="s">
        <v>132</v>
      </c>
      <c r="G1" s="3" t="s">
        <v>132</v>
      </c>
      <c r="H1" s="3" t="s">
        <v>132</v>
      </c>
      <c r="I1" s="3" t="s">
        <v>132</v>
      </c>
      <c r="J1" s="3" t="s">
        <v>132</v>
      </c>
      <c r="K1" s="3" t="s">
        <v>132</v>
      </c>
      <c r="L1" s="3" t="s">
        <v>132</v>
      </c>
      <c r="M1" s="3" t="s">
        <v>132</v>
      </c>
    </row>
    <row r="2" ht="21.0" customHeight="true">
      <c r="A2" s="4" t="s">
        <v>34</v>
      </c>
      <c r="B2" s="4" t="s">
        <v>132</v>
      </c>
      <c r="C2" s="4" t="s">
        <v>132</v>
      </c>
      <c r="D2" s="79" t="s">
        <v>586</v>
      </c>
      <c r="E2" s="5" t="s">
        <v>132</v>
      </c>
      <c r="F2" s="5" t="s">
        <v>132</v>
      </c>
      <c r="G2" s="5" t="s">
        <v>132</v>
      </c>
      <c r="H2" s="5" t="s">
        <v>132</v>
      </c>
      <c r="I2" s="5" t="s">
        <v>132</v>
      </c>
      <c r="J2" s="5" t="s">
        <v>132</v>
      </c>
      <c r="K2" s="5" t="s">
        <v>132</v>
      </c>
      <c r="L2" s="5" t="s">
        <v>132</v>
      </c>
      <c r="M2" s="5" t="s">
        <v>132</v>
      </c>
    </row>
    <row r="3" ht="21.0" customHeight="true">
      <c r="A3" s="6" t="s">
        <v>35</v>
      </c>
      <c r="B3" s="7" t="s">
        <v>132</v>
      </c>
      <c r="C3" s="8" t="s">
        <v>132</v>
      </c>
      <c r="D3" s="79" t="s">
        <v>134</v>
      </c>
      <c r="E3" s="9" t="s">
        <v>132</v>
      </c>
      <c r="F3" s="9" t="s">
        <v>132</v>
      </c>
      <c r="G3" s="9" t="s">
        <v>132</v>
      </c>
      <c r="H3" s="9" t="s">
        <v>132</v>
      </c>
      <c r="I3" s="9" t="s">
        <v>132</v>
      </c>
      <c r="J3" s="9" t="s">
        <v>132</v>
      </c>
      <c r="K3" s="9" t="s">
        <v>132</v>
      </c>
      <c r="L3" s="9" t="s">
        <v>132</v>
      </c>
      <c r="M3" s="9" t="s">
        <v>132</v>
      </c>
    </row>
    <row r="4" ht="21.0" customHeight="true">
      <c r="A4" s="6" t="s">
        <v>36</v>
      </c>
      <c r="B4" s="7" t="s">
        <v>132</v>
      </c>
      <c r="C4" s="8" t="s">
        <v>132</v>
      </c>
      <c r="D4" s="79" t="s">
        <v>135</v>
      </c>
      <c r="E4" s="9" t="s">
        <v>132</v>
      </c>
      <c r="F4" s="9" t="s">
        <v>132</v>
      </c>
      <c r="G4" s="9" t="s">
        <v>132</v>
      </c>
      <c r="H4" s="9" t="s">
        <v>132</v>
      </c>
      <c r="I4" s="9" t="s">
        <v>132</v>
      </c>
      <c r="J4" s="9" t="s">
        <v>132</v>
      </c>
      <c r="K4" s="9" t="s">
        <v>132</v>
      </c>
      <c r="L4" s="9" t="s">
        <v>132</v>
      </c>
      <c r="M4" s="9" t="s">
        <v>132</v>
      </c>
    </row>
    <row r="5" ht="21.0" customHeight="true">
      <c r="A5" s="6" t="s">
        <v>37</v>
      </c>
      <c r="B5" s="7" t="s">
        <v>132</v>
      </c>
      <c r="C5" s="8" t="s">
        <v>132</v>
      </c>
      <c r="D5" s="79" t="s">
        <v>293</v>
      </c>
      <c r="E5" s="10" t="s">
        <v>132</v>
      </c>
      <c r="F5" s="10" t="s">
        <v>132</v>
      </c>
      <c r="G5" s="10" t="s">
        <v>132</v>
      </c>
      <c r="H5" s="10" t="s">
        <v>132</v>
      </c>
      <c r="I5" s="10" t="s">
        <v>132</v>
      </c>
      <c r="J5" s="10" t="s">
        <v>132</v>
      </c>
      <c r="K5" s="10" t="s">
        <v>132</v>
      </c>
      <c r="L5" s="10" t="s">
        <v>132</v>
      </c>
      <c r="M5" s="10" t="s">
        <v>132</v>
      </c>
    </row>
    <row r="6" ht="21.0" customHeight="true">
      <c r="A6" s="11" t="s">
        <v>38</v>
      </c>
      <c r="B6" s="12" t="s">
        <v>132</v>
      </c>
      <c r="C6" s="13" t="s">
        <v>132</v>
      </c>
      <c r="D6" s="79" t="s">
        <v>50</v>
      </c>
      <c r="E6" s="14" t="s">
        <v>132</v>
      </c>
      <c r="F6" s="14" t="s">
        <v>132</v>
      </c>
      <c r="G6" s="14" t="s">
        <v>132</v>
      </c>
      <c r="H6" s="14" t="s">
        <v>132</v>
      </c>
      <c r="I6" s="14" t="s">
        <v>132</v>
      </c>
      <c r="J6" s="14" t="s">
        <v>132</v>
      </c>
      <c r="K6" s="14" t="s">
        <v>132</v>
      </c>
      <c r="L6" s="14" t="s">
        <v>132</v>
      </c>
      <c r="M6" s="14" t="s">
        <v>132</v>
      </c>
    </row>
    <row r="7" ht="21.0" customHeight="true">
      <c r="A7" s="15" t="s">
        <v>39</v>
      </c>
      <c r="B7" s="16" t="s">
        <v>132</v>
      </c>
      <c r="C7" s="17" t="s">
        <v>132</v>
      </c>
      <c r="D7" s="79" t="s">
        <v>587</v>
      </c>
      <c r="E7" s="18" t="s">
        <v>132</v>
      </c>
      <c r="F7" s="18" t="s">
        <v>132</v>
      </c>
      <c r="G7" s="18" t="s">
        <v>132</v>
      </c>
      <c r="H7" s="18" t="s">
        <v>132</v>
      </c>
      <c r="I7" s="18" t="s">
        <v>132</v>
      </c>
      <c r="J7" s="18" t="s">
        <v>132</v>
      </c>
      <c r="K7" s="18" t="s">
        <v>132</v>
      </c>
      <c r="L7" s="18" t="s">
        <v>132</v>
      </c>
      <c r="M7" s="18" t="s">
        <v>132</v>
      </c>
    </row>
    <row r="8" ht="21.0" customHeight="true">
      <c r="A8" s="15" t="s">
        <v>40</v>
      </c>
      <c r="B8" s="16" t="s">
        <v>132</v>
      </c>
      <c r="C8" s="17" t="s">
        <v>132</v>
      </c>
      <c r="D8" s="79" t="s">
        <v>505</v>
      </c>
      <c r="E8" s="5" t="s">
        <v>132</v>
      </c>
      <c r="F8" s="5" t="s">
        <v>132</v>
      </c>
      <c r="G8" s="5" t="s">
        <v>132</v>
      </c>
      <c r="H8" s="5" t="s">
        <v>132</v>
      </c>
      <c r="I8" s="5" t="s">
        <v>132</v>
      </c>
      <c r="J8" s="5" t="s">
        <v>132</v>
      </c>
      <c r="K8" s="5" t="s">
        <v>132</v>
      </c>
      <c r="L8" s="5" t="s">
        <v>132</v>
      </c>
      <c r="M8" s="5" t="s">
        <v>132</v>
      </c>
    </row>
    <row r="9" ht="21.0" customHeight="true">
      <c r="A9" s="15" t="s">
        <v>41</v>
      </c>
      <c r="B9" s="16" t="s">
        <v>132</v>
      </c>
      <c r="C9" s="17" t="s">
        <v>132</v>
      </c>
      <c r="D9" s="79" t="s">
        <v>588</v>
      </c>
      <c r="E9" s="19" t="s">
        <v>132</v>
      </c>
      <c r="F9" s="19" t="s">
        <v>132</v>
      </c>
      <c r="G9" s="19" t="s">
        <v>132</v>
      </c>
      <c r="H9" s="19" t="s">
        <v>132</v>
      </c>
      <c r="I9" s="19" t="s">
        <v>132</v>
      </c>
      <c r="J9" s="19" t="s">
        <v>132</v>
      </c>
      <c r="K9" s="19" t="s">
        <v>132</v>
      </c>
      <c r="L9" s="19" t="s">
        <v>132</v>
      </c>
      <c r="M9" s="19" t="s">
        <v>132</v>
      </c>
    </row>
    <row r="10" ht="21.0" customHeight="true">
      <c r="A10" s="20" t="s">
        <v>42</v>
      </c>
      <c r="B10" s="20" t="s">
        <v>132</v>
      </c>
      <c r="C10" s="20" t="s">
        <v>132</v>
      </c>
      <c r="D10" s="79" t="s">
        <v>140</v>
      </c>
      <c r="E10" s="19" t="s">
        <v>132</v>
      </c>
      <c r="F10" s="19" t="s">
        <v>132</v>
      </c>
      <c r="G10" s="19" t="s">
        <v>132</v>
      </c>
      <c r="H10" s="19" t="s">
        <v>132</v>
      </c>
      <c r="I10" s="19" t="s">
        <v>132</v>
      </c>
      <c r="J10" s="19" t="s">
        <v>132</v>
      </c>
      <c r="K10" s="19" t="s">
        <v>132</v>
      </c>
      <c r="L10" s="19" t="s">
        <v>132</v>
      </c>
      <c r="M10" s="19" t="s">
        <v>132</v>
      </c>
    </row>
    <row r="11" ht="21.0" customHeight="true">
      <c r="A11" s="4" t="s">
        <v>13</v>
      </c>
      <c r="B11" s="4" t="s">
        <v>132</v>
      </c>
      <c r="C11" s="4" t="s">
        <v>132</v>
      </c>
      <c r="D11" s="79" t="s">
        <v>589</v>
      </c>
      <c r="E11" s="21" t="s">
        <v>132</v>
      </c>
      <c r="F11" s="21" t="s">
        <v>132</v>
      </c>
      <c r="G11" s="21" t="s">
        <v>132</v>
      </c>
      <c r="H11" s="21" t="s">
        <v>132</v>
      </c>
      <c r="I11" s="21" t="s">
        <v>132</v>
      </c>
      <c r="J11" s="21" t="s">
        <v>132</v>
      </c>
      <c r="K11" s="21" t="s">
        <v>132</v>
      </c>
      <c r="L11" s="21" t="s">
        <v>132</v>
      </c>
      <c r="M11" s="21" t="s">
        <v>132</v>
      </c>
    </row>
    <row r="12" ht="21.0" customHeight="true">
      <c r="A12" s="22" t="s">
        <v>43</v>
      </c>
      <c r="B12" s="23" t="s">
        <v>132</v>
      </c>
      <c r="C12" s="24" t="s">
        <v>132</v>
      </c>
      <c r="D12" s="79" t="s">
        <v>590</v>
      </c>
      <c r="E12" s="21" t="s">
        <v>132</v>
      </c>
      <c r="F12" s="21" t="s">
        <v>132</v>
      </c>
      <c r="G12" s="21" t="s">
        <v>132</v>
      </c>
      <c r="H12" s="21" t="s">
        <v>132</v>
      </c>
      <c r="I12" s="21" t="s">
        <v>132</v>
      </c>
      <c r="J12" s="21" t="s">
        <v>132</v>
      </c>
      <c r="K12" s="21" t="s">
        <v>132</v>
      </c>
      <c r="L12" s="21" t="s">
        <v>132</v>
      </c>
      <c r="M12" s="21" t="s">
        <v>132</v>
      </c>
    </row>
    <row r="13" ht="21.0" customHeight="true">
      <c r="A13" s="25" t="s">
        <v>15</v>
      </c>
      <c r="B13" s="25" t="s">
        <v>132</v>
      </c>
      <c r="C13" s="25" t="s">
        <v>132</v>
      </c>
      <c r="D13" s="79" t="s">
        <v>438</v>
      </c>
      <c r="E13" s="21" t="s">
        <v>132</v>
      </c>
      <c r="F13" s="21" t="s">
        <v>132</v>
      </c>
      <c r="G13" s="21" t="s">
        <v>132</v>
      </c>
      <c r="H13" s="21" t="s">
        <v>132</v>
      </c>
      <c r="I13" s="21" t="s">
        <v>132</v>
      </c>
      <c r="J13" s="21" t="s">
        <v>132</v>
      </c>
      <c r="K13" s="21" t="s">
        <v>132</v>
      </c>
      <c r="L13" s="21" t="s">
        <v>132</v>
      </c>
      <c r="M13" s="21" t="s">
        <v>132</v>
      </c>
    </row>
    <row r="14" ht="21.0" customHeight="true">
      <c r="A14" s="25" t="s">
        <v>16</v>
      </c>
      <c r="B14" s="25" t="s">
        <v>132</v>
      </c>
      <c r="C14" s="25" t="s">
        <v>132</v>
      </c>
      <c r="D14" s="79" t="s">
        <v>50</v>
      </c>
      <c r="E14" s="21" t="s">
        <v>132</v>
      </c>
      <c r="F14" s="21" t="s">
        <v>132</v>
      </c>
      <c r="G14" s="21" t="s">
        <v>132</v>
      </c>
      <c r="H14" s="21" t="s">
        <v>132</v>
      </c>
      <c r="I14" s="21" t="s">
        <v>132</v>
      </c>
      <c r="J14" s="21" t="s">
        <v>132</v>
      </c>
      <c r="K14" s="21" t="s">
        <v>132</v>
      </c>
      <c r="L14" s="21" t="s">
        <v>132</v>
      </c>
      <c r="M14" s="21" t="s">
        <v>132</v>
      </c>
    </row>
    <row r="15" ht="21.0" customHeight="true">
      <c r="A15" s="22" t="s">
        <v>17</v>
      </c>
      <c r="B15" s="23" t="s">
        <v>132</v>
      </c>
      <c r="C15" s="23" t="s">
        <v>132</v>
      </c>
      <c r="D15" s="23" t="s">
        <v>132</v>
      </c>
      <c r="E15" s="23" t="s">
        <v>132</v>
      </c>
      <c r="F15" s="23" t="s">
        <v>132</v>
      </c>
      <c r="G15" s="23" t="s">
        <v>132</v>
      </c>
      <c r="H15" s="23" t="s">
        <v>132</v>
      </c>
      <c r="I15" s="23" t="s">
        <v>132</v>
      </c>
      <c r="J15" s="23" t="s">
        <v>132</v>
      </c>
      <c r="K15" s="23" t="s">
        <v>132</v>
      </c>
      <c r="L15" s="23" t="s">
        <v>132</v>
      </c>
      <c r="M15" s="24" t="s">
        <v>132</v>
      </c>
    </row>
    <row r="16" ht="21.0" customHeight="true">
      <c r="A16" s="26" t="s">
        <v>132</v>
      </c>
      <c r="B16" s="27" t="s">
        <v>132</v>
      </c>
      <c r="C16" s="28" t="s">
        <v>132</v>
      </c>
      <c r="D16" s="79" t="s">
        <v>65</v>
      </c>
      <c r="E16" s="79" t="s">
        <v>67</v>
      </c>
      <c r="F16" s="79" t="s">
        <v>69</v>
      </c>
      <c r="G16" s="79" t="s">
        <v>71</v>
      </c>
      <c r="H16" s="79" t="s">
        <v>73</v>
      </c>
      <c r="I16" s="79" t="s">
        <v>75</v>
      </c>
      <c r="J16" s="79" t="s">
        <v>77</v>
      </c>
      <c r="K16" s="79" t="s">
        <v>78</v>
      </c>
      <c r="L16" s="79" t="s">
        <v>79</v>
      </c>
      <c r="M16" s="5" t="s">
        <v>132</v>
      </c>
    </row>
    <row r="17" ht="21.0" customHeight="true">
      <c r="A17" s="22" t="s">
        <v>44</v>
      </c>
      <c r="B17" s="23" t="s">
        <v>132</v>
      </c>
      <c r="C17" s="24" t="s">
        <v>132</v>
      </c>
      <c r="D17" s="79" t="s">
        <v>50</v>
      </c>
      <c r="E17" s="79" t="s">
        <v>50</v>
      </c>
      <c r="F17" s="79" t="s">
        <v>592</v>
      </c>
      <c r="G17" s="79" t="s">
        <v>596</v>
      </c>
      <c r="H17" s="79" t="s">
        <v>50</v>
      </c>
      <c r="I17" s="79" t="s">
        <v>50</v>
      </c>
      <c r="J17" s="79" t="s">
        <v>50</v>
      </c>
      <c r="K17" s="79" t="s">
        <v>50</v>
      </c>
      <c r="L17" s="79" t="s">
        <v>50</v>
      </c>
      <c r="M17" s="21" t="s">
        <v>132</v>
      </c>
    </row>
    <row r="18" ht="21.0" customHeight="true">
      <c r="A18" s="22" t="s">
        <v>45</v>
      </c>
      <c r="B18" s="23" t="s">
        <v>132</v>
      </c>
      <c r="C18" s="24" t="s">
        <v>132</v>
      </c>
      <c r="D18" s="79" t="s">
        <v>50</v>
      </c>
      <c r="E18" s="79" t="s">
        <v>50</v>
      </c>
      <c r="F18" s="79" t="s">
        <v>50</v>
      </c>
      <c r="G18" s="79" t="s">
        <v>50</v>
      </c>
      <c r="H18" s="79" t="s">
        <v>50</v>
      </c>
      <c r="I18" s="79" t="s">
        <v>50</v>
      </c>
      <c r="J18" s="79" t="s">
        <v>50</v>
      </c>
      <c r="K18" s="79" t="s">
        <v>50</v>
      </c>
      <c r="L18" s="79" t="s">
        <v>50</v>
      </c>
      <c r="M18" s="21" t="s">
        <v>132</v>
      </c>
    </row>
    <row r="19" ht="21.0" customHeight="true">
      <c r="A19" s="25" t="s">
        <v>18</v>
      </c>
      <c r="B19" s="25" t="s">
        <v>132</v>
      </c>
      <c r="C19" s="25" t="s">
        <v>132</v>
      </c>
      <c r="D19" s="79" t="s">
        <v>591</v>
      </c>
      <c r="E19" s="21" t="s">
        <v>132</v>
      </c>
      <c r="F19" s="21" t="s">
        <v>132</v>
      </c>
      <c r="G19" s="21" t="s">
        <v>132</v>
      </c>
      <c r="H19" s="21" t="s">
        <v>132</v>
      </c>
      <c r="I19" s="21" t="s">
        <v>132</v>
      </c>
      <c r="J19" s="21" t="s">
        <v>132</v>
      </c>
      <c r="K19" s="21" t="s">
        <v>132</v>
      </c>
      <c r="L19" s="21" t="s">
        <v>132</v>
      </c>
      <c r="M19" s="21" t="s">
        <v>132</v>
      </c>
    </row>
    <row r="20" ht="21.0" customHeight="true">
      <c r="A20" s="22" t="s">
        <v>19</v>
      </c>
      <c r="B20" s="23" t="s">
        <v>132</v>
      </c>
      <c r="C20" s="23" t="s">
        <v>132</v>
      </c>
      <c r="D20" s="23" t="s">
        <v>132</v>
      </c>
      <c r="E20" s="23" t="s">
        <v>132</v>
      </c>
      <c r="F20" s="23" t="s">
        <v>132</v>
      </c>
      <c r="G20" s="23" t="s">
        <v>132</v>
      </c>
      <c r="H20" s="23" t="s">
        <v>132</v>
      </c>
      <c r="I20" s="23" t="s">
        <v>132</v>
      </c>
      <c r="J20" s="23" t="s">
        <v>132</v>
      </c>
      <c r="K20" s="23" t="s">
        <v>132</v>
      </c>
      <c r="L20" s="23" t="s">
        <v>132</v>
      </c>
      <c r="M20" s="24" t="s">
        <v>132</v>
      </c>
    </row>
    <row r="21" ht="21.0" customHeight="true">
      <c r="A21" s="79" t="s">
        <v>80</v>
      </c>
      <c r="B21" s="79" t="s">
        <v>50</v>
      </c>
      <c r="C21" s="79" t="s">
        <v>82</v>
      </c>
      <c r="D21" s="79" t="s">
        <v>50</v>
      </c>
      <c r="E21" s="79" t="s">
        <v>84</v>
      </c>
      <c r="F21" s="79" t="s">
        <v>50</v>
      </c>
      <c r="G21" s="79" t="s">
        <v>67</v>
      </c>
      <c r="H21" s="79" t="s">
        <v>50</v>
      </c>
      <c r="I21" s="79" t="s">
        <v>69</v>
      </c>
      <c r="J21" s="79" t="s">
        <v>50</v>
      </c>
      <c r="K21" s="79" t="s">
        <v>71</v>
      </c>
      <c r="L21" s="79" t="s">
        <v>50</v>
      </c>
      <c r="M21" s="21" t="s">
        <v>132</v>
      </c>
    </row>
    <row r="22" ht="21.0" customHeight="true">
      <c r="A22" s="79" t="s">
        <v>73</v>
      </c>
      <c r="B22" s="79" t="s">
        <v>597</v>
      </c>
      <c r="C22" s="79" t="s">
        <v>75</v>
      </c>
      <c r="D22" s="79" t="s">
        <v>453</v>
      </c>
      <c r="E22" s="79" t="s">
        <v>77</v>
      </c>
      <c r="F22" s="79" t="s">
        <v>598</v>
      </c>
      <c r="G22" s="79" t="s">
        <v>78</v>
      </c>
      <c r="H22" s="79" t="s">
        <v>599</v>
      </c>
      <c r="I22" s="79" t="s">
        <v>93</v>
      </c>
      <c r="J22" s="79" t="s">
        <v>599</v>
      </c>
      <c r="K22" s="79" t="s">
        <v>95</v>
      </c>
      <c r="L22" s="79" t="s">
        <v>599</v>
      </c>
      <c r="M22" s="21" t="s">
        <v>132</v>
      </c>
    </row>
    <row r="23" ht="21.0" customHeight="true">
      <c r="A23" s="79" t="s">
        <v>97</v>
      </c>
      <c r="B23" s="79" t="s">
        <v>600</v>
      </c>
      <c r="C23" s="79" t="s">
        <v>99</v>
      </c>
      <c r="D23" s="79" t="s">
        <v>600</v>
      </c>
      <c r="E23" s="79" t="s">
        <v>101</v>
      </c>
      <c r="F23" s="79" t="s">
        <v>600</v>
      </c>
      <c r="G23" s="79" t="s">
        <v>103</v>
      </c>
      <c r="H23" s="79" t="s">
        <v>601</v>
      </c>
      <c r="I23" s="79" t="s">
        <v>105</v>
      </c>
      <c r="J23" s="79" t="s">
        <v>601</v>
      </c>
      <c r="K23" s="79" t="s">
        <v>107</v>
      </c>
      <c r="L23" s="79" t="s">
        <v>601</v>
      </c>
      <c r="M23" s="21" t="s">
        <v>132</v>
      </c>
    </row>
    <row r="24" ht="21.0" customHeight="true">
      <c r="A24" s="79" t="s">
        <v>109</v>
      </c>
      <c r="B24" s="79" t="s">
        <v>602</v>
      </c>
      <c r="C24" s="79" t="s">
        <v>111</v>
      </c>
      <c r="D24" s="79" t="s">
        <v>602</v>
      </c>
      <c r="E24" s="79" t="s">
        <v>113</v>
      </c>
      <c r="F24" s="79" t="s">
        <v>602</v>
      </c>
      <c r="G24" s="79" t="s">
        <v>115</v>
      </c>
      <c r="H24" s="79" t="s">
        <v>603</v>
      </c>
      <c r="I24" s="79" t="s">
        <v>117</v>
      </c>
      <c r="J24" s="79" t="s">
        <v>50</v>
      </c>
      <c r="K24" s="79" t="s">
        <v>119</v>
      </c>
      <c r="L24" s="79" t="s">
        <v>50</v>
      </c>
      <c r="M24" s="21" t="s">
        <v>132</v>
      </c>
    </row>
    <row r="25" ht="21.0" customHeight="true">
      <c r="A25" s="79" t="s">
        <v>120</v>
      </c>
      <c r="B25" s="79" t="s">
        <v>50</v>
      </c>
      <c r="C25" s="79" t="s">
        <v>121</v>
      </c>
      <c r="D25" s="79" t="s">
        <v>50</v>
      </c>
      <c r="E25" s="79" t="s">
        <v>122</v>
      </c>
      <c r="F25" s="79" t="s">
        <v>50</v>
      </c>
      <c r="G25" s="79" t="s">
        <v>123</v>
      </c>
      <c r="H25" s="79" t="s">
        <v>50</v>
      </c>
      <c r="I25" s="79" t="s">
        <v>124</v>
      </c>
      <c r="J25" s="79" t="s">
        <v>50</v>
      </c>
      <c r="K25" s="79" t="s">
        <v>125</v>
      </c>
      <c r="L25" s="79" t="s">
        <v>50</v>
      </c>
      <c r="M25" s="21" t="s">
        <v>132</v>
      </c>
    </row>
    <row r="26" ht="21.0" customHeight="true">
      <c r="A26" s="79" t="s">
        <v>126</v>
      </c>
      <c r="B26" s="79" t="s">
        <v>50</v>
      </c>
      <c r="C26" s="79" t="s">
        <v>127</v>
      </c>
      <c r="D26" s="79" t="s">
        <v>50</v>
      </c>
      <c r="E26" s="79" t="s">
        <v>128</v>
      </c>
      <c r="F26" s="79" t="s">
        <v>50</v>
      </c>
      <c r="G26" s="79" t="s">
        <v>129</v>
      </c>
      <c r="H26" s="79" t="s">
        <v>50</v>
      </c>
      <c r="I26" s="79" t="s">
        <v>130</v>
      </c>
      <c r="J26" s="79" t="s">
        <v>50</v>
      </c>
      <c r="K26" s="79" t="s">
        <v>131</v>
      </c>
      <c r="L26" s="79" t="s">
        <v>50</v>
      </c>
      <c r="M26" s="21" t="s">
        <v>132</v>
      </c>
    </row>
    <row r="27" ht="21.0" customHeight="true">
      <c r="A27" s="30" t="s">
        <v>132</v>
      </c>
      <c r="B27" s="31" t="s">
        <v>132</v>
      </c>
      <c r="C27" s="31" t="s">
        <v>132</v>
      </c>
      <c r="D27" s="31" t="s">
        <v>132</v>
      </c>
      <c r="E27" s="31" t="s">
        <v>132</v>
      </c>
      <c r="F27" s="25" t="s">
        <v>20</v>
      </c>
      <c r="G27" s="25" t="s">
        <v>132</v>
      </c>
      <c r="H27" s="25" t="s">
        <v>132</v>
      </c>
      <c r="I27" s="25" t="s">
        <v>132</v>
      </c>
      <c r="J27" s="25" t="s">
        <v>132</v>
      </c>
      <c r="K27" s="79" t="s">
        <v>592</v>
      </c>
      <c r="L27" s="33" t="s">
        <v>132</v>
      </c>
      <c r="M27" s="33" t="s">
        <v>132</v>
      </c>
    </row>
    <row r="28" ht="21.0" customHeight="true">
      <c r="A28" s="25" t="s">
        <v>21</v>
      </c>
      <c r="B28" s="25" t="s">
        <v>132</v>
      </c>
      <c r="C28" s="25" t="s">
        <v>132</v>
      </c>
      <c r="D28" s="79" t="s">
        <v>593</v>
      </c>
      <c r="E28" s="21" t="s">
        <v>132</v>
      </c>
      <c r="F28" s="25" t="s">
        <v>22</v>
      </c>
      <c r="G28" s="25" t="s">
        <v>132</v>
      </c>
      <c r="H28" s="25" t="s">
        <v>132</v>
      </c>
      <c r="I28" s="25" t="s">
        <v>132</v>
      </c>
      <c r="J28" s="25" t="s">
        <v>132</v>
      </c>
      <c r="K28" s="79" t="s">
        <v>201</v>
      </c>
      <c r="L28" s="33" t="s">
        <v>132</v>
      </c>
      <c r="M28" s="33" t="s">
        <v>132</v>
      </c>
    </row>
    <row r="29" ht="21.0" customHeight="true">
      <c r="A29" s="25" t="s">
        <v>23</v>
      </c>
      <c r="B29" s="25" t="s">
        <v>132</v>
      </c>
      <c r="C29" s="25" t="s">
        <v>132</v>
      </c>
      <c r="D29" s="79" t="s">
        <v>438</v>
      </c>
      <c r="E29" s="21" t="s">
        <v>132</v>
      </c>
      <c r="F29" s="25" t="s">
        <v>24</v>
      </c>
      <c r="G29" s="25" t="s">
        <v>132</v>
      </c>
      <c r="H29" s="25" t="s">
        <v>132</v>
      </c>
      <c r="I29" s="25" t="s">
        <v>132</v>
      </c>
      <c r="J29" s="25" t="s">
        <v>132</v>
      </c>
      <c r="K29" s="79" t="s">
        <v>594</v>
      </c>
      <c r="L29" s="33" t="s">
        <v>132</v>
      </c>
      <c r="M29" s="33" t="s">
        <v>132</v>
      </c>
    </row>
    <row r="30" ht="21.0" customHeight="true">
      <c r="A30" s="25" t="s">
        <v>25</v>
      </c>
      <c r="B30" s="25" t="s">
        <v>132</v>
      </c>
      <c r="C30" s="25" t="s">
        <v>132</v>
      </c>
      <c r="D30" s="79" t="s">
        <v>593</v>
      </c>
      <c r="E30" s="21" t="s">
        <v>132</v>
      </c>
      <c r="F30" s="25" t="s">
        <v>26</v>
      </c>
      <c r="G30" s="25" t="s">
        <v>132</v>
      </c>
      <c r="H30" s="25" t="s">
        <v>132</v>
      </c>
      <c r="I30" s="25" t="s">
        <v>132</v>
      </c>
      <c r="J30" s="25" t="s">
        <v>132</v>
      </c>
      <c r="K30" s="79" t="s">
        <v>201</v>
      </c>
      <c r="L30" s="33" t="s">
        <v>132</v>
      </c>
      <c r="M30" s="33" t="s">
        <v>132</v>
      </c>
    </row>
    <row r="31" ht="21.0" customHeight="true">
      <c r="A31" s="25" t="s">
        <v>27</v>
      </c>
      <c r="B31" s="25" t="s">
        <v>132</v>
      </c>
      <c r="C31" s="25" t="s">
        <v>132</v>
      </c>
      <c r="D31" s="79" t="s">
        <v>438</v>
      </c>
      <c r="E31" s="21" t="s">
        <v>132</v>
      </c>
      <c r="F31" s="25" t="s">
        <v>28</v>
      </c>
      <c r="G31" s="25" t="s">
        <v>132</v>
      </c>
      <c r="H31" s="25" t="s">
        <v>132</v>
      </c>
      <c r="I31" s="25" t="s">
        <v>132</v>
      </c>
      <c r="J31" s="25" t="s">
        <v>132</v>
      </c>
      <c r="K31" s="79" t="s">
        <v>594</v>
      </c>
      <c r="L31" s="33" t="s">
        <v>132</v>
      </c>
      <c r="M31" s="33" t="s">
        <v>132</v>
      </c>
    </row>
    <row r="32" ht="21.0" customHeight="true">
      <c r="A32" s="25" t="s">
        <v>46</v>
      </c>
      <c r="B32" s="25" t="s">
        <v>132</v>
      </c>
      <c r="C32" s="79" t="s">
        <v>595</v>
      </c>
      <c r="D32" s="5" t="s">
        <v>132</v>
      </c>
      <c r="E32" s="5" t="s">
        <v>132</v>
      </c>
      <c r="F32" s="5" t="s">
        <v>132</v>
      </c>
      <c r="G32" s="5" t="s">
        <v>132</v>
      </c>
      <c r="H32" s="5" t="s">
        <v>132</v>
      </c>
      <c r="I32" s="5" t="s">
        <v>132</v>
      </c>
      <c r="J32" s="5" t="s">
        <v>132</v>
      </c>
      <c r="K32" s="5" t="s">
        <v>132</v>
      </c>
      <c r="L32" s="5" t="s">
        <v>132</v>
      </c>
      <c r="M32" s="5" t="s">
        <v>132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132</v>
      </c>
      <c r="C1" s="2" t="s">
        <v>132</v>
      </c>
      <c r="D1" s="3" t="s">
        <v>132</v>
      </c>
      <c r="E1" s="3" t="s">
        <v>132</v>
      </c>
      <c r="F1" s="3" t="s">
        <v>132</v>
      </c>
      <c r="G1" s="3" t="s">
        <v>132</v>
      </c>
      <c r="H1" s="3" t="s">
        <v>132</v>
      </c>
      <c r="I1" s="3" t="s">
        <v>132</v>
      </c>
      <c r="J1" s="3" t="s">
        <v>132</v>
      </c>
      <c r="K1" s="3" t="s">
        <v>132</v>
      </c>
      <c r="L1" s="3" t="s">
        <v>132</v>
      </c>
      <c r="M1" s="3" t="s">
        <v>132</v>
      </c>
    </row>
    <row r="2" ht="21.0" customHeight="true">
      <c r="A2" s="4" t="s">
        <v>34</v>
      </c>
      <c r="B2" s="4" t="s">
        <v>132</v>
      </c>
      <c r="C2" s="4" t="s">
        <v>132</v>
      </c>
      <c r="D2" s="79" t="s">
        <v>604</v>
      </c>
      <c r="E2" s="5" t="s">
        <v>132</v>
      </c>
      <c r="F2" s="5" t="s">
        <v>132</v>
      </c>
      <c r="G2" s="5" t="s">
        <v>132</v>
      </c>
      <c r="H2" s="5" t="s">
        <v>132</v>
      </c>
      <c r="I2" s="5" t="s">
        <v>132</v>
      </c>
      <c r="J2" s="5" t="s">
        <v>132</v>
      </c>
      <c r="K2" s="5" t="s">
        <v>132</v>
      </c>
      <c r="L2" s="5" t="s">
        <v>132</v>
      </c>
      <c r="M2" s="5" t="s">
        <v>132</v>
      </c>
    </row>
    <row r="3" ht="21.0" customHeight="true">
      <c r="A3" s="6" t="s">
        <v>35</v>
      </c>
      <c r="B3" s="7" t="s">
        <v>132</v>
      </c>
      <c r="C3" s="8" t="s">
        <v>132</v>
      </c>
      <c r="D3" s="79" t="s">
        <v>473</v>
      </c>
      <c r="E3" s="9" t="s">
        <v>132</v>
      </c>
      <c r="F3" s="9" t="s">
        <v>132</v>
      </c>
      <c r="G3" s="9" t="s">
        <v>132</v>
      </c>
      <c r="H3" s="9" t="s">
        <v>132</v>
      </c>
      <c r="I3" s="9" t="s">
        <v>132</v>
      </c>
      <c r="J3" s="9" t="s">
        <v>132</v>
      </c>
      <c r="K3" s="9" t="s">
        <v>132</v>
      </c>
      <c r="L3" s="9" t="s">
        <v>132</v>
      </c>
      <c r="M3" s="9" t="s">
        <v>132</v>
      </c>
    </row>
    <row r="4" ht="21.0" customHeight="true">
      <c r="A4" s="6" t="s">
        <v>36</v>
      </c>
      <c r="B4" s="7" t="s">
        <v>132</v>
      </c>
      <c r="C4" s="8" t="s">
        <v>132</v>
      </c>
      <c r="D4" s="79" t="s">
        <v>605</v>
      </c>
      <c r="E4" s="9" t="s">
        <v>132</v>
      </c>
      <c r="F4" s="9" t="s">
        <v>132</v>
      </c>
      <c r="G4" s="9" t="s">
        <v>132</v>
      </c>
      <c r="H4" s="9" t="s">
        <v>132</v>
      </c>
      <c r="I4" s="9" t="s">
        <v>132</v>
      </c>
      <c r="J4" s="9" t="s">
        <v>132</v>
      </c>
      <c r="K4" s="9" t="s">
        <v>132</v>
      </c>
      <c r="L4" s="9" t="s">
        <v>132</v>
      </c>
      <c r="M4" s="9" t="s">
        <v>132</v>
      </c>
    </row>
    <row r="5" ht="21.0" customHeight="true">
      <c r="A5" s="6" t="s">
        <v>37</v>
      </c>
      <c r="B5" s="7" t="s">
        <v>132</v>
      </c>
      <c r="C5" s="8" t="s">
        <v>132</v>
      </c>
      <c r="D5" s="79" t="s">
        <v>606</v>
      </c>
      <c r="E5" s="10" t="s">
        <v>132</v>
      </c>
      <c r="F5" s="10" t="s">
        <v>132</v>
      </c>
      <c r="G5" s="10" t="s">
        <v>132</v>
      </c>
      <c r="H5" s="10" t="s">
        <v>132</v>
      </c>
      <c r="I5" s="10" t="s">
        <v>132</v>
      </c>
      <c r="J5" s="10" t="s">
        <v>132</v>
      </c>
      <c r="K5" s="10" t="s">
        <v>132</v>
      </c>
      <c r="L5" s="10" t="s">
        <v>132</v>
      </c>
      <c r="M5" s="10" t="s">
        <v>132</v>
      </c>
    </row>
    <row r="6" ht="21.0" customHeight="true">
      <c r="A6" s="11" t="s">
        <v>38</v>
      </c>
      <c r="B6" s="12" t="s">
        <v>132</v>
      </c>
      <c r="C6" s="13" t="s">
        <v>132</v>
      </c>
      <c r="D6" s="79" t="s">
        <v>50</v>
      </c>
      <c r="E6" s="14" t="s">
        <v>132</v>
      </c>
      <c r="F6" s="14" t="s">
        <v>132</v>
      </c>
      <c r="G6" s="14" t="s">
        <v>132</v>
      </c>
      <c r="H6" s="14" t="s">
        <v>132</v>
      </c>
      <c r="I6" s="14" t="s">
        <v>132</v>
      </c>
      <c r="J6" s="14" t="s">
        <v>132</v>
      </c>
      <c r="K6" s="14" t="s">
        <v>132</v>
      </c>
      <c r="L6" s="14" t="s">
        <v>132</v>
      </c>
      <c r="M6" s="14" t="s">
        <v>132</v>
      </c>
    </row>
    <row r="7" ht="21.0" customHeight="true">
      <c r="A7" s="15" t="s">
        <v>39</v>
      </c>
      <c r="B7" s="16" t="s">
        <v>132</v>
      </c>
      <c r="C7" s="17" t="s">
        <v>132</v>
      </c>
      <c r="D7" s="79" t="s">
        <v>607</v>
      </c>
      <c r="E7" s="18" t="s">
        <v>132</v>
      </c>
      <c r="F7" s="18" t="s">
        <v>132</v>
      </c>
      <c r="G7" s="18" t="s">
        <v>132</v>
      </c>
      <c r="H7" s="18" t="s">
        <v>132</v>
      </c>
      <c r="I7" s="18" t="s">
        <v>132</v>
      </c>
      <c r="J7" s="18" t="s">
        <v>132</v>
      </c>
      <c r="K7" s="18" t="s">
        <v>132</v>
      </c>
      <c r="L7" s="18" t="s">
        <v>132</v>
      </c>
      <c r="M7" s="18" t="s">
        <v>132</v>
      </c>
    </row>
    <row r="8" ht="21.0" customHeight="true">
      <c r="A8" s="15" t="s">
        <v>40</v>
      </c>
      <c r="B8" s="16" t="s">
        <v>132</v>
      </c>
      <c r="C8" s="17" t="s">
        <v>132</v>
      </c>
      <c r="D8" s="79" t="s">
        <v>193</v>
      </c>
      <c r="E8" s="5" t="s">
        <v>132</v>
      </c>
      <c r="F8" s="5" t="s">
        <v>132</v>
      </c>
      <c r="G8" s="5" t="s">
        <v>132</v>
      </c>
      <c r="H8" s="5" t="s">
        <v>132</v>
      </c>
      <c r="I8" s="5" t="s">
        <v>132</v>
      </c>
      <c r="J8" s="5" t="s">
        <v>132</v>
      </c>
      <c r="K8" s="5" t="s">
        <v>132</v>
      </c>
      <c r="L8" s="5" t="s">
        <v>132</v>
      </c>
      <c r="M8" s="5" t="s">
        <v>132</v>
      </c>
    </row>
    <row r="9" ht="21.0" customHeight="true">
      <c r="A9" s="15" t="s">
        <v>41</v>
      </c>
      <c r="B9" s="16" t="s">
        <v>132</v>
      </c>
      <c r="C9" s="17" t="s">
        <v>132</v>
      </c>
      <c r="D9" s="79" t="s">
        <v>226</v>
      </c>
      <c r="E9" s="19" t="s">
        <v>132</v>
      </c>
      <c r="F9" s="19" t="s">
        <v>132</v>
      </c>
      <c r="G9" s="19" t="s">
        <v>132</v>
      </c>
      <c r="H9" s="19" t="s">
        <v>132</v>
      </c>
      <c r="I9" s="19" t="s">
        <v>132</v>
      </c>
      <c r="J9" s="19" t="s">
        <v>132</v>
      </c>
      <c r="K9" s="19" t="s">
        <v>132</v>
      </c>
      <c r="L9" s="19" t="s">
        <v>132</v>
      </c>
      <c r="M9" s="19" t="s">
        <v>132</v>
      </c>
    </row>
    <row r="10" ht="21.0" customHeight="true">
      <c r="A10" s="20" t="s">
        <v>42</v>
      </c>
      <c r="B10" s="20" t="s">
        <v>132</v>
      </c>
      <c r="C10" s="20" t="s">
        <v>132</v>
      </c>
      <c r="D10" s="79" t="s">
        <v>140</v>
      </c>
      <c r="E10" s="19" t="s">
        <v>132</v>
      </c>
      <c r="F10" s="19" t="s">
        <v>132</v>
      </c>
      <c r="G10" s="19" t="s">
        <v>132</v>
      </c>
      <c r="H10" s="19" t="s">
        <v>132</v>
      </c>
      <c r="I10" s="19" t="s">
        <v>132</v>
      </c>
      <c r="J10" s="19" t="s">
        <v>132</v>
      </c>
      <c r="K10" s="19" t="s">
        <v>132</v>
      </c>
      <c r="L10" s="19" t="s">
        <v>132</v>
      </c>
      <c r="M10" s="19" t="s">
        <v>132</v>
      </c>
    </row>
    <row r="11" ht="21.0" customHeight="true">
      <c r="A11" s="4" t="s">
        <v>13</v>
      </c>
      <c r="B11" s="4" t="s">
        <v>132</v>
      </c>
      <c r="C11" s="4" t="s">
        <v>132</v>
      </c>
      <c r="D11" s="79" t="s">
        <v>608</v>
      </c>
      <c r="E11" s="21" t="s">
        <v>132</v>
      </c>
      <c r="F11" s="21" t="s">
        <v>132</v>
      </c>
      <c r="G11" s="21" t="s">
        <v>132</v>
      </c>
      <c r="H11" s="21" t="s">
        <v>132</v>
      </c>
      <c r="I11" s="21" t="s">
        <v>132</v>
      </c>
      <c r="J11" s="21" t="s">
        <v>132</v>
      </c>
      <c r="K11" s="21" t="s">
        <v>132</v>
      </c>
      <c r="L11" s="21" t="s">
        <v>132</v>
      </c>
      <c r="M11" s="21" t="s">
        <v>132</v>
      </c>
    </row>
    <row r="12" ht="21.0" customHeight="true">
      <c r="A12" s="22" t="s">
        <v>43</v>
      </c>
      <c r="B12" s="23" t="s">
        <v>132</v>
      </c>
      <c r="C12" s="24" t="s">
        <v>132</v>
      </c>
      <c r="D12" s="79" t="s">
        <v>609</v>
      </c>
      <c r="E12" s="21" t="s">
        <v>132</v>
      </c>
      <c r="F12" s="21" t="s">
        <v>132</v>
      </c>
      <c r="G12" s="21" t="s">
        <v>132</v>
      </c>
      <c r="H12" s="21" t="s">
        <v>132</v>
      </c>
      <c r="I12" s="21" t="s">
        <v>132</v>
      </c>
      <c r="J12" s="21" t="s">
        <v>132</v>
      </c>
      <c r="K12" s="21" t="s">
        <v>132</v>
      </c>
      <c r="L12" s="21" t="s">
        <v>132</v>
      </c>
      <c r="M12" s="21" t="s">
        <v>132</v>
      </c>
    </row>
    <row r="13" ht="21.0" customHeight="true">
      <c r="A13" s="25" t="s">
        <v>15</v>
      </c>
      <c r="B13" s="25" t="s">
        <v>132</v>
      </c>
      <c r="C13" s="25" t="s">
        <v>132</v>
      </c>
      <c r="D13" s="79" t="s">
        <v>480</v>
      </c>
      <c r="E13" s="21" t="s">
        <v>132</v>
      </c>
      <c r="F13" s="21" t="s">
        <v>132</v>
      </c>
      <c r="G13" s="21" t="s">
        <v>132</v>
      </c>
      <c r="H13" s="21" t="s">
        <v>132</v>
      </c>
      <c r="I13" s="21" t="s">
        <v>132</v>
      </c>
      <c r="J13" s="21" t="s">
        <v>132</v>
      </c>
      <c r="K13" s="21" t="s">
        <v>132</v>
      </c>
      <c r="L13" s="21" t="s">
        <v>132</v>
      </c>
      <c r="M13" s="21" t="s">
        <v>132</v>
      </c>
    </row>
    <row r="14" ht="21.0" customHeight="true">
      <c r="A14" s="25" t="s">
        <v>16</v>
      </c>
      <c r="B14" s="25" t="s">
        <v>132</v>
      </c>
      <c r="C14" s="25" t="s">
        <v>132</v>
      </c>
      <c r="D14" s="79" t="s">
        <v>50</v>
      </c>
      <c r="E14" s="21" t="s">
        <v>132</v>
      </c>
      <c r="F14" s="21" t="s">
        <v>132</v>
      </c>
      <c r="G14" s="21" t="s">
        <v>132</v>
      </c>
      <c r="H14" s="21" t="s">
        <v>132</v>
      </c>
      <c r="I14" s="21" t="s">
        <v>132</v>
      </c>
      <c r="J14" s="21" t="s">
        <v>132</v>
      </c>
      <c r="K14" s="21" t="s">
        <v>132</v>
      </c>
      <c r="L14" s="21" t="s">
        <v>132</v>
      </c>
      <c r="M14" s="21" t="s">
        <v>132</v>
      </c>
    </row>
    <row r="15" ht="21.0" customHeight="true">
      <c r="A15" s="22" t="s">
        <v>17</v>
      </c>
      <c r="B15" s="23" t="s">
        <v>132</v>
      </c>
      <c r="C15" s="23" t="s">
        <v>132</v>
      </c>
      <c r="D15" s="23" t="s">
        <v>132</v>
      </c>
      <c r="E15" s="23" t="s">
        <v>132</v>
      </c>
      <c r="F15" s="23" t="s">
        <v>132</v>
      </c>
      <c r="G15" s="23" t="s">
        <v>132</v>
      </c>
      <c r="H15" s="23" t="s">
        <v>132</v>
      </c>
      <c r="I15" s="23" t="s">
        <v>132</v>
      </c>
      <c r="J15" s="23" t="s">
        <v>132</v>
      </c>
      <c r="K15" s="23" t="s">
        <v>132</v>
      </c>
      <c r="L15" s="23" t="s">
        <v>132</v>
      </c>
      <c r="M15" s="24" t="s">
        <v>132</v>
      </c>
    </row>
    <row r="16" ht="21.0" customHeight="true">
      <c r="A16" s="26" t="s">
        <v>132</v>
      </c>
      <c r="B16" s="27" t="s">
        <v>132</v>
      </c>
      <c r="C16" s="28" t="s">
        <v>132</v>
      </c>
      <c r="D16" s="79" t="s">
        <v>65</v>
      </c>
      <c r="E16" s="79" t="s">
        <v>67</v>
      </c>
      <c r="F16" s="79" t="s">
        <v>69</v>
      </c>
      <c r="G16" s="79" t="s">
        <v>71</v>
      </c>
      <c r="H16" s="79" t="s">
        <v>73</v>
      </c>
      <c r="I16" s="79" t="s">
        <v>75</v>
      </c>
      <c r="J16" s="79" t="s">
        <v>77</v>
      </c>
      <c r="K16" s="79" t="s">
        <v>78</v>
      </c>
      <c r="L16" s="79" t="s">
        <v>79</v>
      </c>
      <c r="M16" s="5" t="s">
        <v>132</v>
      </c>
    </row>
    <row r="17" ht="21.0" customHeight="true">
      <c r="A17" s="22" t="s">
        <v>44</v>
      </c>
      <c r="B17" s="23" t="s">
        <v>132</v>
      </c>
      <c r="C17" s="24" t="s">
        <v>132</v>
      </c>
      <c r="D17" s="79" t="s">
        <v>50</v>
      </c>
      <c r="E17" s="79" t="s">
        <v>615</v>
      </c>
      <c r="F17" s="79" t="s">
        <v>616</v>
      </c>
      <c r="G17" s="79" t="s">
        <v>617</v>
      </c>
      <c r="H17" s="79" t="s">
        <v>50</v>
      </c>
      <c r="I17" s="79" t="s">
        <v>50</v>
      </c>
      <c r="J17" s="79" t="s">
        <v>50</v>
      </c>
      <c r="K17" s="79" t="s">
        <v>50</v>
      </c>
      <c r="L17" s="79" t="s">
        <v>50</v>
      </c>
      <c r="M17" s="21" t="s">
        <v>132</v>
      </c>
    </row>
    <row r="18" ht="21.0" customHeight="true">
      <c r="A18" s="22" t="s">
        <v>45</v>
      </c>
      <c r="B18" s="23" t="s">
        <v>132</v>
      </c>
      <c r="C18" s="24" t="s">
        <v>132</v>
      </c>
      <c r="D18" s="79" t="s">
        <v>50</v>
      </c>
      <c r="E18" s="79" t="s">
        <v>50</v>
      </c>
      <c r="F18" s="79" t="s">
        <v>50</v>
      </c>
      <c r="G18" s="79" t="s">
        <v>50</v>
      </c>
      <c r="H18" s="79" t="s">
        <v>50</v>
      </c>
      <c r="I18" s="79" t="s">
        <v>50</v>
      </c>
      <c r="J18" s="79" t="s">
        <v>50</v>
      </c>
      <c r="K18" s="79" t="s">
        <v>50</v>
      </c>
      <c r="L18" s="79" t="s">
        <v>50</v>
      </c>
      <c r="M18" s="21" t="s">
        <v>132</v>
      </c>
    </row>
    <row r="19" ht="21.0" customHeight="true">
      <c r="A19" s="25" t="s">
        <v>18</v>
      </c>
      <c r="B19" s="25" t="s">
        <v>132</v>
      </c>
      <c r="C19" s="25" t="s">
        <v>132</v>
      </c>
      <c r="D19" s="79" t="s">
        <v>610</v>
      </c>
      <c r="E19" s="21" t="s">
        <v>132</v>
      </c>
      <c r="F19" s="21" t="s">
        <v>132</v>
      </c>
      <c r="G19" s="21" t="s">
        <v>132</v>
      </c>
      <c r="H19" s="21" t="s">
        <v>132</v>
      </c>
      <c r="I19" s="21" t="s">
        <v>132</v>
      </c>
      <c r="J19" s="21" t="s">
        <v>132</v>
      </c>
      <c r="K19" s="21" t="s">
        <v>132</v>
      </c>
      <c r="L19" s="21" t="s">
        <v>132</v>
      </c>
      <c r="M19" s="21" t="s">
        <v>132</v>
      </c>
    </row>
    <row r="20" ht="21.0" customHeight="true">
      <c r="A20" s="22" t="s">
        <v>19</v>
      </c>
      <c r="B20" s="23" t="s">
        <v>132</v>
      </c>
      <c r="C20" s="23" t="s">
        <v>132</v>
      </c>
      <c r="D20" s="23" t="s">
        <v>132</v>
      </c>
      <c r="E20" s="23" t="s">
        <v>132</v>
      </c>
      <c r="F20" s="23" t="s">
        <v>132</v>
      </c>
      <c r="G20" s="23" t="s">
        <v>132</v>
      </c>
      <c r="H20" s="23" t="s">
        <v>132</v>
      </c>
      <c r="I20" s="23" t="s">
        <v>132</v>
      </c>
      <c r="J20" s="23" t="s">
        <v>132</v>
      </c>
      <c r="K20" s="23" t="s">
        <v>132</v>
      </c>
      <c r="L20" s="23" t="s">
        <v>132</v>
      </c>
      <c r="M20" s="24" t="s">
        <v>132</v>
      </c>
    </row>
    <row r="21" ht="21.0" customHeight="true">
      <c r="A21" s="79" t="s">
        <v>80</v>
      </c>
      <c r="B21" s="79" t="s">
        <v>50</v>
      </c>
      <c r="C21" s="79" t="s">
        <v>82</v>
      </c>
      <c r="D21" s="79" t="s">
        <v>50</v>
      </c>
      <c r="E21" s="79" t="s">
        <v>84</v>
      </c>
      <c r="F21" s="79" t="s">
        <v>50</v>
      </c>
      <c r="G21" s="79" t="s">
        <v>67</v>
      </c>
      <c r="H21" s="79" t="s">
        <v>50</v>
      </c>
      <c r="I21" s="79" t="s">
        <v>69</v>
      </c>
      <c r="J21" s="79" t="s">
        <v>50</v>
      </c>
      <c r="K21" s="79" t="s">
        <v>71</v>
      </c>
      <c r="L21" s="79" t="s">
        <v>50</v>
      </c>
      <c r="M21" s="21" t="s">
        <v>132</v>
      </c>
    </row>
    <row r="22" ht="21.0" customHeight="true">
      <c r="A22" s="79" t="s">
        <v>73</v>
      </c>
      <c r="B22" s="79" t="s">
        <v>618</v>
      </c>
      <c r="C22" s="79" t="s">
        <v>75</v>
      </c>
      <c r="D22" s="79" t="s">
        <v>619</v>
      </c>
      <c r="E22" s="79" t="s">
        <v>77</v>
      </c>
      <c r="F22" s="79" t="s">
        <v>620</v>
      </c>
      <c r="G22" s="79" t="s">
        <v>78</v>
      </c>
      <c r="H22" s="79" t="s">
        <v>621</v>
      </c>
      <c r="I22" s="79" t="s">
        <v>93</v>
      </c>
      <c r="J22" s="79" t="s">
        <v>622</v>
      </c>
      <c r="K22" s="79" t="s">
        <v>95</v>
      </c>
      <c r="L22" s="79" t="s">
        <v>622</v>
      </c>
      <c r="M22" s="21" t="s">
        <v>132</v>
      </c>
    </row>
    <row r="23" ht="21.0" customHeight="true">
      <c r="A23" s="79" t="s">
        <v>97</v>
      </c>
      <c r="B23" s="79" t="s">
        <v>623</v>
      </c>
      <c r="C23" s="79" t="s">
        <v>99</v>
      </c>
      <c r="D23" s="79" t="s">
        <v>623</v>
      </c>
      <c r="E23" s="79" t="s">
        <v>101</v>
      </c>
      <c r="F23" s="79" t="s">
        <v>624</v>
      </c>
      <c r="G23" s="79" t="s">
        <v>103</v>
      </c>
      <c r="H23" s="79" t="s">
        <v>625</v>
      </c>
      <c r="I23" s="79" t="s">
        <v>105</v>
      </c>
      <c r="J23" s="79" t="s">
        <v>626</v>
      </c>
      <c r="K23" s="79" t="s">
        <v>107</v>
      </c>
      <c r="L23" s="79" t="s">
        <v>626</v>
      </c>
      <c r="M23" s="21" t="s">
        <v>132</v>
      </c>
    </row>
    <row r="24" ht="21.0" customHeight="true">
      <c r="A24" s="79" t="s">
        <v>109</v>
      </c>
      <c r="B24" s="79" t="s">
        <v>627</v>
      </c>
      <c r="C24" s="79" t="s">
        <v>111</v>
      </c>
      <c r="D24" s="79" t="s">
        <v>628</v>
      </c>
      <c r="E24" s="79" t="s">
        <v>113</v>
      </c>
      <c r="F24" s="79" t="s">
        <v>629</v>
      </c>
      <c r="G24" s="79" t="s">
        <v>115</v>
      </c>
      <c r="H24" s="79" t="s">
        <v>50</v>
      </c>
      <c r="I24" s="79" t="s">
        <v>117</v>
      </c>
      <c r="J24" s="79" t="s">
        <v>50</v>
      </c>
      <c r="K24" s="79" t="s">
        <v>119</v>
      </c>
      <c r="L24" s="79" t="s">
        <v>50</v>
      </c>
      <c r="M24" s="21" t="s">
        <v>132</v>
      </c>
    </row>
    <row r="25" ht="21.0" customHeight="true">
      <c r="A25" s="79" t="s">
        <v>120</v>
      </c>
      <c r="B25" s="79" t="s">
        <v>50</v>
      </c>
      <c r="C25" s="79" t="s">
        <v>121</v>
      </c>
      <c r="D25" s="79" t="s">
        <v>50</v>
      </c>
      <c r="E25" s="79" t="s">
        <v>122</v>
      </c>
      <c r="F25" s="79" t="s">
        <v>50</v>
      </c>
      <c r="G25" s="79" t="s">
        <v>123</v>
      </c>
      <c r="H25" s="79" t="s">
        <v>50</v>
      </c>
      <c r="I25" s="79" t="s">
        <v>124</v>
      </c>
      <c r="J25" s="79" t="s">
        <v>50</v>
      </c>
      <c r="K25" s="79" t="s">
        <v>125</v>
      </c>
      <c r="L25" s="79" t="s">
        <v>50</v>
      </c>
      <c r="M25" s="21" t="s">
        <v>132</v>
      </c>
    </row>
    <row r="26" ht="21.0" customHeight="true">
      <c r="A26" s="79" t="s">
        <v>126</v>
      </c>
      <c r="B26" s="79" t="s">
        <v>50</v>
      </c>
      <c r="C26" s="79" t="s">
        <v>127</v>
      </c>
      <c r="D26" s="79" t="s">
        <v>50</v>
      </c>
      <c r="E26" s="79" t="s">
        <v>128</v>
      </c>
      <c r="F26" s="79" t="s">
        <v>50</v>
      </c>
      <c r="G26" s="79" t="s">
        <v>129</v>
      </c>
      <c r="H26" s="79" t="s">
        <v>50</v>
      </c>
      <c r="I26" s="79" t="s">
        <v>130</v>
      </c>
      <c r="J26" s="79" t="s">
        <v>50</v>
      </c>
      <c r="K26" s="79" t="s">
        <v>131</v>
      </c>
      <c r="L26" s="79" t="s">
        <v>50</v>
      </c>
      <c r="M26" s="21" t="s">
        <v>132</v>
      </c>
    </row>
    <row r="27" ht="21.0" customHeight="true">
      <c r="A27" s="30" t="s">
        <v>132</v>
      </c>
      <c r="B27" s="31" t="s">
        <v>132</v>
      </c>
      <c r="C27" s="31" t="s">
        <v>132</v>
      </c>
      <c r="D27" s="31" t="s">
        <v>132</v>
      </c>
      <c r="E27" s="31" t="s">
        <v>132</v>
      </c>
      <c r="F27" s="25" t="s">
        <v>20</v>
      </c>
      <c r="G27" s="25" t="s">
        <v>132</v>
      </c>
      <c r="H27" s="25" t="s">
        <v>132</v>
      </c>
      <c r="I27" s="25" t="s">
        <v>132</v>
      </c>
      <c r="J27" s="25" t="s">
        <v>132</v>
      </c>
      <c r="K27" s="79" t="s">
        <v>611</v>
      </c>
      <c r="L27" s="33" t="s">
        <v>132</v>
      </c>
      <c r="M27" s="33" t="s">
        <v>132</v>
      </c>
    </row>
    <row r="28" ht="21.0" customHeight="true">
      <c r="A28" s="25" t="s">
        <v>21</v>
      </c>
      <c r="B28" s="25" t="s">
        <v>132</v>
      </c>
      <c r="C28" s="25" t="s">
        <v>132</v>
      </c>
      <c r="D28" s="79" t="s">
        <v>612</v>
      </c>
      <c r="E28" s="21" t="s">
        <v>132</v>
      </c>
      <c r="F28" s="25" t="s">
        <v>22</v>
      </c>
      <c r="G28" s="25" t="s">
        <v>132</v>
      </c>
      <c r="H28" s="25" t="s">
        <v>132</v>
      </c>
      <c r="I28" s="25" t="s">
        <v>132</v>
      </c>
      <c r="J28" s="25" t="s">
        <v>132</v>
      </c>
      <c r="K28" s="79" t="s">
        <v>613</v>
      </c>
      <c r="L28" s="33" t="s">
        <v>132</v>
      </c>
      <c r="M28" s="33" t="s">
        <v>132</v>
      </c>
    </row>
    <row r="29" ht="21.0" customHeight="true">
      <c r="A29" s="25" t="s">
        <v>23</v>
      </c>
      <c r="B29" s="25" t="s">
        <v>132</v>
      </c>
      <c r="C29" s="25" t="s">
        <v>132</v>
      </c>
      <c r="D29" s="79" t="s">
        <v>480</v>
      </c>
      <c r="E29" s="21" t="s">
        <v>132</v>
      </c>
      <c r="F29" s="25" t="s">
        <v>24</v>
      </c>
      <c r="G29" s="25" t="s">
        <v>132</v>
      </c>
      <c r="H29" s="25" t="s">
        <v>132</v>
      </c>
      <c r="I29" s="25" t="s">
        <v>132</v>
      </c>
      <c r="J29" s="25" t="s">
        <v>132</v>
      </c>
      <c r="K29" s="79" t="s">
        <v>313</v>
      </c>
      <c r="L29" s="33" t="s">
        <v>132</v>
      </c>
      <c r="M29" s="33" t="s">
        <v>132</v>
      </c>
    </row>
    <row r="30" ht="21.0" customHeight="true">
      <c r="A30" s="25" t="s">
        <v>25</v>
      </c>
      <c r="B30" s="25" t="s">
        <v>132</v>
      </c>
      <c r="C30" s="25" t="s">
        <v>132</v>
      </c>
      <c r="D30" s="79" t="s">
        <v>612</v>
      </c>
      <c r="E30" s="21" t="s">
        <v>132</v>
      </c>
      <c r="F30" s="25" t="s">
        <v>26</v>
      </c>
      <c r="G30" s="25" t="s">
        <v>132</v>
      </c>
      <c r="H30" s="25" t="s">
        <v>132</v>
      </c>
      <c r="I30" s="25" t="s">
        <v>132</v>
      </c>
      <c r="J30" s="25" t="s">
        <v>132</v>
      </c>
      <c r="K30" s="79" t="s">
        <v>613</v>
      </c>
      <c r="L30" s="33" t="s">
        <v>132</v>
      </c>
      <c r="M30" s="33" t="s">
        <v>132</v>
      </c>
    </row>
    <row r="31" ht="21.0" customHeight="true">
      <c r="A31" s="25" t="s">
        <v>27</v>
      </c>
      <c r="B31" s="25" t="s">
        <v>132</v>
      </c>
      <c r="C31" s="25" t="s">
        <v>132</v>
      </c>
      <c r="D31" s="79" t="s">
        <v>480</v>
      </c>
      <c r="E31" s="21" t="s">
        <v>132</v>
      </c>
      <c r="F31" s="25" t="s">
        <v>28</v>
      </c>
      <c r="G31" s="25" t="s">
        <v>132</v>
      </c>
      <c r="H31" s="25" t="s">
        <v>132</v>
      </c>
      <c r="I31" s="25" t="s">
        <v>132</v>
      </c>
      <c r="J31" s="25" t="s">
        <v>132</v>
      </c>
      <c r="K31" s="79" t="s">
        <v>313</v>
      </c>
      <c r="L31" s="33" t="s">
        <v>132</v>
      </c>
      <c r="M31" s="33" t="s">
        <v>132</v>
      </c>
    </row>
    <row r="32" ht="21.0" customHeight="true">
      <c r="A32" s="25" t="s">
        <v>46</v>
      </c>
      <c r="B32" s="25" t="s">
        <v>132</v>
      </c>
      <c r="C32" s="79" t="s">
        <v>614</v>
      </c>
      <c r="D32" s="5" t="s">
        <v>132</v>
      </c>
      <c r="E32" s="5" t="s">
        <v>132</v>
      </c>
      <c r="F32" s="5" t="s">
        <v>132</v>
      </c>
      <c r="G32" s="5" t="s">
        <v>132</v>
      </c>
      <c r="H32" s="5" t="s">
        <v>132</v>
      </c>
      <c r="I32" s="5" t="s">
        <v>132</v>
      </c>
      <c r="J32" s="5" t="s">
        <v>132</v>
      </c>
      <c r="K32" s="5" t="s">
        <v>132</v>
      </c>
      <c r="L32" s="5" t="s">
        <v>132</v>
      </c>
      <c r="M32" s="5" t="s">
        <v>132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132</v>
      </c>
      <c r="C1" s="2" t="s">
        <v>132</v>
      </c>
      <c r="D1" s="3" t="s">
        <v>132</v>
      </c>
      <c r="E1" s="3" t="s">
        <v>132</v>
      </c>
      <c r="F1" s="3" t="s">
        <v>132</v>
      </c>
      <c r="G1" s="3" t="s">
        <v>132</v>
      </c>
      <c r="H1" s="3" t="s">
        <v>132</v>
      </c>
      <c r="I1" s="3" t="s">
        <v>132</v>
      </c>
      <c r="J1" s="3" t="s">
        <v>132</v>
      </c>
      <c r="K1" s="3" t="s">
        <v>132</v>
      </c>
      <c r="L1" s="3" t="s">
        <v>132</v>
      </c>
      <c r="M1" s="3" t="s">
        <v>132</v>
      </c>
    </row>
    <row r="2" ht="21.0" customHeight="true">
      <c r="A2" s="4" t="s">
        <v>34</v>
      </c>
      <c r="B2" s="4" t="s">
        <v>132</v>
      </c>
      <c r="C2" s="4" t="s">
        <v>132</v>
      </c>
      <c r="D2" s="79" t="s">
        <v>630</v>
      </c>
      <c r="E2" s="5" t="s">
        <v>132</v>
      </c>
      <c r="F2" s="5" t="s">
        <v>132</v>
      </c>
      <c r="G2" s="5" t="s">
        <v>132</v>
      </c>
      <c r="H2" s="5" t="s">
        <v>132</v>
      </c>
      <c r="I2" s="5" t="s">
        <v>132</v>
      </c>
      <c r="J2" s="5" t="s">
        <v>132</v>
      </c>
      <c r="K2" s="5" t="s">
        <v>132</v>
      </c>
      <c r="L2" s="5" t="s">
        <v>132</v>
      </c>
      <c r="M2" s="5" t="s">
        <v>132</v>
      </c>
    </row>
    <row r="3" ht="21.0" customHeight="true">
      <c r="A3" s="6" t="s">
        <v>35</v>
      </c>
      <c r="B3" s="7" t="s">
        <v>132</v>
      </c>
      <c r="C3" s="8" t="s">
        <v>132</v>
      </c>
      <c r="D3" s="79" t="s">
        <v>631</v>
      </c>
      <c r="E3" s="9" t="s">
        <v>132</v>
      </c>
      <c r="F3" s="9" t="s">
        <v>132</v>
      </c>
      <c r="G3" s="9" t="s">
        <v>132</v>
      </c>
      <c r="H3" s="9" t="s">
        <v>132</v>
      </c>
      <c r="I3" s="9" t="s">
        <v>132</v>
      </c>
      <c r="J3" s="9" t="s">
        <v>132</v>
      </c>
      <c r="K3" s="9" t="s">
        <v>132</v>
      </c>
      <c r="L3" s="9" t="s">
        <v>132</v>
      </c>
      <c r="M3" s="9" t="s">
        <v>132</v>
      </c>
    </row>
    <row r="4" ht="21.0" customHeight="true">
      <c r="A4" s="6" t="s">
        <v>36</v>
      </c>
      <c r="B4" s="7" t="s">
        <v>132</v>
      </c>
      <c r="C4" s="8" t="s">
        <v>132</v>
      </c>
      <c r="D4" s="79" t="s">
        <v>132</v>
      </c>
      <c r="E4" s="9" t="s">
        <v>132</v>
      </c>
      <c r="F4" s="9" t="s">
        <v>132</v>
      </c>
      <c r="G4" s="9" t="s">
        <v>132</v>
      </c>
      <c r="H4" s="9" t="s">
        <v>132</v>
      </c>
      <c r="I4" s="9" t="s">
        <v>132</v>
      </c>
      <c r="J4" s="9" t="s">
        <v>132</v>
      </c>
      <c r="K4" s="9" t="s">
        <v>132</v>
      </c>
      <c r="L4" s="9" t="s">
        <v>132</v>
      </c>
      <c r="M4" s="9" t="s">
        <v>132</v>
      </c>
    </row>
    <row r="5" ht="21.0" customHeight="true">
      <c r="A5" s="6" t="s">
        <v>37</v>
      </c>
      <c r="B5" s="7" t="s">
        <v>132</v>
      </c>
      <c r="C5" s="8" t="s">
        <v>132</v>
      </c>
      <c r="D5" s="79" t="s">
        <v>374</v>
      </c>
      <c r="E5" s="10" t="s">
        <v>132</v>
      </c>
      <c r="F5" s="10" t="s">
        <v>132</v>
      </c>
      <c r="G5" s="10" t="s">
        <v>132</v>
      </c>
      <c r="H5" s="10" t="s">
        <v>132</v>
      </c>
      <c r="I5" s="10" t="s">
        <v>132</v>
      </c>
      <c r="J5" s="10" t="s">
        <v>132</v>
      </c>
      <c r="K5" s="10" t="s">
        <v>132</v>
      </c>
      <c r="L5" s="10" t="s">
        <v>132</v>
      </c>
      <c r="M5" s="10" t="s">
        <v>132</v>
      </c>
    </row>
    <row r="6" ht="21.0" customHeight="true">
      <c r="A6" s="11" t="s">
        <v>38</v>
      </c>
      <c r="B6" s="12" t="s">
        <v>132</v>
      </c>
      <c r="C6" s="13" t="s">
        <v>132</v>
      </c>
      <c r="D6" s="79" t="s">
        <v>50</v>
      </c>
      <c r="E6" s="14" t="s">
        <v>132</v>
      </c>
      <c r="F6" s="14" t="s">
        <v>132</v>
      </c>
      <c r="G6" s="14" t="s">
        <v>132</v>
      </c>
      <c r="H6" s="14" t="s">
        <v>132</v>
      </c>
      <c r="I6" s="14" t="s">
        <v>132</v>
      </c>
      <c r="J6" s="14" t="s">
        <v>132</v>
      </c>
      <c r="K6" s="14" t="s">
        <v>132</v>
      </c>
      <c r="L6" s="14" t="s">
        <v>132</v>
      </c>
      <c r="M6" s="14" t="s">
        <v>132</v>
      </c>
    </row>
    <row r="7" ht="21.0" customHeight="true">
      <c r="A7" s="15" t="s">
        <v>39</v>
      </c>
      <c r="B7" s="16" t="s">
        <v>132</v>
      </c>
      <c r="C7" s="17" t="s">
        <v>132</v>
      </c>
      <c r="D7" s="79" t="s">
        <v>632</v>
      </c>
      <c r="E7" s="18" t="s">
        <v>132</v>
      </c>
      <c r="F7" s="18" t="s">
        <v>132</v>
      </c>
      <c r="G7" s="18" t="s">
        <v>132</v>
      </c>
      <c r="H7" s="18" t="s">
        <v>132</v>
      </c>
      <c r="I7" s="18" t="s">
        <v>132</v>
      </c>
      <c r="J7" s="18" t="s">
        <v>132</v>
      </c>
      <c r="K7" s="18" t="s">
        <v>132</v>
      </c>
      <c r="L7" s="18" t="s">
        <v>132</v>
      </c>
      <c r="M7" s="18" t="s">
        <v>132</v>
      </c>
    </row>
    <row r="8" ht="21.0" customHeight="true">
      <c r="A8" s="15" t="s">
        <v>40</v>
      </c>
      <c r="B8" s="16" t="s">
        <v>132</v>
      </c>
      <c r="C8" s="17" t="s">
        <v>132</v>
      </c>
      <c r="D8" s="79" t="s">
        <v>394</v>
      </c>
      <c r="E8" s="5" t="s">
        <v>132</v>
      </c>
      <c r="F8" s="5" t="s">
        <v>132</v>
      </c>
      <c r="G8" s="5" t="s">
        <v>132</v>
      </c>
      <c r="H8" s="5" t="s">
        <v>132</v>
      </c>
      <c r="I8" s="5" t="s">
        <v>132</v>
      </c>
      <c r="J8" s="5" t="s">
        <v>132</v>
      </c>
      <c r="K8" s="5" t="s">
        <v>132</v>
      </c>
      <c r="L8" s="5" t="s">
        <v>132</v>
      </c>
      <c r="M8" s="5" t="s">
        <v>132</v>
      </c>
    </row>
    <row r="9" ht="21.0" customHeight="true">
      <c r="A9" s="15" t="s">
        <v>41</v>
      </c>
      <c r="B9" s="16" t="s">
        <v>132</v>
      </c>
      <c r="C9" s="17" t="s">
        <v>132</v>
      </c>
      <c r="D9" s="79" t="s">
        <v>633</v>
      </c>
      <c r="E9" s="19" t="s">
        <v>132</v>
      </c>
      <c r="F9" s="19" t="s">
        <v>132</v>
      </c>
      <c r="G9" s="19" t="s">
        <v>132</v>
      </c>
      <c r="H9" s="19" t="s">
        <v>132</v>
      </c>
      <c r="I9" s="19" t="s">
        <v>132</v>
      </c>
      <c r="J9" s="19" t="s">
        <v>132</v>
      </c>
      <c r="K9" s="19" t="s">
        <v>132</v>
      </c>
      <c r="L9" s="19" t="s">
        <v>132</v>
      </c>
      <c r="M9" s="19" t="s">
        <v>132</v>
      </c>
    </row>
    <row r="10" ht="21.0" customHeight="true">
      <c r="A10" s="20" t="s">
        <v>42</v>
      </c>
      <c r="B10" s="20" t="s">
        <v>132</v>
      </c>
      <c r="C10" s="20" t="s">
        <v>132</v>
      </c>
      <c r="D10" s="79" t="s">
        <v>140</v>
      </c>
      <c r="E10" s="19" t="s">
        <v>132</v>
      </c>
      <c r="F10" s="19" t="s">
        <v>132</v>
      </c>
      <c r="G10" s="19" t="s">
        <v>132</v>
      </c>
      <c r="H10" s="19" t="s">
        <v>132</v>
      </c>
      <c r="I10" s="19" t="s">
        <v>132</v>
      </c>
      <c r="J10" s="19" t="s">
        <v>132</v>
      </c>
      <c r="K10" s="19" t="s">
        <v>132</v>
      </c>
      <c r="L10" s="19" t="s">
        <v>132</v>
      </c>
      <c r="M10" s="19" t="s">
        <v>132</v>
      </c>
    </row>
    <row r="11" ht="21.0" customHeight="true">
      <c r="A11" s="4" t="s">
        <v>13</v>
      </c>
      <c r="B11" s="4" t="s">
        <v>132</v>
      </c>
      <c r="C11" s="4" t="s">
        <v>132</v>
      </c>
      <c r="D11" s="79" t="s">
        <v>634</v>
      </c>
      <c r="E11" s="21" t="s">
        <v>132</v>
      </c>
      <c r="F11" s="21" t="s">
        <v>132</v>
      </c>
      <c r="G11" s="21" t="s">
        <v>132</v>
      </c>
      <c r="H11" s="21" t="s">
        <v>132</v>
      </c>
      <c r="I11" s="21" t="s">
        <v>132</v>
      </c>
      <c r="J11" s="21" t="s">
        <v>132</v>
      </c>
      <c r="K11" s="21" t="s">
        <v>132</v>
      </c>
      <c r="L11" s="21" t="s">
        <v>132</v>
      </c>
      <c r="M11" s="21" t="s">
        <v>132</v>
      </c>
    </row>
    <row r="12" ht="21.0" customHeight="true">
      <c r="A12" s="22" t="s">
        <v>43</v>
      </c>
      <c r="B12" s="23" t="s">
        <v>132</v>
      </c>
      <c r="C12" s="24" t="s">
        <v>132</v>
      </c>
      <c r="D12" s="79" t="s">
        <v>635</v>
      </c>
      <c r="E12" s="21" t="s">
        <v>132</v>
      </c>
      <c r="F12" s="21" t="s">
        <v>132</v>
      </c>
      <c r="G12" s="21" t="s">
        <v>132</v>
      </c>
      <c r="H12" s="21" t="s">
        <v>132</v>
      </c>
      <c r="I12" s="21" t="s">
        <v>132</v>
      </c>
      <c r="J12" s="21" t="s">
        <v>132</v>
      </c>
      <c r="K12" s="21" t="s">
        <v>132</v>
      </c>
      <c r="L12" s="21" t="s">
        <v>132</v>
      </c>
      <c r="M12" s="21" t="s">
        <v>132</v>
      </c>
    </row>
    <row r="13" ht="21.0" customHeight="true">
      <c r="A13" s="25" t="s">
        <v>15</v>
      </c>
      <c r="B13" s="25" t="s">
        <v>132</v>
      </c>
      <c r="C13" s="25" t="s">
        <v>132</v>
      </c>
      <c r="D13" s="79" t="s">
        <v>204</v>
      </c>
      <c r="E13" s="21" t="s">
        <v>132</v>
      </c>
      <c r="F13" s="21" t="s">
        <v>132</v>
      </c>
      <c r="G13" s="21" t="s">
        <v>132</v>
      </c>
      <c r="H13" s="21" t="s">
        <v>132</v>
      </c>
      <c r="I13" s="21" t="s">
        <v>132</v>
      </c>
      <c r="J13" s="21" t="s">
        <v>132</v>
      </c>
      <c r="K13" s="21" t="s">
        <v>132</v>
      </c>
      <c r="L13" s="21" t="s">
        <v>132</v>
      </c>
      <c r="M13" s="21" t="s">
        <v>132</v>
      </c>
    </row>
    <row r="14" ht="21.0" customHeight="true">
      <c r="A14" s="25" t="s">
        <v>16</v>
      </c>
      <c r="B14" s="25" t="s">
        <v>132</v>
      </c>
      <c r="C14" s="25" t="s">
        <v>132</v>
      </c>
      <c r="D14" s="79" t="s">
        <v>50</v>
      </c>
      <c r="E14" s="21" t="s">
        <v>132</v>
      </c>
      <c r="F14" s="21" t="s">
        <v>132</v>
      </c>
      <c r="G14" s="21" t="s">
        <v>132</v>
      </c>
      <c r="H14" s="21" t="s">
        <v>132</v>
      </c>
      <c r="I14" s="21" t="s">
        <v>132</v>
      </c>
      <c r="J14" s="21" t="s">
        <v>132</v>
      </c>
      <c r="K14" s="21" t="s">
        <v>132</v>
      </c>
      <c r="L14" s="21" t="s">
        <v>132</v>
      </c>
      <c r="M14" s="21" t="s">
        <v>132</v>
      </c>
    </row>
    <row r="15" ht="21.0" customHeight="true">
      <c r="A15" s="22" t="s">
        <v>17</v>
      </c>
      <c r="B15" s="23" t="s">
        <v>132</v>
      </c>
      <c r="C15" s="23" t="s">
        <v>132</v>
      </c>
      <c r="D15" s="23" t="s">
        <v>132</v>
      </c>
      <c r="E15" s="23" t="s">
        <v>132</v>
      </c>
      <c r="F15" s="23" t="s">
        <v>132</v>
      </c>
      <c r="G15" s="23" t="s">
        <v>132</v>
      </c>
      <c r="H15" s="23" t="s">
        <v>132</v>
      </c>
      <c r="I15" s="23" t="s">
        <v>132</v>
      </c>
      <c r="J15" s="23" t="s">
        <v>132</v>
      </c>
      <c r="K15" s="23" t="s">
        <v>132</v>
      </c>
      <c r="L15" s="23" t="s">
        <v>132</v>
      </c>
      <c r="M15" s="24" t="s">
        <v>132</v>
      </c>
    </row>
    <row r="16" ht="21.0" customHeight="true">
      <c r="A16" s="26" t="s">
        <v>132</v>
      </c>
      <c r="B16" s="27" t="s">
        <v>132</v>
      </c>
      <c r="C16" s="28" t="s">
        <v>132</v>
      </c>
      <c r="D16" s="79" t="s">
        <v>65</v>
      </c>
      <c r="E16" s="79" t="s">
        <v>67</v>
      </c>
      <c r="F16" s="79" t="s">
        <v>69</v>
      </c>
      <c r="G16" s="79" t="s">
        <v>71</v>
      </c>
      <c r="H16" s="79" t="s">
        <v>73</v>
      </c>
      <c r="I16" s="79" t="s">
        <v>75</v>
      </c>
      <c r="J16" s="79" t="s">
        <v>77</v>
      </c>
      <c r="K16" s="79" t="s">
        <v>78</v>
      </c>
      <c r="L16" s="79" t="s">
        <v>79</v>
      </c>
      <c r="M16" s="5" t="s">
        <v>132</v>
      </c>
    </row>
    <row r="17" ht="21.0" customHeight="true">
      <c r="A17" s="22" t="s">
        <v>44</v>
      </c>
      <c r="B17" s="23" t="s">
        <v>132</v>
      </c>
      <c r="C17" s="24" t="s">
        <v>132</v>
      </c>
      <c r="D17" s="79" t="s">
        <v>50</v>
      </c>
      <c r="E17" s="79" t="s">
        <v>50</v>
      </c>
      <c r="F17" s="79" t="s">
        <v>401</v>
      </c>
      <c r="G17" s="79" t="s">
        <v>508</v>
      </c>
      <c r="H17" s="79" t="s">
        <v>50</v>
      </c>
      <c r="I17" s="79" t="s">
        <v>50</v>
      </c>
      <c r="J17" s="79" t="s">
        <v>50</v>
      </c>
      <c r="K17" s="79" t="s">
        <v>50</v>
      </c>
      <c r="L17" s="79" t="s">
        <v>50</v>
      </c>
      <c r="M17" s="21" t="s">
        <v>132</v>
      </c>
    </row>
    <row r="18" ht="21.0" customHeight="true">
      <c r="A18" s="22" t="s">
        <v>45</v>
      </c>
      <c r="B18" s="23" t="s">
        <v>132</v>
      </c>
      <c r="C18" s="24" t="s">
        <v>132</v>
      </c>
      <c r="D18" s="79" t="s">
        <v>50</v>
      </c>
      <c r="E18" s="79" t="s">
        <v>50</v>
      </c>
      <c r="F18" s="79" t="s">
        <v>50</v>
      </c>
      <c r="G18" s="79" t="s">
        <v>50</v>
      </c>
      <c r="H18" s="79" t="s">
        <v>50</v>
      </c>
      <c r="I18" s="79" t="s">
        <v>50</v>
      </c>
      <c r="J18" s="79" t="s">
        <v>50</v>
      </c>
      <c r="K18" s="79" t="s">
        <v>50</v>
      </c>
      <c r="L18" s="79" t="s">
        <v>50</v>
      </c>
      <c r="M18" s="21" t="s">
        <v>132</v>
      </c>
    </row>
    <row r="19" ht="21.0" customHeight="true">
      <c r="A19" s="25" t="s">
        <v>18</v>
      </c>
      <c r="B19" s="25" t="s">
        <v>132</v>
      </c>
      <c r="C19" s="25" t="s">
        <v>132</v>
      </c>
      <c r="D19" s="79" t="s">
        <v>636</v>
      </c>
      <c r="E19" s="21" t="s">
        <v>132</v>
      </c>
      <c r="F19" s="21" t="s">
        <v>132</v>
      </c>
      <c r="G19" s="21" t="s">
        <v>132</v>
      </c>
      <c r="H19" s="21" t="s">
        <v>132</v>
      </c>
      <c r="I19" s="21" t="s">
        <v>132</v>
      </c>
      <c r="J19" s="21" t="s">
        <v>132</v>
      </c>
      <c r="K19" s="21" t="s">
        <v>132</v>
      </c>
      <c r="L19" s="21" t="s">
        <v>132</v>
      </c>
      <c r="M19" s="21" t="s">
        <v>132</v>
      </c>
    </row>
    <row r="20" ht="21.0" customHeight="true">
      <c r="A20" s="22" t="s">
        <v>19</v>
      </c>
      <c r="B20" s="23" t="s">
        <v>132</v>
      </c>
      <c r="C20" s="23" t="s">
        <v>132</v>
      </c>
      <c r="D20" s="23" t="s">
        <v>132</v>
      </c>
      <c r="E20" s="23" t="s">
        <v>132</v>
      </c>
      <c r="F20" s="23" t="s">
        <v>132</v>
      </c>
      <c r="G20" s="23" t="s">
        <v>132</v>
      </c>
      <c r="H20" s="23" t="s">
        <v>132</v>
      </c>
      <c r="I20" s="23" t="s">
        <v>132</v>
      </c>
      <c r="J20" s="23" t="s">
        <v>132</v>
      </c>
      <c r="K20" s="23" t="s">
        <v>132</v>
      </c>
      <c r="L20" s="23" t="s">
        <v>132</v>
      </c>
      <c r="M20" s="24" t="s">
        <v>132</v>
      </c>
    </row>
    <row r="21" ht="21.0" customHeight="true">
      <c r="A21" s="79" t="s">
        <v>80</v>
      </c>
      <c r="B21" s="79" t="s">
        <v>50</v>
      </c>
      <c r="C21" s="79" t="s">
        <v>82</v>
      </c>
      <c r="D21" s="79" t="s">
        <v>50</v>
      </c>
      <c r="E21" s="79" t="s">
        <v>84</v>
      </c>
      <c r="F21" s="79" t="s">
        <v>50</v>
      </c>
      <c r="G21" s="79" t="s">
        <v>67</v>
      </c>
      <c r="H21" s="79" t="s">
        <v>50</v>
      </c>
      <c r="I21" s="79" t="s">
        <v>69</v>
      </c>
      <c r="J21" s="79" t="s">
        <v>50</v>
      </c>
      <c r="K21" s="79" t="s">
        <v>71</v>
      </c>
      <c r="L21" s="79" t="s">
        <v>50</v>
      </c>
      <c r="M21" s="21" t="s">
        <v>132</v>
      </c>
    </row>
    <row r="22" ht="21.0" customHeight="true">
      <c r="A22" s="79" t="s">
        <v>73</v>
      </c>
      <c r="B22" s="79" t="s">
        <v>641</v>
      </c>
      <c r="C22" s="79" t="s">
        <v>75</v>
      </c>
      <c r="D22" s="79" t="s">
        <v>642</v>
      </c>
      <c r="E22" s="79" t="s">
        <v>77</v>
      </c>
      <c r="F22" s="79" t="s">
        <v>643</v>
      </c>
      <c r="G22" s="79" t="s">
        <v>78</v>
      </c>
      <c r="H22" s="79" t="s">
        <v>644</v>
      </c>
      <c r="I22" s="79" t="s">
        <v>93</v>
      </c>
      <c r="J22" s="79" t="s">
        <v>645</v>
      </c>
      <c r="K22" s="79" t="s">
        <v>95</v>
      </c>
      <c r="L22" s="79" t="s">
        <v>646</v>
      </c>
      <c r="M22" s="21" t="s">
        <v>132</v>
      </c>
    </row>
    <row r="23" ht="21.0" customHeight="true">
      <c r="A23" s="79" t="s">
        <v>97</v>
      </c>
      <c r="B23" s="79" t="s">
        <v>647</v>
      </c>
      <c r="C23" s="79" t="s">
        <v>99</v>
      </c>
      <c r="D23" s="79" t="s">
        <v>647</v>
      </c>
      <c r="E23" s="79" t="s">
        <v>101</v>
      </c>
      <c r="F23" s="79" t="s">
        <v>648</v>
      </c>
      <c r="G23" s="79" t="s">
        <v>103</v>
      </c>
      <c r="H23" s="79" t="s">
        <v>648</v>
      </c>
      <c r="I23" s="79" t="s">
        <v>105</v>
      </c>
      <c r="J23" s="79" t="s">
        <v>649</v>
      </c>
      <c r="K23" s="79" t="s">
        <v>107</v>
      </c>
      <c r="L23" s="79" t="s">
        <v>649</v>
      </c>
      <c r="M23" s="21" t="s">
        <v>132</v>
      </c>
    </row>
    <row r="24" ht="21.0" customHeight="true">
      <c r="A24" s="79" t="s">
        <v>109</v>
      </c>
      <c r="B24" s="79" t="s">
        <v>650</v>
      </c>
      <c r="C24" s="79" t="s">
        <v>111</v>
      </c>
      <c r="D24" s="79" t="s">
        <v>651</v>
      </c>
      <c r="E24" s="79" t="s">
        <v>113</v>
      </c>
      <c r="F24" s="79" t="s">
        <v>50</v>
      </c>
      <c r="G24" s="79" t="s">
        <v>115</v>
      </c>
      <c r="H24" s="79" t="s">
        <v>50</v>
      </c>
      <c r="I24" s="79" t="s">
        <v>117</v>
      </c>
      <c r="J24" s="79" t="s">
        <v>50</v>
      </c>
      <c r="K24" s="79" t="s">
        <v>119</v>
      </c>
      <c r="L24" s="79" t="s">
        <v>50</v>
      </c>
      <c r="M24" s="21" t="s">
        <v>132</v>
      </c>
    </row>
    <row r="25" ht="21.0" customHeight="true">
      <c r="A25" s="79" t="s">
        <v>120</v>
      </c>
      <c r="B25" s="79" t="s">
        <v>50</v>
      </c>
      <c r="C25" s="79" t="s">
        <v>121</v>
      </c>
      <c r="D25" s="79" t="s">
        <v>50</v>
      </c>
      <c r="E25" s="79" t="s">
        <v>122</v>
      </c>
      <c r="F25" s="79" t="s">
        <v>50</v>
      </c>
      <c r="G25" s="79" t="s">
        <v>123</v>
      </c>
      <c r="H25" s="79" t="s">
        <v>50</v>
      </c>
      <c r="I25" s="79" t="s">
        <v>124</v>
      </c>
      <c r="J25" s="79" t="s">
        <v>50</v>
      </c>
      <c r="K25" s="79" t="s">
        <v>125</v>
      </c>
      <c r="L25" s="79" t="s">
        <v>50</v>
      </c>
      <c r="M25" s="21" t="s">
        <v>132</v>
      </c>
    </row>
    <row r="26" ht="21.0" customHeight="true">
      <c r="A26" s="79" t="s">
        <v>126</v>
      </c>
      <c r="B26" s="79" t="s">
        <v>50</v>
      </c>
      <c r="C26" s="79" t="s">
        <v>127</v>
      </c>
      <c r="D26" s="79" t="s">
        <v>50</v>
      </c>
      <c r="E26" s="79" t="s">
        <v>128</v>
      </c>
      <c r="F26" s="79" t="s">
        <v>50</v>
      </c>
      <c r="G26" s="79" t="s">
        <v>129</v>
      </c>
      <c r="H26" s="79" t="s">
        <v>50</v>
      </c>
      <c r="I26" s="79" t="s">
        <v>130</v>
      </c>
      <c r="J26" s="79" t="s">
        <v>50</v>
      </c>
      <c r="K26" s="79" t="s">
        <v>131</v>
      </c>
      <c r="L26" s="79" t="s">
        <v>50</v>
      </c>
      <c r="M26" s="21" t="s">
        <v>132</v>
      </c>
    </row>
    <row r="27" ht="21.0" customHeight="true">
      <c r="A27" s="30" t="s">
        <v>132</v>
      </c>
      <c r="B27" s="31" t="s">
        <v>132</v>
      </c>
      <c r="C27" s="31" t="s">
        <v>132</v>
      </c>
      <c r="D27" s="31" t="s">
        <v>132</v>
      </c>
      <c r="E27" s="31" t="s">
        <v>132</v>
      </c>
      <c r="F27" s="25" t="s">
        <v>20</v>
      </c>
      <c r="G27" s="25" t="s">
        <v>132</v>
      </c>
      <c r="H27" s="25" t="s">
        <v>132</v>
      </c>
      <c r="I27" s="25" t="s">
        <v>132</v>
      </c>
      <c r="J27" s="25" t="s">
        <v>132</v>
      </c>
      <c r="K27" s="79" t="s">
        <v>398</v>
      </c>
      <c r="L27" s="33" t="s">
        <v>132</v>
      </c>
      <c r="M27" s="33" t="s">
        <v>132</v>
      </c>
    </row>
    <row r="28" ht="21.0" customHeight="true">
      <c r="A28" s="25" t="s">
        <v>21</v>
      </c>
      <c r="B28" s="25" t="s">
        <v>132</v>
      </c>
      <c r="C28" s="25" t="s">
        <v>132</v>
      </c>
      <c r="D28" s="79" t="s">
        <v>637</v>
      </c>
      <c r="E28" s="21" t="s">
        <v>132</v>
      </c>
      <c r="F28" s="25" t="s">
        <v>22</v>
      </c>
      <c r="G28" s="25" t="s">
        <v>132</v>
      </c>
      <c r="H28" s="25" t="s">
        <v>132</v>
      </c>
      <c r="I28" s="25" t="s">
        <v>132</v>
      </c>
      <c r="J28" s="25" t="s">
        <v>132</v>
      </c>
      <c r="K28" s="79" t="s">
        <v>638</v>
      </c>
      <c r="L28" s="33" t="s">
        <v>132</v>
      </c>
      <c r="M28" s="33" t="s">
        <v>132</v>
      </c>
    </row>
    <row r="29" ht="21.0" customHeight="true">
      <c r="A29" s="25" t="s">
        <v>23</v>
      </c>
      <c r="B29" s="25" t="s">
        <v>132</v>
      </c>
      <c r="C29" s="25" t="s">
        <v>132</v>
      </c>
      <c r="D29" s="79" t="s">
        <v>204</v>
      </c>
      <c r="E29" s="21" t="s">
        <v>132</v>
      </c>
      <c r="F29" s="25" t="s">
        <v>24</v>
      </c>
      <c r="G29" s="25" t="s">
        <v>132</v>
      </c>
      <c r="H29" s="25" t="s">
        <v>132</v>
      </c>
      <c r="I29" s="25" t="s">
        <v>132</v>
      </c>
      <c r="J29" s="25" t="s">
        <v>132</v>
      </c>
      <c r="K29" s="79" t="s">
        <v>639</v>
      </c>
      <c r="L29" s="33" t="s">
        <v>132</v>
      </c>
      <c r="M29" s="33" t="s">
        <v>132</v>
      </c>
    </row>
    <row r="30" ht="21.0" customHeight="true">
      <c r="A30" s="25" t="s">
        <v>25</v>
      </c>
      <c r="B30" s="25" t="s">
        <v>132</v>
      </c>
      <c r="C30" s="25" t="s">
        <v>132</v>
      </c>
      <c r="D30" s="79" t="s">
        <v>637</v>
      </c>
      <c r="E30" s="21" t="s">
        <v>132</v>
      </c>
      <c r="F30" s="25" t="s">
        <v>26</v>
      </c>
      <c r="G30" s="25" t="s">
        <v>132</v>
      </c>
      <c r="H30" s="25" t="s">
        <v>132</v>
      </c>
      <c r="I30" s="25" t="s">
        <v>132</v>
      </c>
      <c r="J30" s="25" t="s">
        <v>132</v>
      </c>
      <c r="K30" s="79" t="s">
        <v>638</v>
      </c>
      <c r="L30" s="33" t="s">
        <v>132</v>
      </c>
      <c r="M30" s="33" t="s">
        <v>132</v>
      </c>
    </row>
    <row r="31" ht="21.0" customHeight="true">
      <c r="A31" s="25" t="s">
        <v>27</v>
      </c>
      <c r="B31" s="25" t="s">
        <v>132</v>
      </c>
      <c r="C31" s="25" t="s">
        <v>132</v>
      </c>
      <c r="D31" s="79" t="s">
        <v>204</v>
      </c>
      <c r="E31" s="21" t="s">
        <v>132</v>
      </c>
      <c r="F31" s="25" t="s">
        <v>28</v>
      </c>
      <c r="G31" s="25" t="s">
        <v>132</v>
      </c>
      <c r="H31" s="25" t="s">
        <v>132</v>
      </c>
      <c r="I31" s="25" t="s">
        <v>132</v>
      </c>
      <c r="J31" s="25" t="s">
        <v>132</v>
      </c>
      <c r="K31" s="79" t="s">
        <v>639</v>
      </c>
      <c r="L31" s="33" t="s">
        <v>132</v>
      </c>
      <c r="M31" s="33" t="s">
        <v>132</v>
      </c>
    </row>
    <row r="32" ht="21.0" customHeight="true">
      <c r="A32" s="25" t="s">
        <v>46</v>
      </c>
      <c r="B32" s="25" t="s">
        <v>132</v>
      </c>
      <c r="C32" s="79" t="s">
        <v>640</v>
      </c>
      <c r="D32" s="5" t="s">
        <v>132</v>
      </c>
      <c r="E32" s="5" t="s">
        <v>132</v>
      </c>
      <c r="F32" s="5" t="s">
        <v>132</v>
      </c>
      <c r="G32" s="5" t="s">
        <v>132</v>
      </c>
      <c r="H32" s="5" t="s">
        <v>132</v>
      </c>
      <c r="I32" s="5" t="s">
        <v>132</v>
      </c>
      <c r="J32" s="5" t="s">
        <v>132</v>
      </c>
      <c r="K32" s="5" t="s">
        <v>132</v>
      </c>
      <c r="L32" s="5" t="s">
        <v>132</v>
      </c>
      <c r="M32" s="5" t="s">
        <v>132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132</v>
      </c>
      <c r="C1" s="2" t="s">
        <v>132</v>
      </c>
      <c r="D1" s="3" t="s">
        <v>132</v>
      </c>
      <c r="E1" s="3" t="s">
        <v>132</v>
      </c>
      <c r="F1" s="3" t="s">
        <v>132</v>
      </c>
      <c r="G1" s="3" t="s">
        <v>132</v>
      </c>
      <c r="H1" s="3" t="s">
        <v>132</v>
      </c>
      <c r="I1" s="3" t="s">
        <v>132</v>
      </c>
      <c r="J1" s="3" t="s">
        <v>132</v>
      </c>
      <c r="K1" s="3" t="s">
        <v>132</v>
      </c>
      <c r="L1" s="3" t="s">
        <v>132</v>
      </c>
      <c r="M1" s="3" t="s">
        <v>132</v>
      </c>
    </row>
    <row r="2" ht="21.0" customHeight="true">
      <c r="A2" s="4" t="s">
        <v>34</v>
      </c>
      <c r="B2" s="4" t="s">
        <v>132</v>
      </c>
      <c r="C2" s="4" t="s">
        <v>132</v>
      </c>
      <c r="D2" s="79" t="s">
        <v>652</v>
      </c>
      <c r="E2" s="5" t="s">
        <v>132</v>
      </c>
      <c r="F2" s="5" t="s">
        <v>132</v>
      </c>
      <c r="G2" s="5" t="s">
        <v>132</v>
      </c>
      <c r="H2" s="5" t="s">
        <v>132</v>
      </c>
      <c r="I2" s="5" t="s">
        <v>132</v>
      </c>
      <c r="J2" s="5" t="s">
        <v>132</v>
      </c>
      <c r="K2" s="5" t="s">
        <v>132</v>
      </c>
      <c r="L2" s="5" t="s">
        <v>132</v>
      </c>
      <c r="M2" s="5" t="s">
        <v>132</v>
      </c>
    </row>
    <row r="3" ht="21.0" customHeight="true">
      <c r="A3" s="6" t="s">
        <v>35</v>
      </c>
      <c r="B3" s="7" t="s">
        <v>132</v>
      </c>
      <c r="C3" s="8" t="s">
        <v>132</v>
      </c>
      <c r="D3" s="79" t="s">
        <v>653</v>
      </c>
      <c r="E3" s="9" t="s">
        <v>132</v>
      </c>
      <c r="F3" s="9" t="s">
        <v>132</v>
      </c>
      <c r="G3" s="9" t="s">
        <v>132</v>
      </c>
      <c r="H3" s="9" t="s">
        <v>132</v>
      </c>
      <c r="I3" s="9" t="s">
        <v>132</v>
      </c>
      <c r="J3" s="9" t="s">
        <v>132</v>
      </c>
      <c r="K3" s="9" t="s">
        <v>132</v>
      </c>
      <c r="L3" s="9" t="s">
        <v>132</v>
      </c>
      <c r="M3" s="9" t="s">
        <v>132</v>
      </c>
    </row>
    <row r="4" ht="21.0" customHeight="true">
      <c r="A4" s="6" t="s">
        <v>36</v>
      </c>
      <c r="B4" s="7" t="s">
        <v>132</v>
      </c>
      <c r="C4" s="8" t="s">
        <v>132</v>
      </c>
      <c r="D4" s="79" t="s">
        <v>654</v>
      </c>
      <c r="E4" s="9" t="s">
        <v>132</v>
      </c>
      <c r="F4" s="9" t="s">
        <v>132</v>
      </c>
      <c r="G4" s="9" t="s">
        <v>132</v>
      </c>
      <c r="H4" s="9" t="s">
        <v>132</v>
      </c>
      <c r="I4" s="9" t="s">
        <v>132</v>
      </c>
      <c r="J4" s="9" t="s">
        <v>132</v>
      </c>
      <c r="K4" s="9" t="s">
        <v>132</v>
      </c>
      <c r="L4" s="9" t="s">
        <v>132</v>
      </c>
      <c r="M4" s="9" t="s">
        <v>132</v>
      </c>
    </row>
    <row r="5" ht="21.0" customHeight="true">
      <c r="A5" s="6" t="s">
        <v>37</v>
      </c>
      <c r="B5" s="7" t="s">
        <v>132</v>
      </c>
      <c r="C5" s="8" t="s">
        <v>132</v>
      </c>
      <c r="D5" s="79" t="s">
        <v>401</v>
      </c>
      <c r="E5" s="10" t="s">
        <v>132</v>
      </c>
      <c r="F5" s="10" t="s">
        <v>132</v>
      </c>
      <c r="G5" s="10" t="s">
        <v>132</v>
      </c>
      <c r="H5" s="10" t="s">
        <v>132</v>
      </c>
      <c r="I5" s="10" t="s">
        <v>132</v>
      </c>
      <c r="J5" s="10" t="s">
        <v>132</v>
      </c>
      <c r="K5" s="10" t="s">
        <v>132</v>
      </c>
      <c r="L5" s="10" t="s">
        <v>132</v>
      </c>
      <c r="M5" s="10" t="s">
        <v>132</v>
      </c>
    </row>
    <row r="6" ht="21.0" customHeight="true">
      <c r="A6" s="11" t="s">
        <v>38</v>
      </c>
      <c r="B6" s="12" t="s">
        <v>132</v>
      </c>
      <c r="C6" s="13" t="s">
        <v>132</v>
      </c>
      <c r="D6" s="79" t="s">
        <v>50</v>
      </c>
      <c r="E6" s="14" t="s">
        <v>132</v>
      </c>
      <c r="F6" s="14" t="s">
        <v>132</v>
      </c>
      <c r="G6" s="14" t="s">
        <v>132</v>
      </c>
      <c r="H6" s="14" t="s">
        <v>132</v>
      </c>
      <c r="I6" s="14" t="s">
        <v>132</v>
      </c>
      <c r="J6" s="14" t="s">
        <v>132</v>
      </c>
      <c r="K6" s="14" t="s">
        <v>132</v>
      </c>
      <c r="L6" s="14" t="s">
        <v>132</v>
      </c>
      <c r="M6" s="14" t="s">
        <v>132</v>
      </c>
    </row>
    <row r="7" ht="21.0" customHeight="true">
      <c r="A7" s="15" t="s">
        <v>39</v>
      </c>
      <c r="B7" s="16" t="s">
        <v>132</v>
      </c>
      <c r="C7" s="17" t="s">
        <v>132</v>
      </c>
      <c r="D7" s="79" t="s">
        <v>655</v>
      </c>
      <c r="E7" s="18" t="s">
        <v>132</v>
      </c>
      <c r="F7" s="18" t="s">
        <v>132</v>
      </c>
      <c r="G7" s="18" t="s">
        <v>132</v>
      </c>
      <c r="H7" s="18" t="s">
        <v>132</v>
      </c>
      <c r="I7" s="18" t="s">
        <v>132</v>
      </c>
      <c r="J7" s="18" t="s">
        <v>132</v>
      </c>
      <c r="K7" s="18" t="s">
        <v>132</v>
      </c>
      <c r="L7" s="18" t="s">
        <v>132</v>
      </c>
      <c r="M7" s="18" t="s">
        <v>132</v>
      </c>
    </row>
    <row r="8" ht="21.0" customHeight="true">
      <c r="A8" s="15" t="s">
        <v>40</v>
      </c>
      <c r="B8" s="16" t="s">
        <v>132</v>
      </c>
      <c r="C8" s="17" t="s">
        <v>132</v>
      </c>
      <c r="D8" s="79" t="s">
        <v>394</v>
      </c>
      <c r="E8" s="5" t="s">
        <v>132</v>
      </c>
      <c r="F8" s="5" t="s">
        <v>132</v>
      </c>
      <c r="G8" s="5" t="s">
        <v>132</v>
      </c>
      <c r="H8" s="5" t="s">
        <v>132</v>
      </c>
      <c r="I8" s="5" t="s">
        <v>132</v>
      </c>
      <c r="J8" s="5" t="s">
        <v>132</v>
      </c>
      <c r="K8" s="5" t="s">
        <v>132</v>
      </c>
      <c r="L8" s="5" t="s">
        <v>132</v>
      </c>
      <c r="M8" s="5" t="s">
        <v>132</v>
      </c>
    </row>
    <row r="9" ht="21.0" customHeight="true">
      <c r="A9" s="15" t="s">
        <v>41</v>
      </c>
      <c r="B9" s="16" t="s">
        <v>132</v>
      </c>
      <c r="C9" s="17" t="s">
        <v>132</v>
      </c>
      <c r="D9" s="79" t="s">
        <v>226</v>
      </c>
      <c r="E9" s="19" t="s">
        <v>132</v>
      </c>
      <c r="F9" s="19" t="s">
        <v>132</v>
      </c>
      <c r="G9" s="19" t="s">
        <v>132</v>
      </c>
      <c r="H9" s="19" t="s">
        <v>132</v>
      </c>
      <c r="I9" s="19" t="s">
        <v>132</v>
      </c>
      <c r="J9" s="19" t="s">
        <v>132</v>
      </c>
      <c r="K9" s="19" t="s">
        <v>132</v>
      </c>
      <c r="L9" s="19" t="s">
        <v>132</v>
      </c>
      <c r="M9" s="19" t="s">
        <v>132</v>
      </c>
    </row>
    <row r="10" ht="21.0" customHeight="true">
      <c r="A10" s="20" t="s">
        <v>42</v>
      </c>
      <c r="B10" s="20" t="s">
        <v>132</v>
      </c>
      <c r="C10" s="20" t="s">
        <v>132</v>
      </c>
      <c r="D10" s="79" t="s">
        <v>140</v>
      </c>
      <c r="E10" s="19" t="s">
        <v>132</v>
      </c>
      <c r="F10" s="19" t="s">
        <v>132</v>
      </c>
      <c r="G10" s="19" t="s">
        <v>132</v>
      </c>
      <c r="H10" s="19" t="s">
        <v>132</v>
      </c>
      <c r="I10" s="19" t="s">
        <v>132</v>
      </c>
      <c r="J10" s="19" t="s">
        <v>132</v>
      </c>
      <c r="K10" s="19" t="s">
        <v>132</v>
      </c>
      <c r="L10" s="19" t="s">
        <v>132</v>
      </c>
      <c r="M10" s="19" t="s">
        <v>132</v>
      </c>
    </row>
    <row r="11" ht="21.0" customHeight="true">
      <c r="A11" s="4" t="s">
        <v>13</v>
      </c>
      <c r="B11" s="4" t="s">
        <v>132</v>
      </c>
      <c r="C11" s="4" t="s">
        <v>132</v>
      </c>
      <c r="D11" s="79" t="s">
        <v>656</v>
      </c>
      <c r="E11" s="21" t="s">
        <v>132</v>
      </c>
      <c r="F11" s="21" t="s">
        <v>132</v>
      </c>
      <c r="G11" s="21" t="s">
        <v>132</v>
      </c>
      <c r="H11" s="21" t="s">
        <v>132</v>
      </c>
      <c r="I11" s="21" t="s">
        <v>132</v>
      </c>
      <c r="J11" s="21" t="s">
        <v>132</v>
      </c>
      <c r="K11" s="21" t="s">
        <v>132</v>
      </c>
      <c r="L11" s="21" t="s">
        <v>132</v>
      </c>
      <c r="M11" s="21" t="s">
        <v>132</v>
      </c>
    </row>
    <row r="12" ht="21.0" customHeight="true">
      <c r="A12" s="22" t="s">
        <v>43</v>
      </c>
      <c r="B12" s="23" t="s">
        <v>132</v>
      </c>
      <c r="C12" s="24" t="s">
        <v>132</v>
      </c>
      <c r="D12" s="79" t="s">
        <v>657</v>
      </c>
      <c r="E12" s="21" t="s">
        <v>132</v>
      </c>
      <c r="F12" s="21" t="s">
        <v>132</v>
      </c>
      <c r="G12" s="21" t="s">
        <v>132</v>
      </c>
      <c r="H12" s="21" t="s">
        <v>132</v>
      </c>
      <c r="I12" s="21" t="s">
        <v>132</v>
      </c>
      <c r="J12" s="21" t="s">
        <v>132</v>
      </c>
      <c r="K12" s="21" t="s">
        <v>132</v>
      </c>
      <c r="L12" s="21" t="s">
        <v>132</v>
      </c>
      <c r="M12" s="21" t="s">
        <v>132</v>
      </c>
    </row>
    <row r="13" ht="21.0" customHeight="true">
      <c r="A13" s="25" t="s">
        <v>15</v>
      </c>
      <c r="B13" s="25" t="s">
        <v>132</v>
      </c>
      <c r="C13" s="25" t="s">
        <v>132</v>
      </c>
      <c r="D13" s="79" t="s">
        <v>658</v>
      </c>
      <c r="E13" s="21" t="s">
        <v>132</v>
      </c>
      <c r="F13" s="21" t="s">
        <v>132</v>
      </c>
      <c r="G13" s="21" t="s">
        <v>132</v>
      </c>
      <c r="H13" s="21" t="s">
        <v>132</v>
      </c>
      <c r="I13" s="21" t="s">
        <v>132</v>
      </c>
      <c r="J13" s="21" t="s">
        <v>132</v>
      </c>
      <c r="K13" s="21" t="s">
        <v>132</v>
      </c>
      <c r="L13" s="21" t="s">
        <v>132</v>
      </c>
      <c r="M13" s="21" t="s">
        <v>132</v>
      </c>
    </row>
    <row r="14" ht="21.0" customHeight="true">
      <c r="A14" s="25" t="s">
        <v>16</v>
      </c>
      <c r="B14" s="25" t="s">
        <v>132</v>
      </c>
      <c r="C14" s="25" t="s">
        <v>132</v>
      </c>
      <c r="D14" s="79" t="s">
        <v>50</v>
      </c>
      <c r="E14" s="21" t="s">
        <v>132</v>
      </c>
      <c r="F14" s="21" t="s">
        <v>132</v>
      </c>
      <c r="G14" s="21" t="s">
        <v>132</v>
      </c>
      <c r="H14" s="21" t="s">
        <v>132</v>
      </c>
      <c r="I14" s="21" t="s">
        <v>132</v>
      </c>
      <c r="J14" s="21" t="s">
        <v>132</v>
      </c>
      <c r="K14" s="21" t="s">
        <v>132</v>
      </c>
      <c r="L14" s="21" t="s">
        <v>132</v>
      </c>
      <c r="M14" s="21" t="s">
        <v>132</v>
      </c>
    </row>
    <row r="15" ht="21.0" customHeight="true">
      <c r="A15" s="22" t="s">
        <v>17</v>
      </c>
      <c r="B15" s="23" t="s">
        <v>132</v>
      </c>
      <c r="C15" s="23" t="s">
        <v>132</v>
      </c>
      <c r="D15" s="23" t="s">
        <v>132</v>
      </c>
      <c r="E15" s="23" t="s">
        <v>132</v>
      </c>
      <c r="F15" s="23" t="s">
        <v>132</v>
      </c>
      <c r="G15" s="23" t="s">
        <v>132</v>
      </c>
      <c r="H15" s="23" t="s">
        <v>132</v>
      </c>
      <c r="I15" s="23" t="s">
        <v>132</v>
      </c>
      <c r="J15" s="23" t="s">
        <v>132</v>
      </c>
      <c r="K15" s="23" t="s">
        <v>132</v>
      </c>
      <c r="L15" s="23" t="s">
        <v>132</v>
      </c>
      <c r="M15" s="24" t="s">
        <v>132</v>
      </c>
    </row>
    <row r="16" ht="21.0" customHeight="true">
      <c r="A16" s="26" t="s">
        <v>132</v>
      </c>
      <c r="B16" s="27" t="s">
        <v>132</v>
      </c>
      <c r="C16" s="28" t="s">
        <v>132</v>
      </c>
      <c r="D16" s="79" t="s">
        <v>65</v>
      </c>
      <c r="E16" s="79" t="s">
        <v>67</v>
      </c>
      <c r="F16" s="79" t="s">
        <v>69</v>
      </c>
      <c r="G16" s="79" t="s">
        <v>71</v>
      </c>
      <c r="H16" s="79" t="s">
        <v>73</v>
      </c>
      <c r="I16" s="79" t="s">
        <v>75</v>
      </c>
      <c r="J16" s="79" t="s">
        <v>77</v>
      </c>
      <c r="K16" s="79" t="s">
        <v>78</v>
      </c>
      <c r="L16" s="79" t="s">
        <v>79</v>
      </c>
      <c r="M16" s="5" t="s">
        <v>132</v>
      </c>
    </row>
    <row r="17" ht="21.0" customHeight="true">
      <c r="A17" s="22" t="s">
        <v>44</v>
      </c>
      <c r="B17" s="23" t="s">
        <v>132</v>
      </c>
      <c r="C17" s="24" t="s">
        <v>132</v>
      </c>
      <c r="D17" s="79" t="s">
        <v>50</v>
      </c>
      <c r="E17" s="79" t="s">
        <v>262</v>
      </c>
      <c r="F17" s="79" t="s">
        <v>169</v>
      </c>
      <c r="G17" s="79" t="s">
        <v>664</v>
      </c>
      <c r="H17" s="79" t="s">
        <v>50</v>
      </c>
      <c r="I17" s="79" t="s">
        <v>50</v>
      </c>
      <c r="J17" s="79" t="s">
        <v>50</v>
      </c>
      <c r="K17" s="79" t="s">
        <v>50</v>
      </c>
      <c r="L17" s="79" t="s">
        <v>50</v>
      </c>
      <c r="M17" s="21" t="s">
        <v>132</v>
      </c>
    </row>
    <row r="18" ht="21.0" customHeight="true">
      <c r="A18" s="22" t="s">
        <v>45</v>
      </c>
      <c r="B18" s="23" t="s">
        <v>132</v>
      </c>
      <c r="C18" s="24" t="s">
        <v>132</v>
      </c>
      <c r="D18" s="79" t="s">
        <v>50</v>
      </c>
      <c r="E18" s="79" t="s">
        <v>50</v>
      </c>
      <c r="F18" s="79" t="s">
        <v>50</v>
      </c>
      <c r="G18" s="79" t="s">
        <v>50</v>
      </c>
      <c r="H18" s="79" t="s">
        <v>50</v>
      </c>
      <c r="I18" s="79" t="s">
        <v>50</v>
      </c>
      <c r="J18" s="79" t="s">
        <v>50</v>
      </c>
      <c r="K18" s="79" t="s">
        <v>50</v>
      </c>
      <c r="L18" s="79" t="s">
        <v>50</v>
      </c>
      <c r="M18" s="21" t="s">
        <v>132</v>
      </c>
    </row>
    <row r="19" ht="21.0" customHeight="true">
      <c r="A19" s="25" t="s">
        <v>18</v>
      </c>
      <c r="B19" s="25" t="s">
        <v>132</v>
      </c>
      <c r="C19" s="25" t="s">
        <v>132</v>
      </c>
      <c r="D19" s="79" t="s">
        <v>659</v>
      </c>
      <c r="E19" s="21" t="s">
        <v>132</v>
      </c>
      <c r="F19" s="21" t="s">
        <v>132</v>
      </c>
      <c r="G19" s="21" t="s">
        <v>132</v>
      </c>
      <c r="H19" s="21" t="s">
        <v>132</v>
      </c>
      <c r="I19" s="21" t="s">
        <v>132</v>
      </c>
      <c r="J19" s="21" t="s">
        <v>132</v>
      </c>
      <c r="K19" s="21" t="s">
        <v>132</v>
      </c>
      <c r="L19" s="21" t="s">
        <v>132</v>
      </c>
      <c r="M19" s="21" t="s">
        <v>132</v>
      </c>
    </row>
    <row r="20" ht="21.0" customHeight="true">
      <c r="A20" s="22" t="s">
        <v>19</v>
      </c>
      <c r="B20" s="23" t="s">
        <v>132</v>
      </c>
      <c r="C20" s="23" t="s">
        <v>132</v>
      </c>
      <c r="D20" s="23" t="s">
        <v>132</v>
      </c>
      <c r="E20" s="23" t="s">
        <v>132</v>
      </c>
      <c r="F20" s="23" t="s">
        <v>132</v>
      </c>
      <c r="G20" s="23" t="s">
        <v>132</v>
      </c>
      <c r="H20" s="23" t="s">
        <v>132</v>
      </c>
      <c r="I20" s="23" t="s">
        <v>132</v>
      </c>
      <c r="J20" s="23" t="s">
        <v>132</v>
      </c>
      <c r="K20" s="23" t="s">
        <v>132</v>
      </c>
      <c r="L20" s="23" t="s">
        <v>132</v>
      </c>
      <c r="M20" s="24" t="s">
        <v>132</v>
      </c>
    </row>
    <row r="21" ht="21.0" customHeight="true">
      <c r="A21" s="79" t="s">
        <v>80</v>
      </c>
      <c r="B21" s="79" t="s">
        <v>50</v>
      </c>
      <c r="C21" s="79" t="s">
        <v>82</v>
      </c>
      <c r="D21" s="79" t="s">
        <v>50</v>
      </c>
      <c r="E21" s="79" t="s">
        <v>84</v>
      </c>
      <c r="F21" s="79" t="s">
        <v>50</v>
      </c>
      <c r="G21" s="79" t="s">
        <v>67</v>
      </c>
      <c r="H21" s="79" t="s">
        <v>50</v>
      </c>
      <c r="I21" s="79" t="s">
        <v>69</v>
      </c>
      <c r="J21" s="79" t="s">
        <v>50</v>
      </c>
      <c r="K21" s="79" t="s">
        <v>71</v>
      </c>
      <c r="L21" s="79" t="s">
        <v>50</v>
      </c>
      <c r="M21" s="21" t="s">
        <v>132</v>
      </c>
    </row>
    <row r="22" ht="21.0" customHeight="true">
      <c r="A22" s="79" t="s">
        <v>73</v>
      </c>
      <c r="B22" s="79" t="s">
        <v>665</v>
      </c>
      <c r="C22" s="79" t="s">
        <v>75</v>
      </c>
      <c r="D22" s="79" t="s">
        <v>666</v>
      </c>
      <c r="E22" s="79" t="s">
        <v>77</v>
      </c>
      <c r="F22" s="79" t="s">
        <v>667</v>
      </c>
      <c r="G22" s="79" t="s">
        <v>78</v>
      </c>
      <c r="H22" s="79" t="s">
        <v>668</v>
      </c>
      <c r="I22" s="79" t="s">
        <v>93</v>
      </c>
      <c r="J22" s="79" t="s">
        <v>669</v>
      </c>
      <c r="K22" s="79" t="s">
        <v>95</v>
      </c>
      <c r="L22" s="79" t="s">
        <v>670</v>
      </c>
      <c r="M22" s="21" t="s">
        <v>132</v>
      </c>
    </row>
    <row r="23" ht="21.0" customHeight="true">
      <c r="A23" s="79" t="s">
        <v>97</v>
      </c>
      <c r="B23" s="79" t="s">
        <v>671</v>
      </c>
      <c r="C23" s="79" t="s">
        <v>99</v>
      </c>
      <c r="D23" s="79" t="s">
        <v>672</v>
      </c>
      <c r="E23" s="79" t="s">
        <v>101</v>
      </c>
      <c r="F23" s="79" t="s">
        <v>673</v>
      </c>
      <c r="G23" s="79" t="s">
        <v>103</v>
      </c>
      <c r="H23" s="79" t="s">
        <v>674</v>
      </c>
      <c r="I23" s="79" t="s">
        <v>105</v>
      </c>
      <c r="J23" s="79" t="s">
        <v>675</v>
      </c>
      <c r="K23" s="79" t="s">
        <v>107</v>
      </c>
      <c r="L23" s="79" t="s">
        <v>676</v>
      </c>
      <c r="M23" s="21" t="s">
        <v>132</v>
      </c>
    </row>
    <row r="24" ht="21.0" customHeight="true">
      <c r="A24" s="79" t="s">
        <v>109</v>
      </c>
      <c r="B24" s="79" t="s">
        <v>677</v>
      </c>
      <c r="C24" s="79" t="s">
        <v>111</v>
      </c>
      <c r="D24" s="79" t="s">
        <v>678</v>
      </c>
      <c r="E24" s="79" t="s">
        <v>113</v>
      </c>
      <c r="F24" s="79" t="s">
        <v>679</v>
      </c>
      <c r="G24" s="79" t="s">
        <v>115</v>
      </c>
      <c r="H24" s="79" t="s">
        <v>50</v>
      </c>
      <c r="I24" s="79" t="s">
        <v>117</v>
      </c>
      <c r="J24" s="79" t="s">
        <v>50</v>
      </c>
      <c r="K24" s="79" t="s">
        <v>119</v>
      </c>
      <c r="L24" s="79" t="s">
        <v>50</v>
      </c>
      <c r="M24" s="21" t="s">
        <v>132</v>
      </c>
    </row>
    <row r="25" ht="21.0" customHeight="true">
      <c r="A25" s="79" t="s">
        <v>120</v>
      </c>
      <c r="B25" s="79" t="s">
        <v>50</v>
      </c>
      <c r="C25" s="79" t="s">
        <v>121</v>
      </c>
      <c r="D25" s="79" t="s">
        <v>50</v>
      </c>
      <c r="E25" s="79" t="s">
        <v>122</v>
      </c>
      <c r="F25" s="79" t="s">
        <v>50</v>
      </c>
      <c r="G25" s="79" t="s">
        <v>123</v>
      </c>
      <c r="H25" s="79" t="s">
        <v>50</v>
      </c>
      <c r="I25" s="79" t="s">
        <v>124</v>
      </c>
      <c r="J25" s="79" t="s">
        <v>50</v>
      </c>
      <c r="K25" s="79" t="s">
        <v>125</v>
      </c>
      <c r="L25" s="79" t="s">
        <v>50</v>
      </c>
      <c r="M25" s="21" t="s">
        <v>132</v>
      </c>
    </row>
    <row r="26" ht="21.0" customHeight="true">
      <c r="A26" s="79" t="s">
        <v>126</v>
      </c>
      <c r="B26" s="79" t="s">
        <v>50</v>
      </c>
      <c r="C26" s="79" t="s">
        <v>127</v>
      </c>
      <c r="D26" s="79" t="s">
        <v>50</v>
      </c>
      <c r="E26" s="79" t="s">
        <v>128</v>
      </c>
      <c r="F26" s="79" t="s">
        <v>50</v>
      </c>
      <c r="G26" s="79" t="s">
        <v>129</v>
      </c>
      <c r="H26" s="79" t="s">
        <v>50</v>
      </c>
      <c r="I26" s="79" t="s">
        <v>130</v>
      </c>
      <c r="J26" s="79" t="s">
        <v>50</v>
      </c>
      <c r="K26" s="79" t="s">
        <v>131</v>
      </c>
      <c r="L26" s="79" t="s">
        <v>50</v>
      </c>
      <c r="M26" s="21" t="s">
        <v>132</v>
      </c>
    </row>
    <row r="27" ht="21.0" customHeight="true">
      <c r="A27" s="30" t="s">
        <v>132</v>
      </c>
      <c r="B27" s="31" t="s">
        <v>132</v>
      </c>
      <c r="C27" s="31" t="s">
        <v>132</v>
      </c>
      <c r="D27" s="31" t="s">
        <v>132</v>
      </c>
      <c r="E27" s="31" t="s">
        <v>132</v>
      </c>
      <c r="F27" s="25" t="s">
        <v>20</v>
      </c>
      <c r="G27" s="25" t="s">
        <v>132</v>
      </c>
      <c r="H27" s="25" t="s">
        <v>132</v>
      </c>
      <c r="I27" s="25" t="s">
        <v>132</v>
      </c>
      <c r="J27" s="25" t="s">
        <v>132</v>
      </c>
      <c r="K27" s="79" t="s">
        <v>59</v>
      </c>
      <c r="L27" s="33" t="s">
        <v>132</v>
      </c>
      <c r="M27" s="33" t="s">
        <v>132</v>
      </c>
    </row>
    <row r="28" ht="21.0" customHeight="true">
      <c r="A28" s="25" t="s">
        <v>21</v>
      </c>
      <c r="B28" s="25" t="s">
        <v>132</v>
      </c>
      <c r="C28" s="25" t="s">
        <v>132</v>
      </c>
      <c r="D28" s="79" t="s">
        <v>660</v>
      </c>
      <c r="E28" s="21" t="s">
        <v>132</v>
      </c>
      <c r="F28" s="25" t="s">
        <v>22</v>
      </c>
      <c r="G28" s="25" t="s">
        <v>132</v>
      </c>
      <c r="H28" s="25" t="s">
        <v>132</v>
      </c>
      <c r="I28" s="25" t="s">
        <v>132</v>
      </c>
      <c r="J28" s="25" t="s">
        <v>132</v>
      </c>
      <c r="K28" s="79" t="s">
        <v>661</v>
      </c>
      <c r="L28" s="33" t="s">
        <v>132</v>
      </c>
      <c r="M28" s="33" t="s">
        <v>132</v>
      </c>
    </row>
    <row r="29" ht="21.0" customHeight="true">
      <c r="A29" s="25" t="s">
        <v>23</v>
      </c>
      <c r="B29" s="25" t="s">
        <v>132</v>
      </c>
      <c r="C29" s="25" t="s">
        <v>132</v>
      </c>
      <c r="D29" s="79" t="s">
        <v>658</v>
      </c>
      <c r="E29" s="21" t="s">
        <v>132</v>
      </c>
      <c r="F29" s="25" t="s">
        <v>24</v>
      </c>
      <c r="G29" s="25" t="s">
        <v>132</v>
      </c>
      <c r="H29" s="25" t="s">
        <v>132</v>
      </c>
      <c r="I29" s="25" t="s">
        <v>132</v>
      </c>
      <c r="J29" s="25" t="s">
        <v>132</v>
      </c>
      <c r="K29" s="79" t="s">
        <v>662</v>
      </c>
      <c r="L29" s="33" t="s">
        <v>132</v>
      </c>
      <c r="M29" s="33" t="s">
        <v>132</v>
      </c>
    </row>
    <row r="30" ht="21.0" customHeight="true">
      <c r="A30" s="25" t="s">
        <v>25</v>
      </c>
      <c r="B30" s="25" t="s">
        <v>132</v>
      </c>
      <c r="C30" s="25" t="s">
        <v>132</v>
      </c>
      <c r="D30" s="79" t="s">
        <v>660</v>
      </c>
      <c r="E30" s="21" t="s">
        <v>132</v>
      </c>
      <c r="F30" s="25" t="s">
        <v>26</v>
      </c>
      <c r="G30" s="25" t="s">
        <v>132</v>
      </c>
      <c r="H30" s="25" t="s">
        <v>132</v>
      </c>
      <c r="I30" s="25" t="s">
        <v>132</v>
      </c>
      <c r="J30" s="25" t="s">
        <v>132</v>
      </c>
      <c r="K30" s="79" t="s">
        <v>661</v>
      </c>
      <c r="L30" s="33" t="s">
        <v>132</v>
      </c>
      <c r="M30" s="33" t="s">
        <v>132</v>
      </c>
    </row>
    <row r="31" ht="21.0" customHeight="true">
      <c r="A31" s="25" t="s">
        <v>27</v>
      </c>
      <c r="B31" s="25" t="s">
        <v>132</v>
      </c>
      <c r="C31" s="25" t="s">
        <v>132</v>
      </c>
      <c r="D31" s="79" t="s">
        <v>658</v>
      </c>
      <c r="E31" s="21" t="s">
        <v>132</v>
      </c>
      <c r="F31" s="25" t="s">
        <v>28</v>
      </c>
      <c r="G31" s="25" t="s">
        <v>132</v>
      </c>
      <c r="H31" s="25" t="s">
        <v>132</v>
      </c>
      <c r="I31" s="25" t="s">
        <v>132</v>
      </c>
      <c r="J31" s="25" t="s">
        <v>132</v>
      </c>
      <c r="K31" s="79" t="s">
        <v>662</v>
      </c>
      <c r="L31" s="33" t="s">
        <v>132</v>
      </c>
      <c r="M31" s="33" t="s">
        <v>132</v>
      </c>
    </row>
    <row r="32" ht="21.0" customHeight="true">
      <c r="A32" s="25" t="s">
        <v>46</v>
      </c>
      <c r="B32" s="25" t="s">
        <v>132</v>
      </c>
      <c r="C32" s="79" t="s">
        <v>663</v>
      </c>
      <c r="D32" s="5" t="s">
        <v>132</v>
      </c>
      <c r="E32" s="5" t="s">
        <v>132</v>
      </c>
      <c r="F32" s="5" t="s">
        <v>132</v>
      </c>
      <c r="G32" s="5" t="s">
        <v>132</v>
      </c>
      <c r="H32" s="5" t="s">
        <v>132</v>
      </c>
      <c r="I32" s="5" t="s">
        <v>132</v>
      </c>
      <c r="J32" s="5" t="s">
        <v>132</v>
      </c>
      <c r="K32" s="5" t="s">
        <v>132</v>
      </c>
      <c r="L32" s="5" t="s">
        <v>132</v>
      </c>
      <c r="M32" s="5" t="s">
        <v>132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132</v>
      </c>
      <c r="C1" s="2" t="s">
        <v>132</v>
      </c>
      <c r="D1" s="3" t="s">
        <v>132</v>
      </c>
      <c r="E1" s="3" t="s">
        <v>132</v>
      </c>
      <c r="F1" s="3" t="s">
        <v>132</v>
      </c>
      <c r="G1" s="3" t="s">
        <v>132</v>
      </c>
      <c r="H1" s="3" t="s">
        <v>132</v>
      </c>
      <c r="I1" s="3" t="s">
        <v>132</v>
      </c>
      <c r="J1" s="3" t="s">
        <v>132</v>
      </c>
      <c r="K1" s="3" t="s">
        <v>132</v>
      </c>
      <c r="L1" s="3" t="s">
        <v>132</v>
      </c>
      <c r="M1" s="3" t="s">
        <v>132</v>
      </c>
    </row>
    <row r="2" ht="21.0" customHeight="true">
      <c r="A2" s="4" t="s">
        <v>34</v>
      </c>
      <c r="B2" s="4" t="s">
        <v>132</v>
      </c>
      <c r="C2" s="4" t="s">
        <v>132</v>
      </c>
      <c r="D2" s="79" t="s">
        <v>680</v>
      </c>
      <c r="E2" s="5" t="s">
        <v>132</v>
      </c>
      <c r="F2" s="5" t="s">
        <v>132</v>
      </c>
      <c r="G2" s="5" t="s">
        <v>132</v>
      </c>
      <c r="H2" s="5" t="s">
        <v>132</v>
      </c>
      <c r="I2" s="5" t="s">
        <v>132</v>
      </c>
      <c r="J2" s="5" t="s">
        <v>132</v>
      </c>
      <c r="K2" s="5" t="s">
        <v>132</v>
      </c>
      <c r="L2" s="5" t="s">
        <v>132</v>
      </c>
      <c r="M2" s="5" t="s">
        <v>132</v>
      </c>
    </row>
    <row r="3" ht="21.0" customHeight="true">
      <c r="A3" s="6" t="s">
        <v>35</v>
      </c>
      <c r="B3" s="7" t="s">
        <v>132</v>
      </c>
      <c r="C3" s="8" t="s">
        <v>132</v>
      </c>
      <c r="D3" s="79" t="s">
        <v>681</v>
      </c>
      <c r="E3" s="9" t="s">
        <v>132</v>
      </c>
      <c r="F3" s="9" t="s">
        <v>132</v>
      </c>
      <c r="G3" s="9" t="s">
        <v>132</v>
      </c>
      <c r="H3" s="9" t="s">
        <v>132</v>
      </c>
      <c r="I3" s="9" t="s">
        <v>132</v>
      </c>
      <c r="J3" s="9" t="s">
        <v>132</v>
      </c>
      <c r="K3" s="9" t="s">
        <v>132</v>
      </c>
      <c r="L3" s="9" t="s">
        <v>132</v>
      </c>
      <c r="M3" s="9" t="s">
        <v>132</v>
      </c>
    </row>
    <row r="4" ht="21.0" customHeight="true">
      <c r="A4" s="6" t="s">
        <v>36</v>
      </c>
      <c r="B4" s="7" t="s">
        <v>132</v>
      </c>
      <c r="C4" s="8" t="s">
        <v>132</v>
      </c>
      <c r="D4" s="79" t="s">
        <v>132</v>
      </c>
      <c r="E4" s="9" t="s">
        <v>132</v>
      </c>
      <c r="F4" s="9" t="s">
        <v>132</v>
      </c>
      <c r="G4" s="9" t="s">
        <v>132</v>
      </c>
      <c r="H4" s="9" t="s">
        <v>132</v>
      </c>
      <c r="I4" s="9" t="s">
        <v>132</v>
      </c>
      <c r="J4" s="9" t="s">
        <v>132</v>
      </c>
      <c r="K4" s="9" t="s">
        <v>132</v>
      </c>
      <c r="L4" s="9" t="s">
        <v>132</v>
      </c>
      <c r="M4" s="9" t="s">
        <v>132</v>
      </c>
    </row>
    <row r="5" ht="21.0" customHeight="true">
      <c r="A5" s="6" t="s">
        <v>37</v>
      </c>
      <c r="B5" s="7" t="s">
        <v>132</v>
      </c>
      <c r="C5" s="8" t="s">
        <v>132</v>
      </c>
      <c r="D5" s="79" t="s">
        <v>374</v>
      </c>
      <c r="E5" s="10" t="s">
        <v>132</v>
      </c>
      <c r="F5" s="10" t="s">
        <v>132</v>
      </c>
      <c r="G5" s="10" t="s">
        <v>132</v>
      </c>
      <c r="H5" s="10" t="s">
        <v>132</v>
      </c>
      <c r="I5" s="10" t="s">
        <v>132</v>
      </c>
      <c r="J5" s="10" t="s">
        <v>132</v>
      </c>
      <c r="K5" s="10" t="s">
        <v>132</v>
      </c>
      <c r="L5" s="10" t="s">
        <v>132</v>
      </c>
      <c r="M5" s="10" t="s">
        <v>132</v>
      </c>
    </row>
    <row r="6" ht="21.0" customHeight="true">
      <c r="A6" s="11" t="s">
        <v>38</v>
      </c>
      <c r="B6" s="12" t="s">
        <v>132</v>
      </c>
      <c r="C6" s="13" t="s">
        <v>132</v>
      </c>
      <c r="D6" s="79" t="s">
        <v>50</v>
      </c>
      <c r="E6" s="14" t="s">
        <v>132</v>
      </c>
      <c r="F6" s="14" t="s">
        <v>132</v>
      </c>
      <c r="G6" s="14" t="s">
        <v>132</v>
      </c>
      <c r="H6" s="14" t="s">
        <v>132</v>
      </c>
      <c r="I6" s="14" t="s">
        <v>132</v>
      </c>
      <c r="J6" s="14" t="s">
        <v>132</v>
      </c>
      <c r="K6" s="14" t="s">
        <v>132</v>
      </c>
      <c r="L6" s="14" t="s">
        <v>132</v>
      </c>
      <c r="M6" s="14" t="s">
        <v>132</v>
      </c>
    </row>
    <row r="7" ht="21.0" customHeight="true">
      <c r="A7" s="15" t="s">
        <v>39</v>
      </c>
      <c r="B7" s="16" t="s">
        <v>132</v>
      </c>
      <c r="C7" s="17" t="s">
        <v>132</v>
      </c>
      <c r="D7" s="79" t="s">
        <v>682</v>
      </c>
      <c r="E7" s="18" t="s">
        <v>132</v>
      </c>
      <c r="F7" s="18" t="s">
        <v>132</v>
      </c>
      <c r="G7" s="18" t="s">
        <v>132</v>
      </c>
      <c r="H7" s="18" t="s">
        <v>132</v>
      </c>
      <c r="I7" s="18" t="s">
        <v>132</v>
      </c>
      <c r="J7" s="18" t="s">
        <v>132</v>
      </c>
      <c r="K7" s="18" t="s">
        <v>132</v>
      </c>
      <c r="L7" s="18" t="s">
        <v>132</v>
      </c>
      <c r="M7" s="18" t="s">
        <v>132</v>
      </c>
    </row>
    <row r="8" ht="21.0" customHeight="true">
      <c r="A8" s="15" t="s">
        <v>40</v>
      </c>
      <c r="B8" s="16" t="s">
        <v>132</v>
      </c>
      <c r="C8" s="17" t="s">
        <v>132</v>
      </c>
      <c r="D8" s="79" t="s">
        <v>251</v>
      </c>
      <c r="E8" s="5" t="s">
        <v>132</v>
      </c>
      <c r="F8" s="5" t="s">
        <v>132</v>
      </c>
      <c r="G8" s="5" t="s">
        <v>132</v>
      </c>
      <c r="H8" s="5" t="s">
        <v>132</v>
      </c>
      <c r="I8" s="5" t="s">
        <v>132</v>
      </c>
      <c r="J8" s="5" t="s">
        <v>132</v>
      </c>
      <c r="K8" s="5" t="s">
        <v>132</v>
      </c>
      <c r="L8" s="5" t="s">
        <v>132</v>
      </c>
      <c r="M8" s="5" t="s">
        <v>132</v>
      </c>
    </row>
    <row r="9" ht="21.0" customHeight="true">
      <c r="A9" s="15" t="s">
        <v>41</v>
      </c>
      <c r="B9" s="16" t="s">
        <v>132</v>
      </c>
      <c r="C9" s="17" t="s">
        <v>132</v>
      </c>
      <c r="D9" s="79" t="s">
        <v>226</v>
      </c>
      <c r="E9" s="19" t="s">
        <v>132</v>
      </c>
      <c r="F9" s="19" t="s">
        <v>132</v>
      </c>
      <c r="G9" s="19" t="s">
        <v>132</v>
      </c>
      <c r="H9" s="19" t="s">
        <v>132</v>
      </c>
      <c r="I9" s="19" t="s">
        <v>132</v>
      </c>
      <c r="J9" s="19" t="s">
        <v>132</v>
      </c>
      <c r="K9" s="19" t="s">
        <v>132</v>
      </c>
      <c r="L9" s="19" t="s">
        <v>132</v>
      </c>
      <c r="M9" s="19" t="s">
        <v>132</v>
      </c>
    </row>
    <row r="10" ht="21.0" customHeight="true">
      <c r="A10" s="20" t="s">
        <v>42</v>
      </c>
      <c r="B10" s="20" t="s">
        <v>132</v>
      </c>
      <c r="C10" s="20" t="s">
        <v>132</v>
      </c>
      <c r="D10" s="79" t="s">
        <v>140</v>
      </c>
      <c r="E10" s="19" t="s">
        <v>132</v>
      </c>
      <c r="F10" s="19" t="s">
        <v>132</v>
      </c>
      <c r="G10" s="19" t="s">
        <v>132</v>
      </c>
      <c r="H10" s="19" t="s">
        <v>132</v>
      </c>
      <c r="I10" s="19" t="s">
        <v>132</v>
      </c>
      <c r="J10" s="19" t="s">
        <v>132</v>
      </c>
      <c r="K10" s="19" t="s">
        <v>132</v>
      </c>
      <c r="L10" s="19" t="s">
        <v>132</v>
      </c>
      <c r="M10" s="19" t="s">
        <v>132</v>
      </c>
    </row>
    <row r="11" ht="21.0" customHeight="true">
      <c r="A11" s="4" t="s">
        <v>13</v>
      </c>
      <c r="B11" s="4" t="s">
        <v>132</v>
      </c>
      <c r="C11" s="4" t="s">
        <v>132</v>
      </c>
      <c r="D11" s="79" t="s">
        <v>683</v>
      </c>
      <c r="E11" s="21" t="s">
        <v>132</v>
      </c>
      <c r="F11" s="21" t="s">
        <v>132</v>
      </c>
      <c r="G11" s="21" t="s">
        <v>132</v>
      </c>
      <c r="H11" s="21" t="s">
        <v>132</v>
      </c>
      <c r="I11" s="21" t="s">
        <v>132</v>
      </c>
      <c r="J11" s="21" t="s">
        <v>132</v>
      </c>
      <c r="K11" s="21" t="s">
        <v>132</v>
      </c>
      <c r="L11" s="21" t="s">
        <v>132</v>
      </c>
      <c r="M11" s="21" t="s">
        <v>132</v>
      </c>
    </row>
    <row r="12" ht="21.0" customHeight="true">
      <c r="A12" s="22" t="s">
        <v>43</v>
      </c>
      <c r="B12" s="23" t="s">
        <v>132</v>
      </c>
      <c r="C12" s="24" t="s">
        <v>132</v>
      </c>
      <c r="D12" s="79" t="s">
        <v>684</v>
      </c>
      <c r="E12" s="21" t="s">
        <v>132</v>
      </c>
      <c r="F12" s="21" t="s">
        <v>132</v>
      </c>
      <c r="G12" s="21" t="s">
        <v>132</v>
      </c>
      <c r="H12" s="21" t="s">
        <v>132</v>
      </c>
      <c r="I12" s="21" t="s">
        <v>132</v>
      </c>
      <c r="J12" s="21" t="s">
        <v>132</v>
      </c>
      <c r="K12" s="21" t="s">
        <v>132</v>
      </c>
      <c r="L12" s="21" t="s">
        <v>132</v>
      </c>
      <c r="M12" s="21" t="s">
        <v>132</v>
      </c>
    </row>
    <row r="13" ht="21.0" customHeight="true">
      <c r="A13" s="25" t="s">
        <v>15</v>
      </c>
      <c r="B13" s="25" t="s">
        <v>132</v>
      </c>
      <c r="C13" s="25" t="s">
        <v>132</v>
      </c>
      <c r="D13" s="79" t="s">
        <v>658</v>
      </c>
      <c r="E13" s="21" t="s">
        <v>132</v>
      </c>
      <c r="F13" s="21" t="s">
        <v>132</v>
      </c>
      <c r="G13" s="21" t="s">
        <v>132</v>
      </c>
      <c r="H13" s="21" t="s">
        <v>132</v>
      </c>
      <c r="I13" s="21" t="s">
        <v>132</v>
      </c>
      <c r="J13" s="21" t="s">
        <v>132</v>
      </c>
      <c r="K13" s="21" t="s">
        <v>132</v>
      </c>
      <c r="L13" s="21" t="s">
        <v>132</v>
      </c>
      <c r="M13" s="21" t="s">
        <v>132</v>
      </c>
    </row>
    <row r="14" ht="21.0" customHeight="true">
      <c r="A14" s="25" t="s">
        <v>16</v>
      </c>
      <c r="B14" s="25" t="s">
        <v>132</v>
      </c>
      <c r="C14" s="25" t="s">
        <v>132</v>
      </c>
      <c r="D14" s="79" t="s">
        <v>50</v>
      </c>
      <c r="E14" s="21" t="s">
        <v>132</v>
      </c>
      <c r="F14" s="21" t="s">
        <v>132</v>
      </c>
      <c r="G14" s="21" t="s">
        <v>132</v>
      </c>
      <c r="H14" s="21" t="s">
        <v>132</v>
      </c>
      <c r="I14" s="21" t="s">
        <v>132</v>
      </c>
      <c r="J14" s="21" t="s">
        <v>132</v>
      </c>
      <c r="K14" s="21" t="s">
        <v>132</v>
      </c>
      <c r="L14" s="21" t="s">
        <v>132</v>
      </c>
      <c r="M14" s="21" t="s">
        <v>132</v>
      </c>
    </row>
    <row r="15" ht="21.0" customHeight="true">
      <c r="A15" s="22" t="s">
        <v>17</v>
      </c>
      <c r="B15" s="23" t="s">
        <v>132</v>
      </c>
      <c r="C15" s="23" t="s">
        <v>132</v>
      </c>
      <c r="D15" s="23" t="s">
        <v>132</v>
      </c>
      <c r="E15" s="23" t="s">
        <v>132</v>
      </c>
      <c r="F15" s="23" t="s">
        <v>132</v>
      </c>
      <c r="G15" s="23" t="s">
        <v>132</v>
      </c>
      <c r="H15" s="23" t="s">
        <v>132</v>
      </c>
      <c r="I15" s="23" t="s">
        <v>132</v>
      </c>
      <c r="J15" s="23" t="s">
        <v>132</v>
      </c>
      <c r="K15" s="23" t="s">
        <v>132</v>
      </c>
      <c r="L15" s="23" t="s">
        <v>132</v>
      </c>
      <c r="M15" s="24" t="s">
        <v>132</v>
      </c>
    </row>
    <row r="16" ht="21.0" customHeight="true">
      <c r="A16" s="26" t="s">
        <v>132</v>
      </c>
      <c r="B16" s="27" t="s">
        <v>132</v>
      </c>
      <c r="C16" s="28" t="s">
        <v>132</v>
      </c>
      <c r="D16" s="79" t="s">
        <v>65</v>
      </c>
      <c r="E16" s="79" t="s">
        <v>67</v>
      </c>
      <c r="F16" s="79" t="s">
        <v>69</v>
      </c>
      <c r="G16" s="79" t="s">
        <v>71</v>
      </c>
      <c r="H16" s="79" t="s">
        <v>73</v>
      </c>
      <c r="I16" s="79" t="s">
        <v>75</v>
      </c>
      <c r="J16" s="79" t="s">
        <v>77</v>
      </c>
      <c r="K16" s="79" t="s">
        <v>78</v>
      </c>
      <c r="L16" s="79" t="s">
        <v>79</v>
      </c>
      <c r="M16" s="5" t="s">
        <v>132</v>
      </c>
    </row>
    <row r="17" ht="21.0" customHeight="true">
      <c r="A17" s="22" t="s">
        <v>44</v>
      </c>
      <c r="B17" s="23" t="s">
        <v>132</v>
      </c>
      <c r="C17" s="24" t="s">
        <v>132</v>
      </c>
      <c r="D17" s="79" t="s">
        <v>143</v>
      </c>
      <c r="E17" s="79" t="s">
        <v>690</v>
      </c>
      <c r="F17" s="79" t="s">
        <v>396</v>
      </c>
      <c r="G17" s="79" t="s">
        <v>691</v>
      </c>
      <c r="H17" s="79" t="s">
        <v>50</v>
      </c>
      <c r="I17" s="79" t="s">
        <v>50</v>
      </c>
      <c r="J17" s="79" t="s">
        <v>50</v>
      </c>
      <c r="K17" s="79" t="s">
        <v>50</v>
      </c>
      <c r="L17" s="79" t="s">
        <v>50</v>
      </c>
      <c r="M17" s="21" t="s">
        <v>132</v>
      </c>
    </row>
    <row r="18" ht="21.0" customHeight="true">
      <c r="A18" s="22" t="s">
        <v>45</v>
      </c>
      <c r="B18" s="23" t="s">
        <v>132</v>
      </c>
      <c r="C18" s="24" t="s">
        <v>132</v>
      </c>
      <c r="D18" s="79" t="s">
        <v>50</v>
      </c>
      <c r="E18" s="79" t="s">
        <v>50</v>
      </c>
      <c r="F18" s="79" t="s">
        <v>50</v>
      </c>
      <c r="G18" s="79" t="s">
        <v>50</v>
      </c>
      <c r="H18" s="79" t="s">
        <v>50</v>
      </c>
      <c r="I18" s="79" t="s">
        <v>50</v>
      </c>
      <c r="J18" s="79" t="s">
        <v>50</v>
      </c>
      <c r="K18" s="79" t="s">
        <v>50</v>
      </c>
      <c r="L18" s="79" t="s">
        <v>50</v>
      </c>
      <c r="M18" s="21" t="s">
        <v>132</v>
      </c>
    </row>
    <row r="19" ht="21.0" customHeight="true">
      <c r="A19" s="25" t="s">
        <v>18</v>
      </c>
      <c r="B19" s="25" t="s">
        <v>132</v>
      </c>
      <c r="C19" s="25" t="s">
        <v>132</v>
      </c>
      <c r="D19" s="79" t="s">
        <v>685</v>
      </c>
      <c r="E19" s="21" t="s">
        <v>132</v>
      </c>
      <c r="F19" s="21" t="s">
        <v>132</v>
      </c>
      <c r="G19" s="21" t="s">
        <v>132</v>
      </c>
      <c r="H19" s="21" t="s">
        <v>132</v>
      </c>
      <c r="I19" s="21" t="s">
        <v>132</v>
      </c>
      <c r="J19" s="21" t="s">
        <v>132</v>
      </c>
      <c r="K19" s="21" t="s">
        <v>132</v>
      </c>
      <c r="L19" s="21" t="s">
        <v>132</v>
      </c>
      <c r="M19" s="21" t="s">
        <v>132</v>
      </c>
    </row>
    <row r="20" ht="21.0" customHeight="true">
      <c r="A20" s="22" t="s">
        <v>19</v>
      </c>
      <c r="B20" s="23" t="s">
        <v>132</v>
      </c>
      <c r="C20" s="23" t="s">
        <v>132</v>
      </c>
      <c r="D20" s="23" t="s">
        <v>132</v>
      </c>
      <c r="E20" s="23" t="s">
        <v>132</v>
      </c>
      <c r="F20" s="23" t="s">
        <v>132</v>
      </c>
      <c r="G20" s="23" t="s">
        <v>132</v>
      </c>
      <c r="H20" s="23" t="s">
        <v>132</v>
      </c>
      <c r="I20" s="23" t="s">
        <v>132</v>
      </c>
      <c r="J20" s="23" t="s">
        <v>132</v>
      </c>
      <c r="K20" s="23" t="s">
        <v>132</v>
      </c>
      <c r="L20" s="23" t="s">
        <v>132</v>
      </c>
      <c r="M20" s="24" t="s">
        <v>132</v>
      </c>
    </row>
    <row r="21" ht="21.0" customHeight="true">
      <c r="A21" s="79" t="s">
        <v>80</v>
      </c>
      <c r="B21" s="79" t="s">
        <v>50</v>
      </c>
      <c r="C21" s="79" t="s">
        <v>82</v>
      </c>
      <c r="D21" s="79" t="s">
        <v>50</v>
      </c>
      <c r="E21" s="79" t="s">
        <v>84</v>
      </c>
      <c r="F21" s="79" t="s">
        <v>50</v>
      </c>
      <c r="G21" s="79" t="s">
        <v>67</v>
      </c>
      <c r="H21" s="79" t="s">
        <v>50</v>
      </c>
      <c r="I21" s="79" t="s">
        <v>69</v>
      </c>
      <c r="J21" s="79" t="s">
        <v>50</v>
      </c>
      <c r="K21" s="79" t="s">
        <v>71</v>
      </c>
      <c r="L21" s="79" t="s">
        <v>50</v>
      </c>
      <c r="M21" s="21" t="s">
        <v>132</v>
      </c>
    </row>
    <row r="22" ht="21.0" customHeight="true">
      <c r="A22" s="79" t="s">
        <v>73</v>
      </c>
      <c r="B22" s="79" t="s">
        <v>692</v>
      </c>
      <c r="C22" s="79" t="s">
        <v>75</v>
      </c>
      <c r="D22" s="79" t="s">
        <v>693</v>
      </c>
      <c r="E22" s="79" t="s">
        <v>77</v>
      </c>
      <c r="F22" s="79" t="s">
        <v>694</v>
      </c>
      <c r="G22" s="79" t="s">
        <v>78</v>
      </c>
      <c r="H22" s="79" t="s">
        <v>695</v>
      </c>
      <c r="I22" s="79" t="s">
        <v>93</v>
      </c>
      <c r="J22" s="79" t="s">
        <v>696</v>
      </c>
      <c r="K22" s="79" t="s">
        <v>95</v>
      </c>
      <c r="L22" s="79" t="s">
        <v>697</v>
      </c>
      <c r="M22" s="21" t="s">
        <v>132</v>
      </c>
    </row>
    <row r="23" ht="21.0" customHeight="true">
      <c r="A23" s="79" t="s">
        <v>97</v>
      </c>
      <c r="B23" s="79" t="s">
        <v>698</v>
      </c>
      <c r="C23" s="79" t="s">
        <v>99</v>
      </c>
      <c r="D23" s="79" t="s">
        <v>699</v>
      </c>
      <c r="E23" s="79" t="s">
        <v>101</v>
      </c>
      <c r="F23" s="79" t="s">
        <v>700</v>
      </c>
      <c r="G23" s="79" t="s">
        <v>103</v>
      </c>
      <c r="H23" s="79" t="s">
        <v>701</v>
      </c>
      <c r="I23" s="79" t="s">
        <v>105</v>
      </c>
      <c r="J23" s="79" t="s">
        <v>702</v>
      </c>
      <c r="K23" s="79" t="s">
        <v>107</v>
      </c>
      <c r="L23" s="79" t="s">
        <v>703</v>
      </c>
      <c r="M23" s="21" t="s">
        <v>132</v>
      </c>
    </row>
    <row r="24" ht="21.0" customHeight="true">
      <c r="A24" s="79" t="s">
        <v>109</v>
      </c>
      <c r="B24" s="79" t="s">
        <v>704</v>
      </c>
      <c r="C24" s="79" t="s">
        <v>111</v>
      </c>
      <c r="D24" s="79" t="s">
        <v>705</v>
      </c>
      <c r="E24" s="79" t="s">
        <v>113</v>
      </c>
      <c r="F24" s="79" t="s">
        <v>706</v>
      </c>
      <c r="G24" s="79" t="s">
        <v>115</v>
      </c>
      <c r="H24" s="79" t="s">
        <v>50</v>
      </c>
      <c r="I24" s="79" t="s">
        <v>117</v>
      </c>
      <c r="J24" s="79" t="s">
        <v>50</v>
      </c>
      <c r="K24" s="79" t="s">
        <v>119</v>
      </c>
      <c r="L24" s="79" t="s">
        <v>50</v>
      </c>
      <c r="M24" s="21" t="s">
        <v>132</v>
      </c>
    </row>
    <row r="25" ht="21.0" customHeight="true">
      <c r="A25" s="79" t="s">
        <v>120</v>
      </c>
      <c r="B25" s="79" t="s">
        <v>50</v>
      </c>
      <c r="C25" s="79" t="s">
        <v>121</v>
      </c>
      <c r="D25" s="79" t="s">
        <v>50</v>
      </c>
      <c r="E25" s="79" t="s">
        <v>122</v>
      </c>
      <c r="F25" s="79" t="s">
        <v>50</v>
      </c>
      <c r="G25" s="79" t="s">
        <v>123</v>
      </c>
      <c r="H25" s="79" t="s">
        <v>50</v>
      </c>
      <c r="I25" s="79" t="s">
        <v>124</v>
      </c>
      <c r="J25" s="79" t="s">
        <v>50</v>
      </c>
      <c r="K25" s="79" t="s">
        <v>125</v>
      </c>
      <c r="L25" s="79" t="s">
        <v>50</v>
      </c>
      <c r="M25" s="21" t="s">
        <v>132</v>
      </c>
    </row>
    <row r="26" ht="21.0" customHeight="true">
      <c r="A26" s="79" t="s">
        <v>126</v>
      </c>
      <c r="B26" s="79" t="s">
        <v>50</v>
      </c>
      <c r="C26" s="79" t="s">
        <v>127</v>
      </c>
      <c r="D26" s="79" t="s">
        <v>50</v>
      </c>
      <c r="E26" s="79" t="s">
        <v>128</v>
      </c>
      <c r="F26" s="79" t="s">
        <v>50</v>
      </c>
      <c r="G26" s="79" t="s">
        <v>129</v>
      </c>
      <c r="H26" s="79" t="s">
        <v>50</v>
      </c>
      <c r="I26" s="79" t="s">
        <v>130</v>
      </c>
      <c r="J26" s="79" t="s">
        <v>50</v>
      </c>
      <c r="K26" s="79" t="s">
        <v>131</v>
      </c>
      <c r="L26" s="79" t="s">
        <v>50</v>
      </c>
      <c r="M26" s="21" t="s">
        <v>132</v>
      </c>
    </row>
    <row r="27" ht="21.0" customHeight="true">
      <c r="A27" s="30" t="s">
        <v>132</v>
      </c>
      <c r="B27" s="31" t="s">
        <v>132</v>
      </c>
      <c r="C27" s="31" t="s">
        <v>132</v>
      </c>
      <c r="D27" s="31" t="s">
        <v>132</v>
      </c>
      <c r="E27" s="31" t="s">
        <v>132</v>
      </c>
      <c r="F27" s="25" t="s">
        <v>20</v>
      </c>
      <c r="G27" s="25" t="s">
        <v>132</v>
      </c>
      <c r="H27" s="25" t="s">
        <v>132</v>
      </c>
      <c r="I27" s="25" t="s">
        <v>132</v>
      </c>
      <c r="J27" s="25" t="s">
        <v>132</v>
      </c>
      <c r="K27" s="79" t="s">
        <v>686</v>
      </c>
      <c r="L27" s="33" t="s">
        <v>132</v>
      </c>
      <c r="M27" s="33" t="s">
        <v>132</v>
      </c>
    </row>
    <row r="28" ht="21.0" customHeight="true">
      <c r="A28" s="25" t="s">
        <v>21</v>
      </c>
      <c r="B28" s="25" t="s">
        <v>132</v>
      </c>
      <c r="C28" s="25" t="s">
        <v>132</v>
      </c>
      <c r="D28" s="79" t="s">
        <v>687</v>
      </c>
      <c r="E28" s="21" t="s">
        <v>132</v>
      </c>
      <c r="F28" s="25" t="s">
        <v>22</v>
      </c>
      <c r="G28" s="25" t="s">
        <v>132</v>
      </c>
      <c r="H28" s="25" t="s">
        <v>132</v>
      </c>
      <c r="I28" s="25" t="s">
        <v>132</v>
      </c>
      <c r="J28" s="25" t="s">
        <v>132</v>
      </c>
      <c r="K28" s="79" t="s">
        <v>688</v>
      </c>
      <c r="L28" s="33" t="s">
        <v>132</v>
      </c>
      <c r="M28" s="33" t="s">
        <v>132</v>
      </c>
    </row>
    <row r="29" ht="21.0" customHeight="true">
      <c r="A29" s="25" t="s">
        <v>23</v>
      </c>
      <c r="B29" s="25" t="s">
        <v>132</v>
      </c>
      <c r="C29" s="25" t="s">
        <v>132</v>
      </c>
      <c r="D29" s="79" t="s">
        <v>658</v>
      </c>
      <c r="E29" s="21" t="s">
        <v>132</v>
      </c>
      <c r="F29" s="25" t="s">
        <v>24</v>
      </c>
      <c r="G29" s="25" t="s">
        <v>132</v>
      </c>
      <c r="H29" s="25" t="s">
        <v>132</v>
      </c>
      <c r="I29" s="25" t="s">
        <v>132</v>
      </c>
      <c r="J29" s="25" t="s">
        <v>132</v>
      </c>
      <c r="K29" s="79" t="s">
        <v>382</v>
      </c>
      <c r="L29" s="33" t="s">
        <v>132</v>
      </c>
      <c r="M29" s="33" t="s">
        <v>132</v>
      </c>
    </row>
    <row r="30" ht="21.0" customHeight="true">
      <c r="A30" s="25" t="s">
        <v>25</v>
      </c>
      <c r="B30" s="25" t="s">
        <v>132</v>
      </c>
      <c r="C30" s="25" t="s">
        <v>132</v>
      </c>
      <c r="D30" s="79" t="s">
        <v>687</v>
      </c>
      <c r="E30" s="21" t="s">
        <v>132</v>
      </c>
      <c r="F30" s="25" t="s">
        <v>26</v>
      </c>
      <c r="G30" s="25" t="s">
        <v>132</v>
      </c>
      <c r="H30" s="25" t="s">
        <v>132</v>
      </c>
      <c r="I30" s="25" t="s">
        <v>132</v>
      </c>
      <c r="J30" s="25" t="s">
        <v>132</v>
      </c>
      <c r="K30" s="79" t="s">
        <v>688</v>
      </c>
      <c r="L30" s="33" t="s">
        <v>132</v>
      </c>
      <c r="M30" s="33" t="s">
        <v>132</v>
      </c>
    </row>
    <row r="31" ht="21.0" customHeight="true">
      <c r="A31" s="25" t="s">
        <v>27</v>
      </c>
      <c r="B31" s="25" t="s">
        <v>132</v>
      </c>
      <c r="C31" s="25" t="s">
        <v>132</v>
      </c>
      <c r="D31" s="79" t="s">
        <v>658</v>
      </c>
      <c r="E31" s="21" t="s">
        <v>132</v>
      </c>
      <c r="F31" s="25" t="s">
        <v>28</v>
      </c>
      <c r="G31" s="25" t="s">
        <v>132</v>
      </c>
      <c r="H31" s="25" t="s">
        <v>132</v>
      </c>
      <c r="I31" s="25" t="s">
        <v>132</v>
      </c>
      <c r="J31" s="25" t="s">
        <v>132</v>
      </c>
      <c r="K31" s="79" t="s">
        <v>382</v>
      </c>
      <c r="L31" s="33" t="s">
        <v>132</v>
      </c>
      <c r="M31" s="33" t="s">
        <v>132</v>
      </c>
    </row>
    <row r="32" ht="21.0" customHeight="true">
      <c r="A32" s="25" t="s">
        <v>46</v>
      </c>
      <c r="B32" s="25" t="s">
        <v>132</v>
      </c>
      <c r="C32" s="79" t="s">
        <v>689</v>
      </c>
      <c r="D32" s="5" t="s">
        <v>132</v>
      </c>
      <c r="E32" s="5" t="s">
        <v>132</v>
      </c>
      <c r="F32" s="5" t="s">
        <v>132</v>
      </c>
      <c r="G32" s="5" t="s">
        <v>132</v>
      </c>
      <c r="H32" s="5" t="s">
        <v>132</v>
      </c>
      <c r="I32" s="5" t="s">
        <v>132</v>
      </c>
      <c r="J32" s="5" t="s">
        <v>132</v>
      </c>
      <c r="K32" s="5" t="s">
        <v>132</v>
      </c>
      <c r="L32" s="5" t="s">
        <v>132</v>
      </c>
      <c r="M32" s="5" t="s">
        <v>132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132</v>
      </c>
      <c r="C1" s="2" t="s">
        <v>132</v>
      </c>
      <c r="D1" s="3" t="s">
        <v>132</v>
      </c>
      <c r="E1" s="3" t="s">
        <v>132</v>
      </c>
      <c r="F1" s="3" t="s">
        <v>132</v>
      </c>
      <c r="G1" s="3" t="s">
        <v>132</v>
      </c>
      <c r="H1" s="3" t="s">
        <v>132</v>
      </c>
      <c r="I1" s="3" t="s">
        <v>132</v>
      </c>
      <c r="J1" s="3" t="s">
        <v>132</v>
      </c>
      <c r="K1" s="3" t="s">
        <v>132</v>
      </c>
      <c r="L1" s="3" t="s">
        <v>132</v>
      </c>
      <c r="M1" s="3" t="s">
        <v>132</v>
      </c>
    </row>
    <row r="2" ht="21.0" customHeight="true">
      <c r="A2" s="4" t="s">
        <v>34</v>
      </c>
      <c r="B2" s="4" t="s">
        <v>132</v>
      </c>
      <c r="C2" s="4" t="s">
        <v>132</v>
      </c>
      <c r="D2" s="79" t="s">
        <v>707</v>
      </c>
      <c r="E2" s="5" t="s">
        <v>132</v>
      </c>
      <c r="F2" s="5" t="s">
        <v>132</v>
      </c>
      <c r="G2" s="5" t="s">
        <v>132</v>
      </c>
      <c r="H2" s="5" t="s">
        <v>132</v>
      </c>
      <c r="I2" s="5" t="s">
        <v>132</v>
      </c>
      <c r="J2" s="5" t="s">
        <v>132</v>
      </c>
      <c r="K2" s="5" t="s">
        <v>132</v>
      </c>
      <c r="L2" s="5" t="s">
        <v>132</v>
      </c>
      <c r="M2" s="5" t="s">
        <v>132</v>
      </c>
    </row>
    <row r="3" ht="21.0" customHeight="true">
      <c r="A3" s="6" t="s">
        <v>35</v>
      </c>
      <c r="B3" s="7" t="s">
        <v>132</v>
      </c>
      <c r="C3" s="8" t="s">
        <v>132</v>
      </c>
      <c r="D3" s="79" t="s">
        <v>708</v>
      </c>
      <c r="E3" s="9" t="s">
        <v>132</v>
      </c>
      <c r="F3" s="9" t="s">
        <v>132</v>
      </c>
      <c r="G3" s="9" t="s">
        <v>132</v>
      </c>
      <c r="H3" s="9" t="s">
        <v>132</v>
      </c>
      <c r="I3" s="9" t="s">
        <v>132</v>
      </c>
      <c r="J3" s="9" t="s">
        <v>132</v>
      </c>
      <c r="K3" s="9" t="s">
        <v>132</v>
      </c>
      <c r="L3" s="9" t="s">
        <v>132</v>
      </c>
      <c r="M3" s="9" t="s">
        <v>132</v>
      </c>
    </row>
    <row r="4" ht="21.0" customHeight="true">
      <c r="A4" s="6" t="s">
        <v>36</v>
      </c>
      <c r="B4" s="7" t="s">
        <v>132</v>
      </c>
      <c r="C4" s="8" t="s">
        <v>132</v>
      </c>
      <c r="D4" s="79" t="s">
        <v>709</v>
      </c>
      <c r="E4" s="9" t="s">
        <v>132</v>
      </c>
      <c r="F4" s="9" t="s">
        <v>132</v>
      </c>
      <c r="G4" s="9" t="s">
        <v>132</v>
      </c>
      <c r="H4" s="9" t="s">
        <v>132</v>
      </c>
      <c r="I4" s="9" t="s">
        <v>132</v>
      </c>
      <c r="J4" s="9" t="s">
        <v>132</v>
      </c>
      <c r="K4" s="9" t="s">
        <v>132</v>
      </c>
      <c r="L4" s="9" t="s">
        <v>132</v>
      </c>
      <c r="M4" s="9" t="s">
        <v>132</v>
      </c>
    </row>
    <row r="5" ht="21.0" customHeight="true">
      <c r="A5" s="6" t="s">
        <v>37</v>
      </c>
      <c r="B5" s="7" t="s">
        <v>132</v>
      </c>
      <c r="C5" s="8" t="s">
        <v>132</v>
      </c>
      <c r="D5" s="79" t="s">
        <v>401</v>
      </c>
      <c r="E5" s="10" t="s">
        <v>132</v>
      </c>
      <c r="F5" s="10" t="s">
        <v>132</v>
      </c>
      <c r="G5" s="10" t="s">
        <v>132</v>
      </c>
      <c r="H5" s="10" t="s">
        <v>132</v>
      </c>
      <c r="I5" s="10" t="s">
        <v>132</v>
      </c>
      <c r="J5" s="10" t="s">
        <v>132</v>
      </c>
      <c r="K5" s="10" t="s">
        <v>132</v>
      </c>
      <c r="L5" s="10" t="s">
        <v>132</v>
      </c>
      <c r="M5" s="10" t="s">
        <v>132</v>
      </c>
    </row>
    <row r="6" ht="21.0" customHeight="true">
      <c r="A6" s="11" t="s">
        <v>38</v>
      </c>
      <c r="B6" s="12" t="s">
        <v>132</v>
      </c>
      <c r="C6" s="13" t="s">
        <v>132</v>
      </c>
      <c r="D6" s="79" t="s">
        <v>50</v>
      </c>
      <c r="E6" s="14" t="s">
        <v>132</v>
      </c>
      <c r="F6" s="14" t="s">
        <v>132</v>
      </c>
      <c r="G6" s="14" t="s">
        <v>132</v>
      </c>
      <c r="H6" s="14" t="s">
        <v>132</v>
      </c>
      <c r="I6" s="14" t="s">
        <v>132</v>
      </c>
      <c r="J6" s="14" t="s">
        <v>132</v>
      </c>
      <c r="K6" s="14" t="s">
        <v>132</v>
      </c>
      <c r="L6" s="14" t="s">
        <v>132</v>
      </c>
      <c r="M6" s="14" t="s">
        <v>132</v>
      </c>
    </row>
    <row r="7" ht="21.0" customHeight="true">
      <c r="A7" s="15" t="s">
        <v>39</v>
      </c>
      <c r="B7" s="16" t="s">
        <v>132</v>
      </c>
      <c r="C7" s="17" t="s">
        <v>132</v>
      </c>
      <c r="D7" s="79" t="s">
        <v>710</v>
      </c>
      <c r="E7" s="18" t="s">
        <v>132</v>
      </c>
      <c r="F7" s="18" t="s">
        <v>132</v>
      </c>
      <c r="G7" s="18" t="s">
        <v>132</v>
      </c>
      <c r="H7" s="18" t="s">
        <v>132</v>
      </c>
      <c r="I7" s="18" t="s">
        <v>132</v>
      </c>
      <c r="J7" s="18" t="s">
        <v>132</v>
      </c>
      <c r="K7" s="18" t="s">
        <v>132</v>
      </c>
      <c r="L7" s="18" t="s">
        <v>132</v>
      </c>
      <c r="M7" s="18" t="s">
        <v>132</v>
      </c>
    </row>
    <row r="8" ht="21.0" customHeight="true">
      <c r="A8" s="15" t="s">
        <v>40</v>
      </c>
      <c r="B8" s="16" t="s">
        <v>132</v>
      </c>
      <c r="C8" s="17" t="s">
        <v>132</v>
      </c>
      <c r="D8" s="79" t="s">
        <v>332</v>
      </c>
      <c r="E8" s="5" t="s">
        <v>132</v>
      </c>
      <c r="F8" s="5" t="s">
        <v>132</v>
      </c>
      <c r="G8" s="5" t="s">
        <v>132</v>
      </c>
      <c r="H8" s="5" t="s">
        <v>132</v>
      </c>
      <c r="I8" s="5" t="s">
        <v>132</v>
      </c>
      <c r="J8" s="5" t="s">
        <v>132</v>
      </c>
      <c r="K8" s="5" t="s">
        <v>132</v>
      </c>
      <c r="L8" s="5" t="s">
        <v>132</v>
      </c>
      <c r="M8" s="5" t="s">
        <v>132</v>
      </c>
    </row>
    <row r="9" ht="21.0" customHeight="true">
      <c r="A9" s="15" t="s">
        <v>41</v>
      </c>
      <c r="B9" s="16" t="s">
        <v>132</v>
      </c>
      <c r="C9" s="17" t="s">
        <v>132</v>
      </c>
      <c r="D9" s="79" t="s">
        <v>165</v>
      </c>
      <c r="E9" s="19" t="s">
        <v>132</v>
      </c>
      <c r="F9" s="19" t="s">
        <v>132</v>
      </c>
      <c r="G9" s="19" t="s">
        <v>132</v>
      </c>
      <c r="H9" s="19" t="s">
        <v>132</v>
      </c>
      <c r="I9" s="19" t="s">
        <v>132</v>
      </c>
      <c r="J9" s="19" t="s">
        <v>132</v>
      </c>
      <c r="K9" s="19" t="s">
        <v>132</v>
      </c>
      <c r="L9" s="19" t="s">
        <v>132</v>
      </c>
      <c r="M9" s="19" t="s">
        <v>132</v>
      </c>
    </row>
    <row r="10" ht="21.0" customHeight="true">
      <c r="A10" s="20" t="s">
        <v>42</v>
      </c>
      <c r="B10" s="20" t="s">
        <v>132</v>
      </c>
      <c r="C10" s="20" t="s">
        <v>132</v>
      </c>
      <c r="D10" s="79" t="s">
        <v>140</v>
      </c>
      <c r="E10" s="19" t="s">
        <v>132</v>
      </c>
      <c r="F10" s="19" t="s">
        <v>132</v>
      </c>
      <c r="G10" s="19" t="s">
        <v>132</v>
      </c>
      <c r="H10" s="19" t="s">
        <v>132</v>
      </c>
      <c r="I10" s="19" t="s">
        <v>132</v>
      </c>
      <c r="J10" s="19" t="s">
        <v>132</v>
      </c>
      <c r="K10" s="19" t="s">
        <v>132</v>
      </c>
      <c r="L10" s="19" t="s">
        <v>132</v>
      </c>
      <c r="M10" s="19" t="s">
        <v>132</v>
      </c>
    </row>
    <row r="11" ht="21.0" customHeight="true">
      <c r="A11" s="4" t="s">
        <v>13</v>
      </c>
      <c r="B11" s="4" t="s">
        <v>132</v>
      </c>
      <c r="C11" s="4" t="s">
        <v>132</v>
      </c>
      <c r="D11" s="79" t="s">
        <v>711</v>
      </c>
      <c r="E11" s="21" t="s">
        <v>132</v>
      </c>
      <c r="F11" s="21" t="s">
        <v>132</v>
      </c>
      <c r="G11" s="21" t="s">
        <v>132</v>
      </c>
      <c r="H11" s="21" t="s">
        <v>132</v>
      </c>
      <c r="I11" s="21" t="s">
        <v>132</v>
      </c>
      <c r="J11" s="21" t="s">
        <v>132</v>
      </c>
      <c r="K11" s="21" t="s">
        <v>132</v>
      </c>
      <c r="L11" s="21" t="s">
        <v>132</v>
      </c>
      <c r="M11" s="21" t="s">
        <v>132</v>
      </c>
    </row>
    <row r="12" ht="21.0" customHeight="true">
      <c r="A12" s="22" t="s">
        <v>43</v>
      </c>
      <c r="B12" s="23" t="s">
        <v>132</v>
      </c>
      <c r="C12" s="24" t="s">
        <v>132</v>
      </c>
      <c r="D12" s="79" t="s">
        <v>712</v>
      </c>
      <c r="E12" s="21" t="s">
        <v>132</v>
      </c>
      <c r="F12" s="21" t="s">
        <v>132</v>
      </c>
      <c r="G12" s="21" t="s">
        <v>132</v>
      </c>
      <c r="H12" s="21" t="s">
        <v>132</v>
      </c>
      <c r="I12" s="21" t="s">
        <v>132</v>
      </c>
      <c r="J12" s="21" t="s">
        <v>132</v>
      </c>
      <c r="K12" s="21" t="s">
        <v>132</v>
      </c>
      <c r="L12" s="21" t="s">
        <v>132</v>
      </c>
      <c r="M12" s="21" t="s">
        <v>132</v>
      </c>
    </row>
    <row r="13" ht="21.0" customHeight="true">
      <c r="A13" s="25" t="s">
        <v>15</v>
      </c>
      <c r="B13" s="25" t="s">
        <v>132</v>
      </c>
      <c r="C13" s="25" t="s">
        <v>132</v>
      </c>
      <c r="D13" s="79" t="s">
        <v>713</v>
      </c>
      <c r="E13" s="21" t="s">
        <v>132</v>
      </c>
      <c r="F13" s="21" t="s">
        <v>132</v>
      </c>
      <c r="G13" s="21" t="s">
        <v>132</v>
      </c>
      <c r="H13" s="21" t="s">
        <v>132</v>
      </c>
      <c r="I13" s="21" t="s">
        <v>132</v>
      </c>
      <c r="J13" s="21" t="s">
        <v>132</v>
      </c>
      <c r="K13" s="21" t="s">
        <v>132</v>
      </c>
      <c r="L13" s="21" t="s">
        <v>132</v>
      </c>
      <c r="M13" s="21" t="s">
        <v>132</v>
      </c>
    </row>
    <row r="14" ht="21.0" customHeight="true">
      <c r="A14" s="25" t="s">
        <v>16</v>
      </c>
      <c r="B14" s="25" t="s">
        <v>132</v>
      </c>
      <c r="C14" s="25" t="s">
        <v>132</v>
      </c>
      <c r="D14" s="79" t="s">
        <v>50</v>
      </c>
      <c r="E14" s="21" t="s">
        <v>132</v>
      </c>
      <c r="F14" s="21" t="s">
        <v>132</v>
      </c>
      <c r="G14" s="21" t="s">
        <v>132</v>
      </c>
      <c r="H14" s="21" t="s">
        <v>132</v>
      </c>
      <c r="I14" s="21" t="s">
        <v>132</v>
      </c>
      <c r="J14" s="21" t="s">
        <v>132</v>
      </c>
      <c r="K14" s="21" t="s">
        <v>132</v>
      </c>
      <c r="L14" s="21" t="s">
        <v>132</v>
      </c>
      <c r="M14" s="21" t="s">
        <v>132</v>
      </c>
    </row>
    <row r="15" ht="21.0" customHeight="true">
      <c r="A15" s="22" t="s">
        <v>17</v>
      </c>
      <c r="B15" s="23" t="s">
        <v>132</v>
      </c>
      <c r="C15" s="23" t="s">
        <v>132</v>
      </c>
      <c r="D15" s="23" t="s">
        <v>132</v>
      </c>
      <c r="E15" s="23" t="s">
        <v>132</v>
      </c>
      <c r="F15" s="23" t="s">
        <v>132</v>
      </c>
      <c r="G15" s="23" t="s">
        <v>132</v>
      </c>
      <c r="H15" s="23" t="s">
        <v>132</v>
      </c>
      <c r="I15" s="23" t="s">
        <v>132</v>
      </c>
      <c r="J15" s="23" t="s">
        <v>132</v>
      </c>
      <c r="K15" s="23" t="s">
        <v>132</v>
      </c>
      <c r="L15" s="23" t="s">
        <v>132</v>
      </c>
      <c r="M15" s="24" t="s">
        <v>132</v>
      </c>
    </row>
    <row r="16" ht="21.0" customHeight="true">
      <c r="A16" s="26" t="s">
        <v>132</v>
      </c>
      <c r="B16" s="27" t="s">
        <v>132</v>
      </c>
      <c r="C16" s="28" t="s">
        <v>132</v>
      </c>
      <c r="D16" s="79" t="s">
        <v>65</v>
      </c>
      <c r="E16" s="79" t="s">
        <v>67</v>
      </c>
      <c r="F16" s="79" t="s">
        <v>69</v>
      </c>
      <c r="G16" s="79" t="s">
        <v>71</v>
      </c>
      <c r="H16" s="79" t="s">
        <v>73</v>
      </c>
      <c r="I16" s="79" t="s">
        <v>75</v>
      </c>
      <c r="J16" s="79" t="s">
        <v>77</v>
      </c>
      <c r="K16" s="79" t="s">
        <v>78</v>
      </c>
      <c r="L16" s="79" t="s">
        <v>79</v>
      </c>
      <c r="M16" s="5" t="s">
        <v>132</v>
      </c>
    </row>
    <row r="17" ht="21.0" customHeight="true">
      <c r="A17" s="22" t="s">
        <v>44</v>
      </c>
      <c r="B17" s="23" t="s">
        <v>132</v>
      </c>
      <c r="C17" s="24" t="s">
        <v>132</v>
      </c>
      <c r="D17" s="79" t="s">
        <v>639</v>
      </c>
      <c r="E17" s="79" t="s">
        <v>293</v>
      </c>
      <c r="F17" s="79" t="s">
        <v>344</v>
      </c>
      <c r="G17" s="79" t="s">
        <v>429</v>
      </c>
      <c r="H17" s="79" t="s">
        <v>381</v>
      </c>
      <c r="I17" s="79" t="s">
        <v>50</v>
      </c>
      <c r="J17" s="79" t="s">
        <v>50</v>
      </c>
      <c r="K17" s="79" t="s">
        <v>50</v>
      </c>
      <c r="L17" s="79" t="s">
        <v>50</v>
      </c>
      <c r="M17" s="21" t="s">
        <v>132</v>
      </c>
    </row>
    <row r="18" ht="21.0" customHeight="true">
      <c r="A18" s="22" t="s">
        <v>45</v>
      </c>
      <c r="B18" s="23" t="s">
        <v>132</v>
      </c>
      <c r="C18" s="24" t="s">
        <v>132</v>
      </c>
      <c r="D18" s="79" t="s">
        <v>50</v>
      </c>
      <c r="E18" s="79" t="s">
        <v>50</v>
      </c>
      <c r="F18" s="79" t="s">
        <v>50</v>
      </c>
      <c r="G18" s="79" t="s">
        <v>50</v>
      </c>
      <c r="H18" s="79" t="s">
        <v>50</v>
      </c>
      <c r="I18" s="79" t="s">
        <v>50</v>
      </c>
      <c r="J18" s="79" t="s">
        <v>50</v>
      </c>
      <c r="K18" s="79" t="s">
        <v>50</v>
      </c>
      <c r="L18" s="79" t="s">
        <v>50</v>
      </c>
      <c r="M18" s="21" t="s">
        <v>132</v>
      </c>
    </row>
    <row r="19" ht="21.0" customHeight="true">
      <c r="A19" s="25" t="s">
        <v>18</v>
      </c>
      <c r="B19" s="25" t="s">
        <v>132</v>
      </c>
      <c r="C19" s="25" t="s">
        <v>132</v>
      </c>
      <c r="D19" s="79" t="s">
        <v>714</v>
      </c>
      <c r="E19" s="21" t="s">
        <v>132</v>
      </c>
      <c r="F19" s="21" t="s">
        <v>132</v>
      </c>
      <c r="G19" s="21" t="s">
        <v>132</v>
      </c>
      <c r="H19" s="21" t="s">
        <v>132</v>
      </c>
      <c r="I19" s="21" t="s">
        <v>132</v>
      </c>
      <c r="J19" s="21" t="s">
        <v>132</v>
      </c>
      <c r="K19" s="21" t="s">
        <v>132</v>
      </c>
      <c r="L19" s="21" t="s">
        <v>132</v>
      </c>
      <c r="M19" s="21" t="s">
        <v>132</v>
      </c>
    </row>
    <row r="20" ht="21.0" customHeight="true">
      <c r="A20" s="22" t="s">
        <v>19</v>
      </c>
      <c r="B20" s="23" t="s">
        <v>132</v>
      </c>
      <c r="C20" s="23" t="s">
        <v>132</v>
      </c>
      <c r="D20" s="23" t="s">
        <v>132</v>
      </c>
      <c r="E20" s="23" t="s">
        <v>132</v>
      </c>
      <c r="F20" s="23" t="s">
        <v>132</v>
      </c>
      <c r="G20" s="23" t="s">
        <v>132</v>
      </c>
      <c r="H20" s="23" t="s">
        <v>132</v>
      </c>
      <c r="I20" s="23" t="s">
        <v>132</v>
      </c>
      <c r="J20" s="23" t="s">
        <v>132</v>
      </c>
      <c r="K20" s="23" t="s">
        <v>132</v>
      </c>
      <c r="L20" s="23" t="s">
        <v>132</v>
      </c>
      <c r="M20" s="24" t="s">
        <v>132</v>
      </c>
    </row>
    <row r="21" ht="21.0" customHeight="true">
      <c r="A21" s="79" t="s">
        <v>80</v>
      </c>
      <c r="B21" s="79" t="s">
        <v>50</v>
      </c>
      <c r="C21" s="79" t="s">
        <v>82</v>
      </c>
      <c r="D21" s="79" t="s">
        <v>50</v>
      </c>
      <c r="E21" s="79" t="s">
        <v>84</v>
      </c>
      <c r="F21" s="79" t="s">
        <v>50</v>
      </c>
      <c r="G21" s="79" t="s">
        <v>67</v>
      </c>
      <c r="H21" s="79" t="s">
        <v>50</v>
      </c>
      <c r="I21" s="79" t="s">
        <v>69</v>
      </c>
      <c r="J21" s="79" t="s">
        <v>50</v>
      </c>
      <c r="K21" s="79" t="s">
        <v>71</v>
      </c>
      <c r="L21" s="79" t="s">
        <v>50</v>
      </c>
      <c r="M21" s="21" t="s">
        <v>132</v>
      </c>
    </row>
    <row r="22" ht="21.0" customHeight="true">
      <c r="A22" s="79" t="s">
        <v>73</v>
      </c>
      <c r="B22" s="79" t="s">
        <v>50</v>
      </c>
      <c r="C22" s="79" t="s">
        <v>75</v>
      </c>
      <c r="D22" s="79" t="s">
        <v>717</v>
      </c>
      <c r="E22" s="79" t="s">
        <v>77</v>
      </c>
      <c r="F22" s="79" t="s">
        <v>717</v>
      </c>
      <c r="G22" s="79" t="s">
        <v>78</v>
      </c>
      <c r="H22" s="79" t="s">
        <v>718</v>
      </c>
      <c r="I22" s="79" t="s">
        <v>93</v>
      </c>
      <c r="J22" s="79" t="s">
        <v>719</v>
      </c>
      <c r="K22" s="79" t="s">
        <v>95</v>
      </c>
      <c r="L22" s="79" t="s">
        <v>719</v>
      </c>
      <c r="M22" s="21" t="s">
        <v>132</v>
      </c>
    </row>
    <row r="23" ht="21.0" customHeight="true">
      <c r="A23" s="79" t="s">
        <v>97</v>
      </c>
      <c r="B23" s="79" t="s">
        <v>719</v>
      </c>
      <c r="C23" s="79" t="s">
        <v>99</v>
      </c>
      <c r="D23" s="79" t="s">
        <v>720</v>
      </c>
      <c r="E23" s="79" t="s">
        <v>101</v>
      </c>
      <c r="F23" s="79" t="s">
        <v>721</v>
      </c>
      <c r="G23" s="79" t="s">
        <v>103</v>
      </c>
      <c r="H23" s="79" t="s">
        <v>721</v>
      </c>
      <c r="I23" s="79" t="s">
        <v>105</v>
      </c>
      <c r="J23" s="79" t="s">
        <v>721</v>
      </c>
      <c r="K23" s="79" t="s">
        <v>107</v>
      </c>
      <c r="L23" s="79" t="s">
        <v>721</v>
      </c>
      <c r="M23" s="21" t="s">
        <v>132</v>
      </c>
    </row>
    <row r="24" ht="21.0" customHeight="true">
      <c r="A24" s="79" t="s">
        <v>109</v>
      </c>
      <c r="B24" s="79" t="s">
        <v>722</v>
      </c>
      <c r="C24" s="79" t="s">
        <v>111</v>
      </c>
      <c r="D24" s="79" t="s">
        <v>723</v>
      </c>
      <c r="E24" s="79" t="s">
        <v>113</v>
      </c>
      <c r="F24" s="79" t="s">
        <v>724</v>
      </c>
      <c r="G24" s="79" t="s">
        <v>115</v>
      </c>
      <c r="H24" s="79" t="s">
        <v>725</v>
      </c>
      <c r="I24" s="79" t="s">
        <v>117</v>
      </c>
      <c r="J24" s="79" t="s">
        <v>50</v>
      </c>
      <c r="K24" s="79" t="s">
        <v>119</v>
      </c>
      <c r="L24" s="79" t="s">
        <v>50</v>
      </c>
      <c r="M24" s="21" t="s">
        <v>132</v>
      </c>
    </row>
    <row r="25" ht="21.0" customHeight="true">
      <c r="A25" s="79" t="s">
        <v>120</v>
      </c>
      <c r="B25" s="79" t="s">
        <v>50</v>
      </c>
      <c r="C25" s="79" t="s">
        <v>121</v>
      </c>
      <c r="D25" s="79" t="s">
        <v>50</v>
      </c>
      <c r="E25" s="79" t="s">
        <v>122</v>
      </c>
      <c r="F25" s="79" t="s">
        <v>50</v>
      </c>
      <c r="G25" s="79" t="s">
        <v>123</v>
      </c>
      <c r="H25" s="79" t="s">
        <v>50</v>
      </c>
      <c r="I25" s="79" t="s">
        <v>124</v>
      </c>
      <c r="J25" s="79" t="s">
        <v>50</v>
      </c>
      <c r="K25" s="79" t="s">
        <v>125</v>
      </c>
      <c r="L25" s="79" t="s">
        <v>50</v>
      </c>
      <c r="M25" s="21" t="s">
        <v>132</v>
      </c>
    </row>
    <row r="26" ht="21.0" customHeight="true">
      <c r="A26" s="79" t="s">
        <v>126</v>
      </c>
      <c r="B26" s="79" t="s">
        <v>50</v>
      </c>
      <c r="C26" s="79" t="s">
        <v>127</v>
      </c>
      <c r="D26" s="79" t="s">
        <v>50</v>
      </c>
      <c r="E26" s="79" t="s">
        <v>128</v>
      </c>
      <c r="F26" s="79" t="s">
        <v>50</v>
      </c>
      <c r="G26" s="79" t="s">
        <v>129</v>
      </c>
      <c r="H26" s="79" t="s">
        <v>50</v>
      </c>
      <c r="I26" s="79" t="s">
        <v>130</v>
      </c>
      <c r="J26" s="79" t="s">
        <v>50</v>
      </c>
      <c r="K26" s="79" t="s">
        <v>131</v>
      </c>
      <c r="L26" s="79" t="s">
        <v>50</v>
      </c>
      <c r="M26" s="21" t="s">
        <v>132</v>
      </c>
    </row>
    <row r="27" ht="21.0" customHeight="true">
      <c r="A27" s="30" t="s">
        <v>132</v>
      </c>
      <c r="B27" s="31" t="s">
        <v>132</v>
      </c>
      <c r="C27" s="31" t="s">
        <v>132</v>
      </c>
      <c r="D27" s="31" t="s">
        <v>132</v>
      </c>
      <c r="E27" s="31" t="s">
        <v>132</v>
      </c>
      <c r="F27" s="25" t="s">
        <v>20</v>
      </c>
      <c r="G27" s="25" t="s">
        <v>132</v>
      </c>
      <c r="H27" s="25" t="s">
        <v>132</v>
      </c>
      <c r="I27" s="25" t="s">
        <v>132</v>
      </c>
      <c r="J27" s="25" t="s">
        <v>132</v>
      </c>
      <c r="K27" s="79" t="s">
        <v>440</v>
      </c>
      <c r="L27" s="33" t="s">
        <v>132</v>
      </c>
      <c r="M27" s="33" t="s">
        <v>132</v>
      </c>
    </row>
    <row r="28" ht="21.0" customHeight="true">
      <c r="A28" s="25" t="s">
        <v>21</v>
      </c>
      <c r="B28" s="25" t="s">
        <v>132</v>
      </c>
      <c r="C28" s="25" t="s">
        <v>132</v>
      </c>
      <c r="D28" s="79" t="s">
        <v>715</v>
      </c>
      <c r="E28" s="21" t="s">
        <v>132</v>
      </c>
      <c r="F28" s="25" t="s">
        <v>22</v>
      </c>
      <c r="G28" s="25" t="s">
        <v>132</v>
      </c>
      <c r="H28" s="25" t="s">
        <v>132</v>
      </c>
      <c r="I28" s="25" t="s">
        <v>132</v>
      </c>
      <c r="J28" s="25" t="s">
        <v>132</v>
      </c>
      <c r="K28" s="79" t="s">
        <v>613</v>
      </c>
      <c r="L28" s="33" t="s">
        <v>132</v>
      </c>
      <c r="M28" s="33" t="s">
        <v>132</v>
      </c>
    </row>
    <row r="29" ht="21.0" customHeight="true">
      <c r="A29" s="25" t="s">
        <v>23</v>
      </c>
      <c r="B29" s="25" t="s">
        <v>132</v>
      </c>
      <c r="C29" s="25" t="s">
        <v>132</v>
      </c>
      <c r="D29" s="79" t="s">
        <v>713</v>
      </c>
      <c r="E29" s="21" t="s">
        <v>132</v>
      </c>
      <c r="F29" s="25" t="s">
        <v>24</v>
      </c>
      <c r="G29" s="25" t="s">
        <v>132</v>
      </c>
      <c r="H29" s="25" t="s">
        <v>132</v>
      </c>
      <c r="I29" s="25" t="s">
        <v>132</v>
      </c>
      <c r="J29" s="25" t="s">
        <v>132</v>
      </c>
      <c r="K29" s="79" t="s">
        <v>382</v>
      </c>
      <c r="L29" s="33" t="s">
        <v>132</v>
      </c>
      <c r="M29" s="33" t="s">
        <v>132</v>
      </c>
    </row>
    <row r="30" ht="21.0" customHeight="true">
      <c r="A30" s="25" t="s">
        <v>25</v>
      </c>
      <c r="B30" s="25" t="s">
        <v>132</v>
      </c>
      <c r="C30" s="25" t="s">
        <v>132</v>
      </c>
      <c r="D30" s="79" t="s">
        <v>715</v>
      </c>
      <c r="E30" s="21" t="s">
        <v>132</v>
      </c>
      <c r="F30" s="25" t="s">
        <v>26</v>
      </c>
      <c r="G30" s="25" t="s">
        <v>132</v>
      </c>
      <c r="H30" s="25" t="s">
        <v>132</v>
      </c>
      <c r="I30" s="25" t="s">
        <v>132</v>
      </c>
      <c r="J30" s="25" t="s">
        <v>132</v>
      </c>
      <c r="K30" s="79" t="s">
        <v>613</v>
      </c>
      <c r="L30" s="33" t="s">
        <v>132</v>
      </c>
      <c r="M30" s="33" t="s">
        <v>132</v>
      </c>
    </row>
    <row r="31" ht="21.0" customHeight="true">
      <c r="A31" s="25" t="s">
        <v>27</v>
      </c>
      <c r="B31" s="25" t="s">
        <v>132</v>
      </c>
      <c r="C31" s="25" t="s">
        <v>132</v>
      </c>
      <c r="D31" s="79" t="s">
        <v>713</v>
      </c>
      <c r="E31" s="21" t="s">
        <v>132</v>
      </c>
      <c r="F31" s="25" t="s">
        <v>28</v>
      </c>
      <c r="G31" s="25" t="s">
        <v>132</v>
      </c>
      <c r="H31" s="25" t="s">
        <v>132</v>
      </c>
      <c r="I31" s="25" t="s">
        <v>132</v>
      </c>
      <c r="J31" s="25" t="s">
        <v>132</v>
      </c>
      <c r="K31" s="79" t="s">
        <v>382</v>
      </c>
      <c r="L31" s="33" t="s">
        <v>132</v>
      </c>
      <c r="M31" s="33" t="s">
        <v>132</v>
      </c>
    </row>
    <row r="32" ht="21.0" customHeight="true">
      <c r="A32" s="25" t="s">
        <v>46</v>
      </c>
      <c r="B32" s="25" t="s">
        <v>132</v>
      </c>
      <c r="C32" s="79" t="s">
        <v>716</v>
      </c>
      <c r="D32" s="5" t="s">
        <v>132</v>
      </c>
      <c r="E32" s="5" t="s">
        <v>132</v>
      </c>
      <c r="F32" s="5" t="s">
        <v>132</v>
      </c>
      <c r="G32" s="5" t="s">
        <v>132</v>
      </c>
      <c r="H32" s="5" t="s">
        <v>132</v>
      </c>
      <c r="I32" s="5" t="s">
        <v>132</v>
      </c>
      <c r="J32" s="5" t="s">
        <v>132</v>
      </c>
      <c r="K32" s="5" t="s">
        <v>132</v>
      </c>
      <c r="L32" s="5" t="s">
        <v>132</v>
      </c>
      <c r="M32" s="5" t="s">
        <v>132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132</v>
      </c>
      <c r="C1" s="2" t="s">
        <v>132</v>
      </c>
      <c r="D1" s="3" t="s">
        <v>132</v>
      </c>
      <c r="E1" s="3" t="s">
        <v>132</v>
      </c>
      <c r="F1" s="3" t="s">
        <v>132</v>
      </c>
      <c r="G1" s="3" t="s">
        <v>132</v>
      </c>
      <c r="H1" s="3" t="s">
        <v>132</v>
      </c>
      <c r="I1" s="3" t="s">
        <v>132</v>
      </c>
      <c r="J1" s="3" t="s">
        <v>132</v>
      </c>
      <c r="K1" s="3" t="s">
        <v>132</v>
      </c>
      <c r="L1" s="3" t="s">
        <v>132</v>
      </c>
      <c r="M1" s="3" t="s">
        <v>132</v>
      </c>
    </row>
    <row r="2" ht="21.0" customHeight="true">
      <c r="A2" s="4" t="s">
        <v>34</v>
      </c>
      <c r="B2" s="4" t="s">
        <v>132</v>
      </c>
      <c r="C2" s="4" t="s">
        <v>132</v>
      </c>
      <c r="D2" s="79" t="s">
        <v>726</v>
      </c>
      <c r="E2" s="5" t="s">
        <v>132</v>
      </c>
      <c r="F2" s="5" t="s">
        <v>132</v>
      </c>
      <c r="G2" s="5" t="s">
        <v>132</v>
      </c>
      <c r="H2" s="5" t="s">
        <v>132</v>
      </c>
      <c r="I2" s="5" t="s">
        <v>132</v>
      </c>
      <c r="J2" s="5" t="s">
        <v>132</v>
      </c>
      <c r="K2" s="5" t="s">
        <v>132</v>
      </c>
      <c r="L2" s="5" t="s">
        <v>132</v>
      </c>
      <c r="M2" s="5" t="s">
        <v>132</v>
      </c>
    </row>
    <row r="3" ht="21.0" customHeight="true">
      <c r="A3" s="6" t="s">
        <v>35</v>
      </c>
      <c r="B3" s="7" t="s">
        <v>132</v>
      </c>
      <c r="C3" s="8" t="s">
        <v>132</v>
      </c>
      <c r="D3" s="79" t="s">
        <v>473</v>
      </c>
      <c r="E3" s="9" t="s">
        <v>132</v>
      </c>
      <c r="F3" s="9" t="s">
        <v>132</v>
      </c>
      <c r="G3" s="9" t="s">
        <v>132</v>
      </c>
      <c r="H3" s="9" t="s">
        <v>132</v>
      </c>
      <c r="I3" s="9" t="s">
        <v>132</v>
      </c>
      <c r="J3" s="9" t="s">
        <v>132</v>
      </c>
      <c r="K3" s="9" t="s">
        <v>132</v>
      </c>
      <c r="L3" s="9" t="s">
        <v>132</v>
      </c>
      <c r="M3" s="9" t="s">
        <v>132</v>
      </c>
    </row>
    <row r="4" ht="21.0" customHeight="true">
      <c r="A4" s="6" t="s">
        <v>36</v>
      </c>
      <c r="B4" s="7" t="s">
        <v>132</v>
      </c>
      <c r="C4" s="8" t="s">
        <v>132</v>
      </c>
      <c r="D4" s="79" t="s">
        <v>605</v>
      </c>
      <c r="E4" s="9" t="s">
        <v>132</v>
      </c>
      <c r="F4" s="9" t="s">
        <v>132</v>
      </c>
      <c r="G4" s="9" t="s">
        <v>132</v>
      </c>
      <c r="H4" s="9" t="s">
        <v>132</v>
      </c>
      <c r="I4" s="9" t="s">
        <v>132</v>
      </c>
      <c r="J4" s="9" t="s">
        <v>132</v>
      </c>
      <c r="K4" s="9" t="s">
        <v>132</v>
      </c>
      <c r="L4" s="9" t="s">
        <v>132</v>
      </c>
      <c r="M4" s="9" t="s">
        <v>132</v>
      </c>
    </row>
    <row r="5" ht="21.0" customHeight="true">
      <c r="A5" s="6" t="s">
        <v>37</v>
      </c>
      <c r="B5" s="7" t="s">
        <v>132</v>
      </c>
      <c r="C5" s="8" t="s">
        <v>132</v>
      </c>
      <c r="D5" s="79" t="s">
        <v>727</v>
      </c>
      <c r="E5" s="10" t="s">
        <v>132</v>
      </c>
      <c r="F5" s="10" t="s">
        <v>132</v>
      </c>
      <c r="G5" s="10" t="s">
        <v>132</v>
      </c>
      <c r="H5" s="10" t="s">
        <v>132</v>
      </c>
      <c r="I5" s="10" t="s">
        <v>132</v>
      </c>
      <c r="J5" s="10" t="s">
        <v>132</v>
      </c>
      <c r="K5" s="10" t="s">
        <v>132</v>
      </c>
      <c r="L5" s="10" t="s">
        <v>132</v>
      </c>
      <c r="M5" s="10" t="s">
        <v>132</v>
      </c>
    </row>
    <row r="6" ht="21.0" customHeight="true">
      <c r="A6" s="11" t="s">
        <v>38</v>
      </c>
      <c r="B6" s="12" t="s">
        <v>132</v>
      </c>
      <c r="C6" s="13" t="s">
        <v>132</v>
      </c>
      <c r="D6" s="79" t="s">
        <v>50</v>
      </c>
      <c r="E6" s="14" t="s">
        <v>132</v>
      </c>
      <c r="F6" s="14" t="s">
        <v>132</v>
      </c>
      <c r="G6" s="14" t="s">
        <v>132</v>
      </c>
      <c r="H6" s="14" t="s">
        <v>132</v>
      </c>
      <c r="I6" s="14" t="s">
        <v>132</v>
      </c>
      <c r="J6" s="14" t="s">
        <v>132</v>
      </c>
      <c r="K6" s="14" t="s">
        <v>132</v>
      </c>
      <c r="L6" s="14" t="s">
        <v>132</v>
      </c>
      <c r="M6" s="14" t="s">
        <v>132</v>
      </c>
    </row>
    <row r="7" ht="21.0" customHeight="true">
      <c r="A7" s="15" t="s">
        <v>39</v>
      </c>
      <c r="B7" s="16" t="s">
        <v>132</v>
      </c>
      <c r="C7" s="17" t="s">
        <v>132</v>
      </c>
      <c r="D7" s="79" t="s">
        <v>728</v>
      </c>
      <c r="E7" s="18" t="s">
        <v>132</v>
      </c>
      <c r="F7" s="18" t="s">
        <v>132</v>
      </c>
      <c r="G7" s="18" t="s">
        <v>132</v>
      </c>
      <c r="H7" s="18" t="s">
        <v>132</v>
      </c>
      <c r="I7" s="18" t="s">
        <v>132</v>
      </c>
      <c r="J7" s="18" t="s">
        <v>132</v>
      </c>
      <c r="K7" s="18" t="s">
        <v>132</v>
      </c>
      <c r="L7" s="18" t="s">
        <v>132</v>
      </c>
      <c r="M7" s="18" t="s">
        <v>132</v>
      </c>
    </row>
    <row r="8" ht="21.0" customHeight="true">
      <c r="A8" s="15" t="s">
        <v>40</v>
      </c>
      <c r="B8" s="16" t="s">
        <v>132</v>
      </c>
      <c r="C8" s="17" t="s">
        <v>132</v>
      </c>
      <c r="D8" s="79" t="s">
        <v>164</v>
      </c>
      <c r="E8" s="5" t="s">
        <v>132</v>
      </c>
      <c r="F8" s="5" t="s">
        <v>132</v>
      </c>
      <c r="G8" s="5" t="s">
        <v>132</v>
      </c>
      <c r="H8" s="5" t="s">
        <v>132</v>
      </c>
      <c r="I8" s="5" t="s">
        <v>132</v>
      </c>
      <c r="J8" s="5" t="s">
        <v>132</v>
      </c>
      <c r="K8" s="5" t="s">
        <v>132</v>
      </c>
      <c r="L8" s="5" t="s">
        <v>132</v>
      </c>
      <c r="M8" s="5" t="s">
        <v>132</v>
      </c>
    </row>
    <row r="9" ht="21.0" customHeight="true">
      <c r="A9" s="15" t="s">
        <v>41</v>
      </c>
      <c r="B9" s="16" t="s">
        <v>132</v>
      </c>
      <c r="C9" s="17" t="s">
        <v>132</v>
      </c>
      <c r="D9" s="79" t="s">
        <v>165</v>
      </c>
      <c r="E9" s="19" t="s">
        <v>132</v>
      </c>
      <c r="F9" s="19" t="s">
        <v>132</v>
      </c>
      <c r="G9" s="19" t="s">
        <v>132</v>
      </c>
      <c r="H9" s="19" t="s">
        <v>132</v>
      </c>
      <c r="I9" s="19" t="s">
        <v>132</v>
      </c>
      <c r="J9" s="19" t="s">
        <v>132</v>
      </c>
      <c r="K9" s="19" t="s">
        <v>132</v>
      </c>
      <c r="L9" s="19" t="s">
        <v>132</v>
      </c>
      <c r="M9" s="19" t="s">
        <v>132</v>
      </c>
    </row>
    <row r="10" ht="21.0" customHeight="true">
      <c r="A10" s="20" t="s">
        <v>42</v>
      </c>
      <c r="B10" s="20" t="s">
        <v>132</v>
      </c>
      <c r="C10" s="20" t="s">
        <v>132</v>
      </c>
      <c r="D10" s="79" t="s">
        <v>140</v>
      </c>
      <c r="E10" s="19" t="s">
        <v>132</v>
      </c>
      <c r="F10" s="19" t="s">
        <v>132</v>
      </c>
      <c r="G10" s="19" t="s">
        <v>132</v>
      </c>
      <c r="H10" s="19" t="s">
        <v>132</v>
      </c>
      <c r="I10" s="19" t="s">
        <v>132</v>
      </c>
      <c r="J10" s="19" t="s">
        <v>132</v>
      </c>
      <c r="K10" s="19" t="s">
        <v>132</v>
      </c>
      <c r="L10" s="19" t="s">
        <v>132</v>
      </c>
      <c r="M10" s="19" t="s">
        <v>132</v>
      </c>
    </row>
    <row r="11" ht="21.0" customHeight="true">
      <c r="A11" s="4" t="s">
        <v>13</v>
      </c>
      <c r="B11" s="4" t="s">
        <v>132</v>
      </c>
      <c r="C11" s="4" t="s">
        <v>132</v>
      </c>
      <c r="D11" s="79" t="s">
        <v>729</v>
      </c>
      <c r="E11" s="21" t="s">
        <v>132</v>
      </c>
      <c r="F11" s="21" t="s">
        <v>132</v>
      </c>
      <c r="G11" s="21" t="s">
        <v>132</v>
      </c>
      <c r="H11" s="21" t="s">
        <v>132</v>
      </c>
      <c r="I11" s="21" t="s">
        <v>132</v>
      </c>
      <c r="J11" s="21" t="s">
        <v>132</v>
      </c>
      <c r="K11" s="21" t="s">
        <v>132</v>
      </c>
      <c r="L11" s="21" t="s">
        <v>132</v>
      </c>
      <c r="M11" s="21" t="s">
        <v>132</v>
      </c>
    </row>
    <row r="12" ht="21.0" customHeight="true">
      <c r="A12" s="22" t="s">
        <v>43</v>
      </c>
      <c r="B12" s="23" t="s">
        <v>132</v>
      </c>
      <c r="C12" s="24" t="s">
        <v>132</v>
      </c>
      <c r="D12" s="79" t="s">
        <v>730</v>
      </c>
      <c r="E12" s="21" t="s">
        <v>132</v>
      </c>
      <c r="F12" s="21" t="s">
        <v>132</v>
      </c>
      <c r="G12" s="21" t="s">
        <v>132</v>
      </c>
      <c r="H12" s="21" t="s">
        <v>132</v>
      </c>
      <c r="I12" s="21" t="s">
        <v>132</v>
      </c>
      <c r="J12" s="21" t="s">
        <v>132</v>
      </c>
      <c r="K12" s="21" t="s">
        <v>132</v>
      </c>
      <c r="L12" s="21" t="s">
        <v>132</v>
      </c>
      <c r="M12" s="21" t="s">
        <v>132</v>
      </c>
    </row>
    <row r="13" ht="21.0" customHeight="true">
      <c r="A13" s="25" t="s">
        <v>15</v>
      </c>
      <c r="B13" s="25" t="s">
        <v>132</v>
      </c>
      <c r="C13" s="25" t="s">
        <v>132</v>
      </c>
      <c r="D13" s="79" t="s">
        <v>480</v>
      </c>
      <c r="E13" s="21" t="s">
        <v>132</v>
      </c>
      <c r="F13" s="21" t="s">
        <v>132</v>
      </c>
      <c r="G13" s="21" t="s">
        <v>132</v>
      </c>
      <c r="H13" s="21" t="s">
        <v>132</v>
      </c>
      <c r="I13" s="21" t="s">
        <v>132</v>
      </c>
      <c r="J13" s="21" t="s">
        <v>132</v>
      </c>
      <c r="K13" s="21" t="s">
        <v>132</v>
      </c>
      <c r="L13" s="21" t="s">
        <v>132</v>
      </c>
      <c r="M13" s="21" t="s">
        <v>132</v>
      </c>
    </row>
    <row r="14" ht="21.0" customHeight="true">
      <c r="A14" s="25" t="s">
        <v>16</v>
      </c>
      <c r="B14" s="25" t="s">
        <v>132</v>
      </c>
      <c r="C14" s="25" t="s">
        <v>132</v>
      </c>
      <c r="D14" s="79" t="s">
        <v>50</v>
      </c>
      <c r="E14" s="21" t="s">
        <v>132</v>
      </c>
      <c r="F14" s="21" t="s">
        <v>132</v>
      </c>
      <c r="G14" s="21" t="s">
        <v>132</v>
      </c>
      <c r="H14" s="21" t="s">
        <v>132</v>
      </c>
      <c r="I14" s="21" t="s">
        <v>132</v>
      </c>
      <c r="J14" s="21" t="s">
        <v>132</v>
      </c>
      <c r="K14" s="21" t="s">
        <v>132</v>
      </c>
      <c r="L14" s="21" t="s">
        <v>132</v>
      </c>
      <c r="M14" s="21" t="s">
        <v>132</v>
      </c>
    </row>
    <row r="15" ht="21.0" customHeight="true">
      <c r="A15" s="22" t="s">
        <v>17</v>
      </c>
      <c r="B15" s="23" t="s">
        <v>132</v>
      </c>
      <c r="C15" s="23" t="s">
        <v>132</v>
      </c>
      <c r="D15" s="23" t="s">
        <v>132</v>
      </c>
      <c r="E15" s="23" t="s">
        <v>132</v>
      </c>
      <c r="F15" s="23" t="s">
        <v>132</v>
      </c>
      <c r="G15" s="23" t="s">
        <v>132</v>
      </c>
      <c r="H15" s="23" t="s">
        <v>132</v>
      </c>
      <c r="I15" s="23" t="s">
        <v>132</v>
      </c>
      <c r="J15" s="23" t="s">
        <v>132</v>
      </c>
      <c r="K15" s="23" t="s">
        <v>132</v>
      </c>
      <c r="L15" s="23" t="s">
        <v>132</v>
      </c>
      <c r="M15" s="24" t="s">
        <v>132</v>
      </c>
    </row>
    <row r="16" ht="21.0" customHeight="true">
      <c r="A16" s="26" t="s">
        <v>132</v>
      </c>
      <c r="B16" s="27" t="s">
        <v>132</v>
      </c>
      <c r="C16" s="28" t="s">
        <v>132</v>
      </c>
      <c r="D16" s="79" t="s">
        <v>65</v>
      </c>
      <c r="E16" s="79" t="s">
        <v>67</v>
      </c>
      <c r="F16" s="79" t="s">
        <v>69</v>
      </c>
      <c r="G16" s="79" t="s">
        <v>71</v>
      </c>
      <c r="H16" s="79" t="s">
        <v>73</v>
      </c>
      <c r="I16" s="79" t="s">
        <v>75</v>
      </c>
      <c r="J16" s="79" t="s">
        <v>77</v>
      </c>
      <c r="K16" s="79" t="s">
        <v>78</v>
      </c>
      <c r="L16" s="79" t="s">
        <v>79</v>
      </c>
      <c r="M16" s="5" t="s">
        <v>132</v>
      </c>
    </row>
    <row r="17" ht="21.0" customHeight="true">
      <c r="A17" s="22" t="s">
        <v>44</v>
      </c>
      <c r="B17" s="23" t="s">
        <v>132</v>
      </c>
      <c r="C17" s="24" t="s">
        <v>132</v>
      </c>
      <c r="D17" s="79" t="s">
        <v>50</v>
      </c>
      <c r="E17" s="79" t="s">
        <v>50</v>
      </c>
      <c r="F17" s="79" t="s">
        <v>162</v>
      </c>
      <c r="G17" s="79" t="s">
        <v>736</v>
      </c>
      <c r="H17" s="79" t="s">
        <v>737</v>
      </c>
      <c r="I17" s="79" t="s">
        <v>50</v>
      </c>
      <c r="J17" s="79" t="s">
        <v>50</v>
      </c>
      <c r="K17" s="79" t="s">
        <v>50</v>
      </c>
      <c r="L17" s="79" t="s">
        <v>50</v>
      </c>
      <c r="M17" s="21" t="s">
        <v>132</v>
      </c>
    </row>
    <row r="18" ht="21.0" customHeight="true">
      <c r="A18" s="22" t="s">
        <v>45</v>
      </c>
      <c r="B18" s="23" t="s">
        <v>132</v>
      </c>
      <c r="C18" s="24" t="s">
        <v>132</v>
      </c>
      <c r="D18" s="79" t="s">
        <v>50</v>
      </c>
      <c r="E18" s="79" t="s">
        <v>50</v>
      </c>
      <c r="F18" s="79" t="s">
        <v>50</v>
      </c>
      <c r="G18" s="79" t="s">
        <v>50</v>
      </c>
      <c r="H18" s="79" t="s">
        <v>50</v>
      </c>
      <c r="I18" s="79" t="s">
        <v>50</v>
      </c>
      <c r="J18" s="79" t="s">
        <v>50</v>
      </c>
      <c r="K18" s="79" t="s">
        <v>50</v>
      </c>
      <c r="L18" s="79" t="s">
        <v>50</v>
      </c>
      <c r="M18" s="21" t="s">
        <v>132</v>
      </c>
    </row>
    <row r="19" ht="21.0" customHeight="true">
      <c r="A19" s="25" t="s">
        <v>18</v>
      </c>
      <c r="B19" s="25" t="s">
        <v>132</v>
      </c>
      <c r="C19" s="25" t="s">
        <v>132</v>
      </c>
      <c r="D19" s="79" t="s">
        <v>731</v>
      </c>
      <c r="E19" s="21" t="s">
        <v>132</v>
      </c>
      <c r="F19" s="21" t="s">
        <v>132</v>
      </c>
      <c r="G19" s="21" t="s">
        <v>132</v>
      </c>
      <c r="H19" s="21" t="s">
        <v>132</v>
      </c>
      <c r="I19" s="21" t="s">
        <v>132</v>
      </c>
      <c r="J19" s="21" t="s">
        <v>132</v>
      </c>
      <c r="K19" s="21" t="s">
        <v>132</v>
      </c>
      <c r="L19" s="21" t="s">
        <v>132</v>
      </c>
      <c r="M19" s="21" t="s">
        <v>132</v>
      </c>
    </row>
    <row r="20" ht="21.0" customHeight="true">
      <c r="A20" s="22" t="s">
        <v>19</v>
      </c>
      <c r="B20" s="23" t="s">
        <v>132</v>
      </c>
      <c r="C20" s="23" t="s">
        <v>132</v>
      </c>
      <c r="D20" s="23" t="s">
        <v>132</v>
      </c>
      <c r="E20" s="23" t="s">
        <v>132</v>
      </c>
      <c r="F20" s="23" t="s">
        <v>132</v>
      </c>
      <c r="G20" s="23" t="s">
        <v>132</v>
      </c>
      <c r="H20" s="23" t="s">
        <v>132</v>
      </c>
      <c r="I20" s="23" t="s">
        <v>132</v>
      </c>
      <c r="J20" s="23" t="s">
        <v>132</v>
      </c>
      <c r="K20" s="23" t="s">
        <v>132</v>
      </c>
      <c r="L20" s="23" t="s">
        <v>132</v>
      </c>
      <c r="M20" s="24" t="s">
        <v>132</v>
      </c>
    </row>
    <row r="21" ht="21.0" customHeight="true">
      <c r="A21" s="79" t="s">
        <v>80</v>
      </c>
      <c r="B21" s="79" t="s">
        <v>50</v>
      </c>
      <c r="C21" s="79" t="s">
        <v>82</v>
      </c>
      <c r="D21" s="79" t="s">
        <v>50</v>
      </c>
      <c r="E21" s="79" t="s">
        <v>84</v>
      </c>
      <c r="F21" s="79" t="s">
        <v>50</v>
      </c>
      <c r="G21" s="79" t="s">
        <v>67</v>
      </c>
      <c r="H21" s="79" t="s">
        <v>50</v>
      </c>
      <c r="I21" s="79" t="s">
        <v>69</v>
      </c>
      <c r="J21" s="79" t="s">
        <v>50</v>
      </c>
      <c r="K21" s="79" t="s">
        <v>71</v>
      </c>
      <c r="L21" s="79" t="s">
        <v>50</v>
      </c>
      <c r="M21" s="21" t="s">
        <v>132</v>
      </c>
    </row>
    <row r="22" ht="21.0" customHeight="true">
      <c r="A22" s="79" t="s">
        <v>73</v>
      </c>
      <c r="B22" s="79" t="s">
        <v>50</v>
      </c>
      <c r="C22" s="79" t="s">
        <v>75</v>
      </c>
      <c r="D22" s="79" t="s">
        <v>738</v>
      </c>
      <c r="E22" s="79" t="s">
        <v>77</v>
      </c>
      <c r="F22" s="79" t="s">
        <v>739</v>
      </c>
      <c r="G22" s="79" t="s">
        <v>78</v>
      </c>
      <c r="H22" s="79" t="s">
        <v>740</v>
      </c>
      <c r="I22" s="79" t="s">
        <v>93</v>
      </c>
      <c r="J22" s="79" t="s">
        <v>741</v>
      </c>
      <c r="K22" s="79" t="s">
        <v>95</v>
      </c>
      <c r="L22" s="79" t="s">
        <v>741</v>
      </c>
      <c r="M22" s="21" t="s">
        <v>132</v>
      </c>
    </row>
    <row r="23" ht="21.0" customHeight="true">
      <c r="A23" s="79" t="s">
        <v>97</v>
      </c>
      <c r="B23" s="79" t="s">
        <v>741</v>
      </c>
      <c r="C23" s="79" t="s">
        <v>99</v>
      </c>
      <c r="D23" s="79" t="s">
        <v>742</v>
      </c>
      <c r="E23" s="79" t="s">
        <v>101</v>
      </c>
      <c r="F23" s="79" t="s">
        <v>742</v>
      </c>
      <c r="G23" s="79" t="s">
        <v>103</v>
      </c>
      <c r="H23" s="79" t="s">
        <v>742</v>
      </c>
      <c r="I23" s="79" t="s">
        <v>105</v>
      </c>
      <c r="J23" s="79" t="s">
        <v>743</v>
      </c>
      <c r="K23" s="79" t="s">
        <v>107</v>
      </c>
      <c r="L23" s="79" t="s">
        <v>743</v>
      </c>
      <c r="M23" s="21" t="s">
        <v>132</v>
      </c>
    </row>
    <row r="24" ht="21.0" customHeight="true">
      <c r="A24" s="79" t="s">
        <v>109</v>
      </c>
      <c r="B24" s="79" t="s">
        <v>744</v>
      </c>
      <c r="C24" s="79" t="s">
        <v>111</v>
      </c>
      <c r="D24" s="79" t="s">
        <v>745</v>
      </c>
      <c r="E24" s="79" t="s">
        <v>113</v>
      </c>
      <c r="F24" s="79" t="s">
        <v>745</v>
      </c>
      <c r="G24" s="79" t="s">
        <v>115</v>
      </c>
      <c r="H24" s="79" t="s">
        <v>746</v>
      </c>
      <c r="I24" s="79" t="s">
        <v>117</v>
      </c>
      <c r="J24" s="79" t="s">
        <v>50</v>
      </c>
      <c r="K24" s="79" t="s">
        <v>119</v>
      </c>
      <c r="L24" s="79" t="s">
        <v>50</v>
      </c>
      <c r="M24" s="21" t="s">
        <v>132</v>
      </c>
    </row>
    <row r="25" ht="21.0" customHeight="true">
      <c r="A25" s="79" t="s">
        <v>120</v>
      </c>
      <c r="B25" s="79" t="s">
        <v>50</v>
      </c>
      <c r="C25" s="79" t="s">
        <v>121</v>
      </c>
      <c r="D25" s="79" t="s">
        <v>50</v>
      </c>
      <c r="E25" s="79" t="s">
        <v>122</v>
      </c>
      <c r="F25" s="79" t="s">
        <v>50</v>
      </c>
      <c r="G25" s="79" t="s">
        <v>123</v>
      </c>
      <c r="H25" s="79" t="s">
        <v>50</v>
      </c>
      <c r="I25" s="79" t="s">
        <v>124</v>
      </c>
      <c r="J25" s="79" t="s">
        <v>50</v>
      </c>
      <c r="K25" s="79" t="s">
        <v>125</v>
      </c>
      <c r="L25" s="79" t="s">
        <v>50</v>
      </c>
      <c r="M25" s="21" t="s">
        <v>132</v>
      </c>
    </row>
    <row r="26" ht="21.0" customHeight="true">
      <c r="A26" s="79" t="s">
        <v>126</v>
      </c>
      <c r="B26" s="79" t="s">
        <v>50</v>
      </c>
      <c r="C26" s="79" t="s">
        <v>127</v>
      </c>
      <c r="D26" s="79" t="s">
        <v>50</v>
      </c>
      <c r="E26" s="79" t="s">
        <v>128</v>
      </c>
      <c r="F26" s="79" t="s">
        <v>50</v>
      </c>
      <c r="G26" s="79" t="s">
        <v>129</v>
      </c>
      <c r="H26" s="79" t="s">
        <v>50</v>
      </c>
      <c r="I26" s="79" t="s">
        <v>130</v>
      </c>
      <c r="J26" s="79" t="s">
        <v>50</v>
      </c>
      <c r="K26" s="79" t="s">
        <v>131</v>
      </c>
      <c r="L26" s="79" t="s">
        <v>50</v>
      </c>
      <c r="M26" s="21" t="s">
        <v>132</v>
      </c>
    </row>
    <row r="27" ht="21.0" customHeight="true">
      <c r="A27" s="30" t="s">
        <v>132</v>
      </c>
      <c r="B27" s="31" t="s">
        <v>132</v>
      </c>
      <c r="C27" s="31" t="s">
        <v>132</v>
      </c>
      <c r="D27" s="31" t="s">
        <v>132</v>
      </c>
      <c r="E27" s="31" t="s">
        <v>132</v>
      </c>
      <c r="F27" s="25" t="s">
        <v>20</v>
      </c>
      <c r="G27" s="25" t="s">
        <v>132</v>
      </c>
      <c r="H27" s="25" t="s">
        <v>132</v>
      </c>
      <c r="I27" s="25" t="s">
        <v>132</v>
      </c>
      <c r="J27" s="25" t="s">
        <v>132</v>
      </c>
      <c r="K27" s="79" t="s">
        <v>638</v>
      </c>
      <c r="L27" s="33" t="s">
        <v>132</v>
      </c>
      <c r="M27" s="33" t="s">
        <v>132</v>
      </c>
    </row>
    <row r="28" ht="21.0" customHeight="true">
      <c r="A28" s="25" t="s">
        <v>21</v>
      </c>
      <c r="B28" s="25" t="s">
        <v>132</v>
      </c>
      <c r="C28" s="25" t="s">
        <v>132</v>
      </c>
      <c r="D28" s="79" t="s">
        <v>732</v>
      </c>
      <c r="E28" s="21" t="s">
        <v>132</v>
      </c>
      <c r="F28" s="25" t="s">
        <v>22</v>
      </c>
      <c r="G28" s="25" t="s">
        <v>132</v>
      </c>
      <c r="H28" s="25" t="s">
        <v>132</v>
      </c>
      <c r="I28" s="25" t="s">
        <v>132</v>
      </c>
      <c r="J28" s="25" t="s">
        <v>132</v>
      </c>
      <c r="K28" s="79" t="s">
        <v>733</v>
      </c>
      <c r="L28" s="33" t="s">
        <v>132</v>
      </c>
      <c r="M28" s="33" t="s">
        <v>132</v>
      </c>
    </row>
    <row r="29" ht="21.0" customHeight="true">
      <c r="A29" s="25" t="s">
        <v>23</v>
      </c>
      <c r="B29" s="25" t="s">
        <v>132</v>
      </c>
      <c r="C29" s="25" t="s">
        <v>132</v>
      </c>
      <c r="D29" s="79" t="s">
        <v>480</v>
      </c>
      <c r="E29" s="21" t="s">
        <v>132</v>
      </c>
      <c r="F29" s="25" t="s">
        <v>24</v>
      </c>
      <c r="G29" s="25" t="s">
        <v>132</v>
      </c>
      <c r="H29" s="25" t="s">
        <v>132</v>
      </c>
      <c r="I29" s="25" t="s">
        <v>132</v>
      </c>
      <c r="J29" s="25" t="s">
        <v>132</v>
      </c>
      <c r="K29" s="79" t="s">
        <v>734</v>
      </c>
      <c r="L29" s="33" t="s">
        <v>132</v>
      </c>
      <c r="M29" s="33" t="s">
        <v>132</v>
      </c>
    </row>
    <row r="30" ht="21.0" customHeight="true">
      <c r="A30" s="25" t="s">
        <v>25</v>
      </c>
      <c r="B30" s="25" t="s">
        <v>132</v>
      </c>
      <c r="C30" s="25" t="s">
        <v>132</v>
      </c>
      <c r="D30" s="79" t="s">
        <v>732</v>
      </c>
      <c r="E30" s="21" t="s">
        <v>132</v>
      </c>
      <c r="F30" s="25" t="s">
        <v>26</v>
      </c>
      <c r="G30" s="25" t="s">
        <v>132</v>
      </c>
      <c r="H30" s="25" t="s">
        <v>132</v>
      </c>
      <c r="I30" s="25" t="s">
        <v>132</v>
      </c>
      <c r="J30" s="25" t="s">
        <v>132</v>
      </c>
      <c r="K30" s="79" t="s">
        <v>733</v>
      </c>
      <c r="L30" s="33" t="s">
        <v>132</v>
      </c>
      <c r="M30" s="33" t="s">
        <v>132</v>
      </c>
    </row>
    <row r="31" ht="21.0" customHeight="true">
      <c r="A31" s="25" t="s">
        <v>27</v>
      </c>
      <c r="B31" s="25" t="s">
        <v>132</v>
      </c>
      <c r="C31" s="25" t="s">
        <v>132</v>
      </c>
      <c r="D31" s="79" t="s">
        <v>480</v>
      </c>
      <c r="E31" s="21" t="s">
        <v>132</v>
      </c>
      <c r="F31" s="25" t="s">
        <v>28</v>
      </c>
      <c r="G31" s="25" t="s">
        <v>132</v>
      </c>
      <c r="H31" s="25" t="s">
        <v>132</v>
      </c>
      <c r="I31" s="25" t="s">
        <v>132</v>
      </c>
      <c r="J31" s="25" t="s">
        <v>132</v>
      </c>
      <c r="K31" s="79" t="s">
        <v>734</v>
      </c>
      <c r="L31" s="33" t="s">
        <v>132</v>
      </c>
      <c r="M31" s="33" t="s">
        <v>132</v>
      </c>
    </row>
    <row r="32" ht="21.0" customHeight="true">
      <c r="A32" s="25" t="s">
        <v>46</v>
      </c>
      <c r="B32" s="25" t="s">
        <v>132</v>
      </c>
      <c r="C32" s="79" t="s">
        <v>735</v>
      </c>
      <c r="D32" s="5" t="s">
        <v>132</v>
      </c>
      <c r="E32" s="5" t="s">
        <v>132</v>
      </c>
      <c r="F32" s="5" t="s">
        <v>132</v>
      </c>
      <c r="G32" s="5" t="s">
        <v>132</v>
      </c>
      <c r="H32" s="5" t="s">
        <v>132</v>
      </c>
      <c r="I32" s="5" t="s">
        <v>132</v>
      </c>
      <c r="J32" s="5" t="s">
        <v>132</v>
      </c>
      <c r="K32" s="5" t="s">
        <v>132</v>
      </c>
      <c r="L32" s="5" t="s">
        <v>132</v>
      </c>
      <c r="M32" s="5" t="s">
        <v>132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132</v>
      </c>
      <c r="C1" s="2" t="s">
        <v>132</v>
      </c>
      <c r="D1" s="3" t="s">
        <v>132</v>
      </c>
      <c r="E1" s="3" t="s">
        <v>132</v>
      </c>
      <c r="F1" s="3" t="s">
        <v>132</v>
      </c>
      <c r="G1" s="3" t="s">
        <v>132</v>
      </c>
      <c r="H1" s="3" t="s">
        <v>132</v>
      </c>
      <c r="I1" s="3" t="s">
        <v>132</v>
      </c>
      <c r="J1" s="3" t="s">
        <v>132</v>
      </c>
      <c r="K1" s="3" t="s">
        <v>132</v>
      </c>
      <c r="L1" s="3" t="s">
        <v>132</v>
      </c>
      <c r="M1" s="3" t="s">
        <v>132</v>
      </c>
    </row>
    <row r="2" ht="21.0" customHeight="true">
      <c r="A2" s="4" t="s">
        <v>34</v>
      </c>
      <c r="B2" s="4" t="s">
        <v>132</v>
      </c>
      <c r="C2" s="4" t="s">
        <v>132</v>
      </c>
      <c r="D2" s="79" t="s">
        <v>747</v>
      </c>
      <c r="E2" s="5" t="s">
        <v>132</v>
      </c>
      <c r="F2" s="5" t="s">
        <v>132</v>
      </c>
      <c r="G2" s="5" t="s">
        <v>132</v>
      </c>
      <c r="H2" s="5" t="s">
        <v>132</v>
      </c>
      <c r="I2" s="5" t="s">
        <v>132</v>
      </c>
      <c r="J2" s="5" t="s">
        <v>132</v>
      </c>
      <c r="K2" s="5" t="s">
        <v>132</v>
      </c>
      <c r="L2" s="5" t="s">
        <v>132</v>
      </c>
      <c r="M2" s="5" t="s">
        <v>132</v>
      </c>
    </row>
    <row r="3" ht="21.0" customHeight="true">
      <c r="A3" s="6" t="s">
        <v>35</v>
      </c>
      <c r="B3" s="7" t="s">
        <v>132</v>
      </c>
      <c r="C3" s="8" t="s">
        <v>132</v>
      </c>
      <c r="D3" s="79" t="s">
        <v>473</v>
      </c>
      <c r="E3" s="9" t="s">
        <v>132</v>
      </c>
      <c r="F3" s="9" t="s">
        <v>132</v>
      </c>
      <c r="G3" s="9" t="s">
        <v>132</v>
      </c>
      <c r="H3" s="9" t="s">
        <v>132</v>
      </c>
      <c r="I3" s="9" t="s">
        <v>132</v>
      </c>
      <c r="J3" s="9" t="s">
        <v>132</v>
      </c>
      <c r="K3" s="9" t="s">
        <v>132</v>
      </c>
      <c r="L3" s="9" t="s">
        <v>132</v>
      </c>
      <c r="M3" s="9" t="s">
        <v>132</v>
      </c>
    </row>
    <row r="4" ht="21.0" customHeight="true">
      <c r="A4" s="6" t="s">
        <v>36</v>
      </c>
      <c r="B4" s="7" t="s">
        <v>132</v>
      </c>
      <c r="C4" s="8" t="s">
        <v>132</v>
      </c>
      <c r="D4" s="79" t="s">
        <v>605</v>
      </c>
      <c r="E4" s="9" t="s">
        <v>132</v>
      </c>
      <c r="F4" s="9" t="s">
        <v>132</v>
      </c>
      <c r="G4" s="9" t="s">
        <v>132</v>
      </c>
      <c r="H4" s="9" t="s">
        <v>132</v>
      </c>
      <c r="I4" s="9" t="s">
        <v>132</v>
      </c>
      <c r="J4" s="9" t="s">
        <v>132</v>
      </c>
      <c r="K4" s="9" t="s">
        <v>132</v>
      </c>
      <c r="L4" s="9" t="s">
        <v>132</v>
      </c>
      <c r="M4" s="9" t="s">
        <v>132</v>
      </c>
    </row>
    <row r="5" ht="21.0" customHeight="true">
      <c r="A5" s="6" t="s">
        <v>37</v>
      </c>
      <c r="B5" s="7" t="s">
        <v>132</v>
      </c>
      <c r="C5" s="8" t="s">
        <v>132</v>
      </c>
      <c r="D5" s="79" t="s">
        <v>191</v>
      </c>
      <c r="E5" s="10" t="s">
        <v>132</v>
      </c>
      <c r="F5" s="10" t="s">
        <v>132</v>
      </c>
      <c r="G5" s="10" t="s">
        <v>132</v>
      </c>
      <c r="H5" s="10" t="s">
        <v>132</v>
      </c>
      <c r="I5" s="10" t="s">
        <v>132</v>
      </c>
      <c r="J5" s="10" t="s">
        <v>132</v>
      </c>
      <c r="K5" s="10" t="s">
        <v>132</v>
      </c>
      <c r="L5" s="10" t="s">
        <v>132</v>
      </c>
      <c r="M5" s="10" t="s">
        <v>132</v>
      </c>
    </row>
    <row r="6" ht="21.0" customHeight="true">
      <c r="A6" s="11" t="s">
        <v>38</v>
      </c>
      <c r="B6" s="12" t="s">
        <v>132</v>
      </c>
      <c r="C6" s="13" t="s">
        <v>132</v>
      </c>
      <c r="D6" s="79" t="s">
        <v>50</v>
      </c>
      <c r="E6" s="14" t="s">
        <v>132</v>
      </c>
      <c r="F6" s="14" t="s">
        <v>132</v>
      </c>
      <c r="G6" s="14" t="s">
        <v>132</v>
      </c>
      <c r="H6" s="14" t="s">
        <v>132</v>
      </c>
      <c r="I6" s="14" t="s">
        <v>132</v>
      </c>
      <c r="J6" s="14" t="s">
        <v>132</v>
      </c>
      <c r="K6" s="14" t="s">
        <v>132</v>
      </c>
      <c r="L6" s="14" t="s">
        <v>132</v>
      </c>
      <c r="M6" s="14" t="s">
        <v>132</v>
      </c>
    </row>
    <row r="7" ht="21.0" customHeight="true">
      <c r="A7" s="15" t="s">
        <v>39</v>
      </c>
      <c r="B7" s="16" t="s">
        <v>132</v>
      </c>
      <c r="C7" s="17" t="s">
        <v>132</v>
      </c>
      <c r="D7" s="79" t="s">
        <v>748</v>
      </c>
      <c r="E7" s="18" t="s">
        <v>132</v>
      </c>
      <c r="F7" s="18" t="s">
        <v>132</v>
      </c>
      <c r="G7" s="18" t="s">
        <v>132</v>
      </c>
      <c r="H7" s="18" t="s">
        <v>132</v>
      </c>
      <c r="I7" s="18" t="s">
        <v>132</v>
      </c>
      <c r="J7" s="18" t="s">
        <v>132</v>
      </c>
      <c r="K7" s="18" t="s">
        <v>132</v>
      </c>
      <c r="L7" s="18" t="s">
        <v>132</v>
      </c>
      <c r="M7" s="18" t="s">
        <v>132</v>
      </c>
    </row>
    <row r="8" ht="21.0" customHeight="true">
      <c r="A8" s="15" t="s">
        <v>40</v>
      </c>
      <c r="B8" s="16" t="s">
        <v>132</v>
      </c>
      <c r="C8" s="17" t="s">
        <v>132</v>
      </c>
      <c r="D8" s="79" t="s">
        <v>251</v>
      </c>
      <c r="E8" s="5" t="s">
        <v>132</v>
      </c>
      <c r="F8" s="5" t="s">
        <v>132</v>
      </c>
      <c r="G8" s="5" t="s">
        <v>132</v>
      </c>
      <c r="H8" s="5" t="s">
        <v>132</v>
      </c>
      <c r="I8" s="5" t="s">
        <v>132</v>
      </c>
      <c r="J8" s="5" t="s">
        <v>132</v>
      </c>
      <c r="K8" s="5" t="s">
        <v>132</v>
      </c>
      <c r="L8" s="5" t="s">
        <v>132</v>
      </c>
      <c r="M8" s="5" t="s">
        <v>132</v>
      </c>
    </row>
    <row r="9" ht="21.0" customHeight="true">
      <c r="A9" s="15" t="s">
        <v>41</v>
      </c>
      <c r="B9" s="16" t="s">
        <v>132</v>
      </c>
      <c r="C9" s="17" t="s">
        <v>132</v>
      </c>
      <c r="D9" s="79" t="s">
        <v>226</v>
      </c>
      <c r="E9" s="19" t="s">
        <v>132</v>
      </c>
      <c r="F9" s="19" t="s">
        <v>132</v>
      </c>
      <c r="G9" s="19" t="s">
        <v>132</v>
      </c>
      <c r="H9" s="19" t="s">
        <v>132</v>
      </c>
      <c r="I9" s="19" t="s">
        <v>132</v>
      </c>
      <c r="J9" s="19" t="s">
        <v>132</v>
      </c>
      <c r="K9" s="19" t="s">
        <v>132</v>
      </c>
      <c r="L9" s="19" t="s">
        <v>132</v>
      </c>
      <c r="M9" s="19" t="s">
        <v>132</v>
      </c>
    </row>
    <row r="10" ht="21.0" customHeight="true">
      <c r="A10" s="20" t="s">
        <v>42</v>
      </c>
      <c r="B10" s="20" t="s">
        <v>132</v>
      </c>
      <c r="C10" s="20" t="s">
        <v>132</v>
      </c>
      <c r="D10" s="79" t="s">
        <v>140</v>
      </c>
      <c r="E10" s="19" t="s">
        <v>132</v>
      </c>
      <c r="F10" s="19" t="s">
        <v>132</v>
      </c>
      <c r="G10" s="19" t="s">
        <v>132</v>
      </c>
      <c r="H10" s="19" t="s">
        <v>132</v>
      </c>
      <c r="I10" s="19" t="s">
        <v>132</v>
      </c>
      <c r="J10" s="19" t="s">
        <v>132</v>
      </c>
      <c r="K10" s="19" t="s">
        <v>132</v>
      </c>
      <c r="L10" s="19" t="s">
        <v>132</v>
      </c>
      <c r="M10" s="19" t="s">
        <v>132</v>
      </c>
    </row>
    <row r="11" ht="21.0" customHeight="true">
      <c r="A11" s="4" t="s">
        <v>13</v>
      </c>
      <c r="B11" s="4" t="s">
        <v>132</v>
      </c>
      <c r="C11" s="4" t="s">
        <v>132</v>
      </c>
      <c r="D11" s="79" t="s">
        <v>749</v>
      </c>
      <c r="E11" s="21" t="s">
        <v>132</v>
      </c>
      <c r="F11" s="21" t="s">
        <v>132</v>
      </c>
      <c r="G11" s="21" t="s">
        <v>132</v>
      </c>
      <c r="H11" s="21" t="s">
        <v>132</v>
      </c>
      <c r="I11" s="21" t="s">
        <v>132</v>
      </c>
      <c r="J11" s="21" t="s">
        <v>132</v>
      </c>
      <c r="K11" s="21" t="s">
        <v>132</v>
      </c>
      <c r="L11" s="21" t="s">
        <v>132</v>
      </c>
      <c r="M11" s="21" t="s">
        <v>132</v>
      </c>
    </row>
    <row r="12" ht="21.0" customHeight="true">
      <c r="A12" s="22" t="s">
        <v>43</v>
      </c>
      <c r="B12" s="23" t="s">
        <v>132</v>
      </c>
      <c r="C12" s="24" t="s">
        <v>132</v>
      </c>
      <c r="D12" s="79" t="s">
        <v>543</v>
      </c>
      <c r="E12" s="21" t="s">
        <v>132</v>
      </c>
      <c r="F12" s="21" t="s">
        <v>132</v>
      </c>
      <c r="G12" s="21" t="s">
        <v>132</v>
      </c>
      <c r="H12" s="21" t="s">
        <v>132</v>
      </c>
      <c r="I12" s="21" t="s">
        <v>132</v>
      </c>
      <c r="J12" s="21" t="s">
        <v>132</v>
      </c>
      <c r="K12" s="21" t="s">
        <v>132</v>
      </c>
      <c r="L12" s="21" t="s">
        <v>132</v>
      </c>
      <c r="M12" s="21" t="s">
        <v>132</v>
      </c>
    </row>
    <row r="13" ht="21.0" customHeight="true">
      <c r="A13" s="25" t="s">
        <v>15</v>
      </c>
      <c r="B13" s="25" t="s">
        <v>132</v>
      </c>
      <c r="C13" s="25" t="s">
        <v>132</v>
      </c>
      <c r="D13" s="79" t="s">
        <v>286</v>
      </c>
      <c r="E13" s="21" t="s">
        <v>132</v>
      </c>
      <c r="F13" s="21" t="s">
        <v>132</v>
      </c>
      <c r="G13" s="21" t="s">
        <v>132</v>
      </c>
      <c r="H13" s="21" t="s">
        <v>132</v>
      </c>
      <c r="I13" s="21" t="s">
        <v>132</v>
      </c>
      <c r="J13" s="21" t="s">
        <v>132</v>
      </c>
      <c r="K13" s="21" t="s">
        <v>132</v>
      </c>
      <c r="L13" s="21" t="s">
        <v>132</v>
      </c>
      <c r="M13" s="21" t="s">
        <v>132</v>
      </c>
    </row>
    <row r="14" ht="21.0" customHeight="true">
      <c r="A14" s="25" t="s">
        <v>16</v>
      </c>
      <c r="B14" s="25" t="s">
        <v>132</v>
      </c>
      <c r="C14" s="25" t="s">
        <v>132</v>
      </c>
      <c r="D14" s="79" t="s">
        <v>50</v>
      </c>
      <c r="E14" s="21" t="s">
        <v>132</v>
      </c>
      <c r="F14" s="21" t="s">
        <v>132</v>
      </c>
      <c r="G14" s="21" t="s">
        <v>132</v>
      </c>
      <c r="H14" s="21" t="s">
        <v>132</v>
      </c>
      <c r="I14" s="21" t="s">
        <v>132</v>
      </c>
      <c r="J14" s="21" t="s">
        <v>132</v>
      </c>
      <c r="K14" s="21" t="s">
        <v>132</v>
      </c>
      <c r="L14" s="21" t="s">
        <v>132</v>
      </c>
      <c r="M14" s="21" t="s">
        <v>132</v>
      </c>
    </row>
    <row r="15" ht="21.0" customHeight="true">
      <c r="A15" s="22" t="s">
        <v>17</v>
      </c>
      <c r="B15" s="23" t="s">
        <v>132</v>
      </c>
      <c r="C15" s="23" t="s">
        <v>132</v>
      </c>
      <c r="D15" s="23" t="s">
        <v>132</v>
      </c>
      <c r="E15" s="23" t="s">
        <v>132</v>
      </c>
      <c r="F15" s="23" t="s">
        <v>132</v>
      </c>
      <c r="G15" s="23" t="s">
        <v>132</v>
      </c>
      <c r="H15" s="23" t="s">
        <v>132</v>
      </c>
      <c r="I15" s="23" t="s">
        <v>132</v>
      </c>
      <c r="J15" s="23" t="s">
        <v>132</v>
      </c>
      <c r="K15" s="23" t="s">
        <v>132</v>
      </c>
      <c r="L15" s="23" t="s">
        <v>132</v>
      </c>
      <c r="M15" s="24" t="s">
        <v>132</v>
      </c>
    </row>
    <row r="16" ht="21.0" customHeight="true">
      <c r="A16" s="26" t="s">
        <v>132</v>
      </c>
      <c r="B16" s="27" t="s">
        <v>132</v>
      </c>
      <c r="C16" s="28" t="s">
        <v>132</v>
      </c>
      <c r="D16" s="79" t="s">
        <v>65</v>
      </c>
      <c r="E16" s="79" t="s">
        <v>67</v>
      </c>
      <c r="F16" s="79" t="s">
        <v>69</v>
      </c>
      <c r="G16" s="79" t="s">
        <v>71</v>
      </c>
      <c r="H16" s="79" t="s">
        <v>73</v>
      </c>
      <c r="I16" s="79" t="s">
        <v>75</v>
      </c>
      <c r="J16" s="79" t="s">
        <v>77</v>
      </c>
      <c r="K16" s="79" t="s">
        <v>78</v>
      </c>
      <c r="L16" s="79" t="s">
        <v>79</v>
      </c>
      <c r="M16" s="5" t="s">
        <v>132</v>
      </c>
    </row>
    <row r="17" ht="21.0" customHeight="true">
      <c r="A17" s="22" t="s">
        <v>44</v>
      </c>
      <c r="B17" s="23" t="s">
        <v>132</v>
      </c>
      <c r="C17" s="24" t="s">
        <v>132</v>
      </c>
      <c r="D17" s="79" t="s">
        <v>50</v>
      </c>
      <c r="E17" s="79" t="s">
        <v>50</v>
      </c>
      <c r="F17" s="79" t="s">
        <v>403</v>
      </c>
      <c r="G17" s="79" t="s">
        <v>755</v>
      </c>
      <c r="H17" s="79" t="s">
        <v>756</v>
      </c>
      <c r="I17" s="79" t="s">
        <v>50</v>
      </c>
      <c r="J17" s="79" t="s">
        <v>50</v>
      </c>
      <c r="K17" s="79" t="s">
        <v>50</v>
      </c>
      <c r="L17" s="79" t="s">
        <v>50</v>
      </c>
      <c r="M17" s="21" t="s">
        <v>132</v>
      </c>
    </row>
    <row r="18" ht="21.0" customHeight="true">
      <c r="A18" s="22" t="s">
        <v>45</v>
      </c>
      <c r="B18" s="23" t="s">
        <v>132</v>
      </c>
      <c r="C18" s="24" t="s">
        <v>132</v>
      </c>
      <c r="D18" s="79" t="s">
        <v>50</v>
      </c>
      <c r="E18" s="79" t="s">
        <v>50</v>
      </c>
      <c r="F18" s="79" t="s">
        <v>50</v>
      </c>
      <c r="G18" s="79" t="s">
        <v>50</v>
      </c>
      <c r="H18" s="79" t="s">
        <v>50</v>
      </c>
      <c r="I18" s="79" t="s">
        <v>50</v>
      </c>
      <c r="J18" s="79" t="s">
        <v>50</v>
      </c>
      <c r="K18" s="79" t="s">
        <v>50</v>
      </c>
      <c r="L18" s="79" t="s">
        <v>50</v>
      </c>
      <c r="M18" s="21" t="s">
        <v>132</v>
      </c>
    </row>
    <row r="19" ht="21.0" customHeight="true">
      <c r="A19" s="25" t="s">
        <v>18</v>
      </c>
      <c r="B19" s="25" t="s">
        <v>132</v>
      </c>
      <c r="C19" s="25" t="s">
        <v>132</v>
      </c>
      <c r="D19" s="79" t="s">
        <v>750</v>
      </c>
      <c r="E19" s="21" t="s">
        <v>132</v>
      </c>
      <c r="F19" s="21" t="s">
        <v>132</v>
      </c>
      <c r="G19" s="21" t="s">
        <v>132</v>
      </c>
      <c r="H19" s="21" t="s">
        <v>132</v>
      </c>
      <c r="I19" s="21" t="s">
        <v>132</v>
      </c>
      <c r="J19" s="21" t="s">
        <v>132</v>
      </c>
      <c r="K19" s="21" t="s">
        <v>132</v>
      </c>
      <c r="L19" s="21" t="s">
        <v>132</v>
      </c>
      <c r="M19" s="21" t="s">
        <v>132</v>
      </c>
    </row>
    <row r="20" ht="21.0" customHeight="true">
      <c r="A20" s="22" t="s">
        <v>19</v>
      </c>
      <c r="B20" s="23" t="s">
        <v>132</v>
      </c>
      <c r="C20" s="23" t="s">
        <v>132</v>
      </c>
      <c r="D20" s="23" t="s">
        <v>132</v>
      </c>
      <c r="E20" s="23" t="s">
        <v>132</v>
      </c>
      <c r="F20" s="23" t="s">
        <v>132</v>
      </c>
      <c r="G20" s="23" t="s">
        <v>132</v>
      </c>
      <c r="H20" s="23" t="s">
        <v>132</v>
      </c>
      <c r="I20" s="23" t="s">
        <v>132</v>
      </c>
      <c r="J20" s="23" t="s">
        <v>132</v>
      </c>
      <c r="K20" s="23" t="s">
        <v>132</v>
      </c>
      <c r="L20" s="23" t="s">
        <v>132</v>
      </c>
      <c r="M20" s="24" t="s">
        <v>132</v>
      </c>
    </row>
    <row r="21" ht="21.0" customHeight="true">
      <c r="A21" s="79" t="s">
        <v>80</v>
      </c>
      <c r="B21" s="79" t="s">
        <v>50</v>
      </c>
      <c r="C21" s="79" t="s">
        <v>82</v>
      </c>
      <c r="D21" s="79" t="s">
        <v>50</v>
      </c>
      <c r="E21" s="79" t="s">
        <v>84</v>
      </c>
      <c r="F21" s="79" t="s">
        <v>50</v>
      </c>
      <c r="G21" s="79" t="s">
        <v>67</v>
      </c>
      <c r="H21" s="79" t="s">
        <v>50</v>
      </c>
      <c r="I21" s="79" t="s">
        <v>69</v>
      </c>
      <c r="J21" s="79" t="s">
        <v>50</v>
      </c>
      <c r="K21" s="79" t="s">
        <v>71</v>
      </c>
      <c r="L21" s="79" t="s">
        <v>50</v>
      </c>
      <c r="M21" s="21" t="s">
        <v>132</v>
      </c>
    </row>
    <row r="22" ht="21.0" customHeight="true">
      <c r="A22" s="79" t="s">
        <v>73</v>
      </c>
      <c r="B22" s="79" t="s">
        <v>757</v>
      </c>
      <c r="C22" s="79" t="s">
        <v>75</v>
      </c>
      <c r="D22" s="79" t="s">
        <v>758</v>
      </c>
      <c r="E22" s="79" t="s">
        <v>77</v>
      </c>
      <c r="F22" s="79" t="s">
        <v>759</v>
      </c>
      <c r="G22" s="79" t="s">
        <v>78</v>
      </c>
      <c r="H22" s="79" t="s">
        <v>760</v>
      </c>
      <c r="I22" s="79" t="s">
        <v>93</v>
      </c>
      <c r="J22" s="79" t="s">
        <v>761</v>
      </c>
      <c r="K22" s="79" t="s">
        <v>95</v>
      </c>
      <c r="L22" s="79" t="s">
        <v>761</v>
      </c>
      <c r="M22" s="21" t="s">
        <v>132</v>
      </c>
    </row>
    <row r="23" ht="21.0" customHeight="true">
      <c r="A23" s="79" t="s">
        <v>97</v>
      </c>
      <c r="B23" s="79" t="s">
        <v>762</v>
      </c>
      <c r="C23" s="79" t="s">
        <v>99</v>
      </c>
      <c r="D23" s="79" t="s">
        <v>762</v>
      </c>
      <c r="E23" s="79" t="s">
        <v>101</v>
      </c>
      <c r="F23" s="79" t="s">
        <v>763</v>
      </c>
      <c r="G23" s="79" t="s">
        <v>103</v>
      </c>
      <c r="H23" s="79" t="s">
        <v>763</v>
      </c>
      <c r="I23" s="79" t="s">
        <v>105</v>
      </c>
      <c r="J23" s="79" t="s">
        <v>764</v>
      </c>
      <c r="K23" s="79" t="s">
        <v>107</v>
      </c>
      <c r="L23" s="79" t="s">
        <v>764</v>
      </c>
      <c r="M23" s="21" t="s">
        <v>132</v>
      </c>
    </row>
    <row r="24" ht="21.0" customHeight="true">
      <c r="A24" s="79" t="s">
        <v>109</v>
      </c>
      <c r="B24" s="79" t="s">
        <v>765</v>
      </c>
      <c r="C24" s="79" t="s">
        <v>111</v>
      </c>
      <c r="D24" s="79" t="s">
        <v>765</v>
      </c>
      <c r="E24" s="79" t="s">
        <v>113</v>
      </c>
      <c r="F24" s="79" t="s">
        <v>766</v>
      </c>
      <c r="G24" s="79" t="s">
        <v>115</v>
      </c>
      <c r="H24" s="79" t="s">
        <v>50</v>
      </c>
      <c r="I24" s="79" t="s">
        <v>117</v>
      </c>
      <c r="J24" s="79" t="s">
        <v>50</v>
      </c>
      <c r="K24" s="79" t="s">
        <v>119</v>
      </c>
      <c r="L24" s="79" t="s">
        <v>50</v>
      </c>
      <c r="M24" s="21" t="s">
        <v>132</v>
      </c>
    </row>
    <row r="25" ht="21.0" customHeight="true">
      <c r="A25" s="79" t="s">
        <v>120</v>
      </c>
      <c r="B25" s="79" t="s">
        <v>50</v>
      </c>
      <c r="C25" s="79" t="s">
        <v>121</v>
      </c>
      <c r="D25" s="79" t="s">
        <v>50</v>
      </c>
      <c r="E25" s="79" t="s">
        <v>122</v>
      </c>
      <c r="F25" s="79" t="s">
        <v>50</v>
      </c>
      <c r="G25" s="79" t="s">
        <v>123</v>
      </c>
      <c r="H25" s="79" t="s">
        <v>50</v>
      </c>
      <c r="I25" s="79" t="s">
        <v>124</v>
      </c>
      <c r="J25" s="79" t="s">
        <v>50</v>
      </c>
      <c r="K25" s="79" t="s">
        <v>125</v>
      </c>
      <c r="L25" s="79" t="s">
        <v>50</v>
      </c>
      <c r="M25" s="21" t="s">
        <v>132</v>
      </c>
    </row>
    <row r="26" ht="21.0" customHeight="true">
      <c r="A26" s="79" t="s">
        <v>126</v>
      </c>
      <c r="B26" s="79" t="s">
        <v>50</v>
      </c>
      <c r="C26" s="79" t="s">
        <v>127</v>
      </c>
      <c r="D26" s="79" t="s">
        <v>50</v>
      </c>
      <c r="E26" s="79" t="s">
        <v>128</v>
      </c>
      <c r="F26" s="79" t="s">
        <v>50</v>
      </c>
      <c r="G26" s="79" t="s">
        <v>129</v>
      </c>
      <c r="H26" s="79" t="s">
        <v>50</v>
      </c>
      <c r="I26" s="79" t="s">
        <v>130</v>
      </c>
      <c r="J26" s="79" t="s">
        <v>50</v>
      </c>
      <c r="K26" s="79" t="s">
        <v>131</v>
      </c>
      <c r="L26" s="79" t="s">
        <v>50</v>
      </c>
      <c r="M26" s="21" t="s">
        <v>132</v>
      </c>
    </row>
    <row r="27" ht="21.0" customHeight="true">
      <c r="A27" s="30" t="s">
        <v>132</v>
      </c>
      <c r="B27" s="31" t="s">
        <v>132</v>
      </c>
      <c r="C27" s="31" t="s">
        <v>132</v>
      </c>
      <c r="D27" s="31" t="s">
        <v>132</v>
      </c>
      <c r="E27" s="31" t="s">
        <v>132</v>
      </c>
      <c r="F27" s="25" t="s">
        <v>20</v>
      </c>
      <c r="G27" s="25" t="s">
        <v>132</v>
      </c>
      <c r="H27" s="25" t="s">
        <v>132</v>
      </c>
      <c r="I27" s="25" t="s">
        <v>132</v>
      </c>
      <c r="J27" s="25" t="s">
        <v>132</v>
      </c>
      <c r="K27" s="79" t="s">
        <v>340</v>
      </c>
      <c r="L27" s="33" t="s">
        <v>132</v>
      </c>
      <c r="M27" s="33" t="s">
        <v>132</v>
      </c>
    </row>
    <row r="28" ht="21.0" customHeight="true">
      <c r="A28" s="25" t="s">
        <v>21</v>
      </c>
      <c r="B28" s="25" t="s">
        <v>132</v>
      </c>
      <c r="C28" s="25" t="s">
        <v>132</v>
      </c>
      <c r="D28" s="79" t="s">
        <v>751</v>
      </c>
      <c r="E28" s="21" t="s">
        <v>132</v>
      </c>
      <c r="F28" s="25" t="s">
        <v>22</v>
      </c>
      <c r="G28" s="25" t="s">
        <v>132</v>
      </c>
      <c r="H28" s="25" t="s">
        <v>132</v>
      </c>
      <c r="I28" s="25" t="s">
        <v>132</v>
      </c>
      <c r="J28" s="25" t="s">
        <v>132</v>
      </c>
      <c r="K28" s="79" t="s">
        <v>752</v>
      </c>
      <c r="L28" s="33" t="s">
        <v>132</v>
      </c>
      <c r="M28" s="33" t="s">
        <v>132</v>
      </c>
    </row>
    <row r="29" ht="21.0" customHeight="true">
      <c r="A29" s="25" t="s">
        <v>23</v>
      </c>
      <c r="B29" s="25" t="s">
        <v>132</v>
      </c>
      <c r="C29" s="25" t="s">
        <v>132</v>
      </c>
      <c r="D29" s="79" t="s">
        <v>286</v>
      </c>
      <c r="E29" s="21" t="s">
        <v>132</v>
      </c>
      <c r="F29" s="25" t="s">
        <v>24</v>
      </c>
      <c r="G29" s="25" t="s">
        <v>132</v>
      </c>
      <c r="H29" s="25" t="s">
        <v>132</v>
      </c>
      <c r="I29" s="25" t="s">
        <v>132</v>
      </c>
      <c r="J29" s="25" t="s">
        <v>132</v>
      </c>
      <c r="K29" s="79" t="s">
        <v>753</v>
      </c>
      <c r="L29" s="33" t="s">
        <v>132</v>
      </c>
      <c r="M29" s="33" t="s">
        <v>132</v>
      </c>
    </row>
    <row r="30" ht="21.0" customHeight="true">
      <c r="A30" s="25" t="s">
        <v>25</v>
      </c>
      <c r="B30" s="25" t="s">
        <v>132</v>
      </c>
      <c r="C30" s="25" t="s">
        <v>132</v>
      </c>
      <c r="D30" s="79" t="s">
        <v>751</v>
      </c>
      <c r="E30" s="21" t="s">
        <v>132</v>
      </c>
      <c r="F30" s="25" t="s">
        <v>26</v>
      </c>
      <c r="G30" s="25" t="s">
        <v>132</v>
      </c>
      <c r="H30" s="25" t="s">
        <v>132</v>
      </c>
      <c r="I30" s="25" t="s">
        <v>132</v>
      </c>
      <c r="J30" s="25" t="s">
        <v>132</v>
      </c>
      <c r="K30" s="79" t="s">
        <v>752</v>
      </c>
      <c r="L30" s="33" t="s">
        <v>132</v>
      </c>
      <c r="M30" s="33" t="s">
        <v>132</v>
      </c>
    </row>
    <row r="31" ht="21.0" customHeight="true">
      <c r="A31" s="25" t="s">
        <v>27</v>
      </c>
      <c r="B31" s="25" t="s">
        <v>132</v>
      </c>
      <c r="C31" s="25" t="s">
        <v>132</v>
      </c>
      <c r="D31" s="79" t="s">
        <v>286</v>
      </c>
      <c r="E31" s="21" t="s">
        <v>132</v>
      </c>
      <c r="F31" s="25" t="s">
        <v>28</v>
      </c>
      <c r="G31" s="25" t="s">
        <v>132</v>
      </c>
      <c r="H31" s="25" t="s">
        <v>132</v>
      </c>
      <c r="I31" s="25" t="s">
        <v>132</v>
      </c>
      <c r="J31" s="25" t="s">
        <v>132</v>
      </c>
      <c r="K31" s="79" t="s">
        <v>753</v>
      </c>
      <c r="L31" s="33" t="s">
        <v>132</v>
      </c>
      <c r="M31" s="33" t="s">
        <v>132</v>
      </c>
    </row>
    <row r="32" ht="21.0" customHeight="true">
      <c r="A32" s="25" t="s">
        <v>46</v>
      </c>
      <c r="B32" s="25" t="s">
        <v>132</v>
      </c>
      <c r="C32" s="79" t="s">
        <v>754</v>
      </c>
      <c r="D32" s="5" t="s">
        <v>132</v>
      </c>
      <c r="E32" s="5" t="s">
        <v>132</v>
      </c>
      <c r="F32" s="5" t="s">
        <v>132</v>
      </c>
      <c r="G32" s="5" t="s">
        <v>132</v>
      </c>
      <c r="H32" s="5" t="s">
        <v>132</v>
      </c>
      <c r="I32" s="5" t="s">
        <v>132</v>
      </c>
      <c r="J32" s="5" t="s">
        <v>132</v>
      </c>
      <c r="K32" s="5" t="s">
        <v>132</v>
      </c>
      <c r="L32" s="5" t="s">
        <v>132</v>
      </c>
      <c r="M32" s="5" t="s">
        <v>132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132</v>
      </c>
      <c r="C1" s="2" t="s">
        <v>132</v>
      </c>
      <c r="D1" s="3" t="s">
        <v>132</v>
      </c>
      <c r="E1" s="3" t="s">
        <v>132</v>
      </c>
      <c r="F1" s="3" t="s">
        <v>132</v>
      </c>
      <c r="G1" s="3" t="s">
        <v>132</v>
      </c>
      <c r="H1" s="3" t="s">
        <v>132</v>
      </c>
      <c r="I1" s="3" t="s">
        <v>132</v>
      </c>
      <c r="J1" s="3" t="s">
        <v>132</v>
      </c>
      <c r="K1" s="3" t="s">
        <v>132</v>
      </c>
      <c r="L1" s="3" t="s">
        <v>132</v>
      </c>
      <c r="M1" s="3" t="s">
        <v>132</v>
      </c>
    </row>
    <row r="2" ht="21.0" customHeight="true">
      <c r="A2" s="4" t="s">
        <v>34</v>
      </c>
      <c r="B2" s="4" t="s">
        <v>132</v>
      </c>
      <c r="C2" s="4" t="s">
        <v>132</v>
      </c>
      <c r="D2" s="79" t="s">
        <v>767</v>
      </c>
      <c r="E2" s="5" t="s">
        <v>132</v>
      </c>
      <c r="F2" s="5" t="s">
        <v>132</v>
      </c>
      <c r="G2" s="5" t="s">
        <v>132</v>
      </c>
      <c r="H2" s="5" t="s">
        <v>132</v>
      </c>
      <c r="I2" s="5" t="s">
        <v>132</v>
      </c>
      <c r="J2" s="5" t="s">
        <v>132</v>
      </c>
      <c r="K2" s="5" t="s">
        <v>132</v>
      </c>
      <c r="L2" s="5" t="s">
        <v>132</v>
      </c>
      <c r="M2" s="5" t="s">
        <v>132</v>
      </c>
    </row>
    <row r="3" ht="21.0" customHeight="true">
      <c r="A3" s="6" t="s">
        <v>35</v>
      </c>
      <c r="B3" s="7" t="s">
        <v>132</v>
      </c>
      <c r="C3" s="8" t="s">
        <v>132</v>
      </c>
      <c r="D3" s="79" t="s">
        <v>134</v>
      </c>
      <c r="E3" s="9" t="s">
        <v>132</v>
      </c>
      <c r="F3" s="9" t="s">
        <v>132</v>
      </c>
      <c r="G3" s="9" t="s">
        <v>132</v>
      </c>
      <c r="H3" s="9" t="s">
        <v>132</v>
      </c>
      <c r="I3" s="9" t="s">
        <v>132</v>
      </c>
      <c r="J3" s="9" t="s">
        <v>132</v>
      </c>
      <c r="K3" s="9" t="s">
        <v>132</v>
      </c>
      <c r="L3" s="9" t="s">
        <v>132</v>
      </c>
      <c r="M3" s="9" t="s">
        <v>132</v>
      </c>
    </row>
    <row r="4" ht="21.0" customHeight="true">
      <c r="A4" s="6" t="s">
        <v>36</v>
      </c>
      <c r="B4" s="7" t="s">
        <v>132</v>
      </c>
      <c r="C4" s="8" t="s">
        <v>132</v>
      </c>
      <c r="D4" s="79" t="s">
        <v>768</v>
      </c>
      <c r="E4" s="9" t="s">
        <v>132</v>
      </c>
      <c r="F4" s="9" t="s">
        <v>132</v>
      </c>
      <c r="G4" s="9" t="s">
        <v>132</v>
      </c>
      <c r="H4" s="9" t="s">
        <v>132</v>
      </c>
      <c r="I4" s="9" t="s">
        <v>132</v>
      </c>
      <c r="J4" s="9" t="s">
        <v>132</v>
      </c>
      <c r="K4" s="9" t="s">
        <v>132</v>
      </c>
      <c r="L4" s="9" t="s">
        <v>132</v>
      </c>
      <c r="M4" s="9" t="s">
        <v>132</v>
      </c>
    </row>
    <row r="5" ht="21.0" customHeight="true">
      <c r="A5" s="6" t="s">
        <v>37</v>
      </c>
      <c r="B5" s="7" t="s">
        <v>132</v>
      </c>
      <c r="C5" s="8" t="s">
        <v>132</v>
      </c>
      <c r="D5" s="79" t="s">
        <v>401</v>
      </c>
      <c r="E5" s="10" t="s">
        <v>132</v>
      </c>
      <c r="F5" s="10" t="s">
        <v>132</v>
      </c>
      <c r="G5" s="10" t="s">
        <v>132</v>
      </c>
      <c r="H5" s="10" t="s">
        <v>132</v>
      </c>
      <c r="I5" s="10" t="s">
        <v>132</v>
      </c>
      <c r="J5" s="10" t="s">
        <v>132</v>
      </c>
      <c r="K5" s="10" t="s">
        <v>132</v>
      </c>
      <c r="L5" s="10" t="s">
        <v>132</v>
      </c>
      <c r="M5" s="10" t="s">
        <v>132</v>
      </c>
    </row>
    <row r="6" ht="21.0" customHeight="true">
      <c r="A6" s="11" t="s">
        <v>38</v>
      </c>
      <c r="B6" s="12" t="s">
        <v>132</v>
      </c>
      <c r="C6" s="13" t="s">
        <v>132</v>
      </c>
      <c r="D6" s="79" t="s">
        <v>50</v>
      </c>
      <c r="E6" s="14" t="s">
        <v>132</v>
      </c>
      <c r="F6" s="14" t="s">
        <v>132</v>
      </c>
      <c r="G6" s="14" t="s">
        <v>132</v>
      </c>
      <c r="H6" s="14" t="s">
        <v>132</v>
      </c>
      <c r="I6" s="14" t="s">
        <v>132</v>
      </c>
      <c r="J6" s="14" t="s">
        <v>132</v>
      </c>
      <c r="K6" s="14" t="s">
        <v>132</v>
      </c>
      <c r="L6" s="14" t="s">
        <v>132</v>
      </c>
      <c r="M6" s="14" t="s">
        <v>132</v>
      </c>
    </row>
    <row r="7" ht="21.0" customHeight="true">
      <c r="A7" s="15" t="s">
        <v>39</v>
      </c>
      <c r="B7" s="16" t="s">
        <v>132</v>
      </c>
      <c r="C7" s="17" t="s">
        <v>132</v>
      </c>
      <c r="D7" s="79" t="s">
        <v>769</v>
      </c>
      <c r="E7" s="18" t="s">
        <v>132</v>
      </c>
      <c r="F7" s="18" t="s">
        <v>132</v>
      </c>
      <c r="G7" s="18" t="s">
        <v>132</v>
      </c>
      <c r="H7" s="18" t="s">
        <v>132</v>
      </c>
      <c r="I7" s="18" t="s">
        <v>132</v>
      </c>
      <c r="J7" s="18" t="s">
        <v>132</v>
      </c>
      <c r="K7" s="18" t="s">
        <v>132</v>
      </c>
      <c r="L7" s="18" t="s">
        <v>132</v>
      </c>
      <c r="M7" s="18" t="s">
        <v>132</v>
      </c>
    </row>
    <row r="8" ht="21.0" customHeight="true">
      <c r="A8" s="15" t="s">
        <v>40</v>
      </c>
      <c r="B8" s="16" t="s">
        <v>132</v>
      </c>
      <c r="C8" s="17" t="s">
        <v>132</v>
      </c>
      <c r="D8" s="79" t="s">
        <v>193</v>
      </c>
      <c r="E8" s="5" t="s">
        <v>132</v>
      </c>
      <c r="F8" s="5" t="s">
        <v>132</v>
      </c>
      <c r="G8" s="5" t="s">
        <v>132</v>
      </c>
      <c r="H8" s="5" t="s">
        <v>132</v>
      </c>
      <c r="I8" s="5" t="s">
        <v>132</v>
      </c>
      <c r="J8" s="5" t="s">
        <v>132</v>
      </c>
      <c r="K8" s="5" t="s">
        <v>132</v>
      </c>
      <c r="L8" s="5" t="s">
        <v>132</v>
      </c>
      <c r="M8" s="5" t="s">
        <v>132</v>
      </c>
    </row>
    <row r="9" ht="21.0" customHeight="true">
      <c r="A9" s="15" t="s">
        <v>41</v>
      </c>
      <c r="B9" s="16" t="s">
        <v>132</v>
      </c>
      <c r="C9" s="17" t="s">
        <v>132</v>
      </c>
      <c r="D9" s="79" t="s">
        <v>226</v>
      </c>
      <c r="E9" s="19" t="s">
        <v>132</v>
      </c>
      <c r="F9" s="19" t="s">
        <v>132</v>
      </c>
      <c r="G9" s="19" t="s">
        <v>132</v>
      </c>
      <c r="H9" s="19" t="s">
        <v>132</v>
      </c>
      <c r="I9" s="19" t="s">
        <v>132</v>
      </c>
      <c r="J9" s="19" t="s">
        <v>132</v>
      </c>
      <c r="K9" s="19" t="s">
        <v>132</v>
      </c>
      <c r="L9" s="19" t="s">
        <v>132</v>
      </c>
      <c r="M9" s="19" t="s">
        <v>132</v>
      </c>
    </row>
    <row r="10" ht="21.0" customHeight="true">
      <c r="A10" s="20" t="s">
        <v>42</v>
      </c>
      <c r="B10" s="20" t="s">
        <v>132</v>
      </c>
      <c r="C10" s="20" t="s">
        <v>132</v>
      </c>
      <c r="D10" s="79" t="s">
        <v>140</v>
      </c>
      <c r="E10" s="19" t="s">
        <v>132</v>
      </c>
      <c r="F10" s="19" t="s">
        <v>132</v>
      </c>
      <c r="G10" s="19" t="s">
        <v>132</v>
      </c>
      <c r="H10" s="19" t="s">
        <v>132</v>
      </c>
      <c r="I10" s="19" t="s">
        <v>132</v>
      </c>
      <c r="J10" s="19" t="s">
        <v>132</v>
      </c>
      <c r="K10" s="19" t="s">
        <v>132</v>
      </c>
      <c r="L10" s="19" t="s">
        <v>132</v>
      </c>
      <c r="M10" s="19" t="s">
        <v>132</v>
      </c>
    </row>
    <row r="11" ht="21.0" customHeight="true">
      <c r="A11" s="4" t="s">
        <v>13</v>
      </c>
      <c r="B11" s="4" t="s">
        <v>132</v>
      </c>
      <c r="C11" s="4" t="s">
        <v>132</v>
      </c>
      <c r="D11" s="79" t="s">
        <v>770</v>
      </c>
      <c r="E11" s="21" t="s">
        <v>132</v>
      </c>
      <c r="F11" s="21" t="s">
        <v>132</v>
      </c>
      <c r="G11" s="21" t="s">
        <v>132</v>
      </c>
      <c r="H11" s="21" t="s">
        <v>132</v>
      </c>
      <c r="I11" s="21" t="s">
        <v>132</v>
      </c>
      <c r="J11" s="21" t="s">
        <v>132</v>
      </c>
      <c r="K11" s="21" t="s">
        <v>132</v>
      </c>
      <c r="L11" s="21" t="s">
        <v>132</v>
      </c>
      <c r="M11" s="21" t="s">
        <v>132</v>
      </c>
    </row>
    <row r="12" ht="21.0" customHeight="true">
      <c r="A12" s="22" t="s">
        <v>43</v>
      </c>
      <c r="B12" s="23" t="s">
        <v>132</v>
      </c>
      <c r="C12" s="24" t="s">
        <v>132</v>
      </c>
      <c r="D12" s="79" t="s">
        <v>771</v>
      </c>
      <c r="E12" s="21" t="s">
        <v>132</v>
      </c>
      <c r="F12" s="21" t="s">
        <v>132</v>
      </c>
      <c r="G12" s="21" t="s">
        <v>132</v>
      </c>
      <c r="H12" s="21" t="s">
        <v>132</v>
      </c>
      <c r="I12" s="21" t="s">
        <v>132</v>
      </c>
      <c r="J12" s="21" t="s">
        <v>132</v>
      </c>
      <c r="K12" s="21" t="s">
        <v>132</v>
      </c>
      <c r="L12" s="21" t="s">
        <v>132</v>
      </c>
      <c r="M12" s="21" t="s">
        <v>132</v>
      </c>
    </row>
    <row r="13" ht="21.0" customHeight="true">
      <c r="A13" s="25" t="s">
        <v>15</v>
      </c>
      <c r="B13" s="25" t="s">
        <v>132</v>
      </c>
      <c r="C13" s="25" t="s">
        <v>132</v>
      </c>
      <c r="D13" s="79" t="s">
        <v>772</v>
      </c>
      <c r="E13" s="21" t="s">
        <v>132</v>
      </c>
      <c r="F13" s="21" t="s">
        <v>132</v>
      </c>
      <c r="G13" s="21" t="s">
        <v>132</v>
      </c>
      <c r="H13" s="21" t="s">
        <v>132</v>
      </c>
      <c r="I13" s="21" t="s">
        <v>132</v>
      </c>
      <c r="J13" s="21" t="s">
        <v>132</v>
      </c>
      <c r="K13" s="21" t="s">
        <v>132</v>
      </c>
      <c r="L13" s="21" t="s">
        <v>132</v>
      </c>
      <c r="M13" s="21" t="s">
        <v>132</v>
      </c>
    </row>
    <row r="14" ht="21.0" customHeight="true">
      <c r="A14" s="25" t="s">
        <v>16</v>
      </c>
      <c r="B14" s="25" t="s">
        <v>132</v>
      </c>
      <c r="C14" s="25" t="s">
        <v>132</v>
      </c>
      <c r="D14" s="79" t="s">
        <v>50</v>
      </c>
      <c r="E14" s="21" t="s">
        <v>132</v>
      </c>
      <c r="F14" s="21" t="s">
        <v>132</v>
      </c>
      <c r="G14" s="21" t="s">
        <v>132</v>
      </c>
      <c r="H14" s="21" t="s">
        <v>132</v>
      </c>
      <c r="I14" s="21" t="s">
        <v>132</v>
      </c>
      <c r="J14" s="21" t="s">
        <v>132</v>
      </c>
      <c r="K14" s="21" t="s">
        <v>132</v>
      </c>
      <c r="L14" s="21" t="s">
        <v>132</v>
      </c>
      <c r="M14" s="21" t="s">
        <v>132</v>
      </c>
    </row>
    <row r="15" ht="21.0" customHeight="true">
      <c r="A15" s="22" t="s">
        <v>17</v>
      </c>
      <c r="B15" s="23" t="s">
        <v>132</v>
      </c>
      <c r="C15" s="23" t="s">
        <v>132</v>
      </c>
      <c r="D15" s="23" t="s">
        <v>132</v>
      </c>
      <c r="E15" s="23" t="s">
        <v>132</v>
      </c>
      <c r="F15" s="23" t="s">
        <v>132</v>
      </c>
      <c r="G15" s="23" t="s">
        <v>132</v>
      </c>
      <c r="H15" s="23" t="s">
        <v>132</v>
      </c>
      <c r="I15" s="23" t="s">
        <v>132</v>
      </c>
      <c r="J15" s="23" t="s">
        <v>132</v>
      </c>
      <c r="K15" s="23" t="s">
        <v>132</v>
      </c>
      <c r="L15" s="23" t="s">
        <v>132</v>
      </c>
      <c r="M15" s="24" t="s">
        <v>132</v>
      </c>
    </row>
    <row r="16" ht="21.0" customHeight="true">
      <c r="A16" s="26" t="s">
        <v>132</v>
      </c>
      <c r="B16" s="27" t="s">
        <v>132</v>
      </c>
      <c r="C16" s="28" t="s">
        <v>132</v>
      </c>
      <c r="D16" s="79" t="s">
        <v>65</v>
      </c>
      <c r="E16" s="79" t="s">
        <v>67</v>
      </c>
      <c r="F16" s="79" t="s">
        <v>69</v>
      </c>
      <c r="G16" s="79" t="s">
        <v>71</v>
      </c>
      <c r="H16" s="79" t="s">
        <v>73</v>
      </c>
      <c r="I16" s="79" t="s">
        <v>75</v>
      </c>
      <c r="J16" s="79" t="s">
        <v>77</v>
      </c>
      <c r="K16" s="79" t="s">
        <v>78</v>
      </c>
      <c r="L16" s="79" t="s">
        <v>79</v>
      </c>
      <c r="M16" s="5" t="s">
        <v>132</v>
      </c>
    </row>
    <row r="17" ht="21.0" customHeight="true">
      <c r="A17" s="22" t="s">
        <v>44</v>
      </c>
      <c r="B17" s="23" t="s">
        <v>132</v>
      </c>
      <c r="C17" s="24" t="s">
        <v>132</v>
      </c>
      <c r="D17" s="79" t="s">
        <v>50</v>
      </c>
      <c r="E17" s="79" t="s">
        <v>777</v>
      </c>
      <c r="F17" s="79" t="s">
        <v>162</v>
      </c>
      <c r="G17" s="79" t="s">
        <v>778</v>
      </c>
      <c r="H17" s="79" t="s">
        <v>50</v>
      </c>
      <c r="I17" s="79" t="s">
        <v>50</v>
      </c>
      <c r="J17" s="79" t="s">
        <v>50</v>
      </c>
      <c r="K17" s="79" t="s">
        <v>50</v>
      </c>
      <c r="L17" s="79" t="s">
        <v>50</v>
      </c>
      <c r="M17" s="21" t="s">
        <v>132</v>
      </c>
    </row>
    <row r="18" ht="21.0" customHeight="true">
      <c r="A18" s="22" t="s">
        <v>45</v>
      </c>
      <c r="B18" s="23" t="s">
        <v>132</v>
      </c>
      <c r="C18" s="24" t="s">
        <v>132</v>
      </c>
      <c r="D18" s="79" t="s">
        <v>50</v>
      </c>
      <c r="E18" s="79" t="s">
        <v>50</v>
      </c>
      <c r="F18" s="79" t="s">
        <v>50</v>
      </c>
      <c r="G18" s="79" t="s">
        <v>50</v>
      </c>
      <c r="H18" s="79" t="s">
        <v>50</v>
      </c>
      <c r="I18" s="79" t="s">
        <v>50</v>
      </c>
      <c r="J18" s="79" t="s">
        <v>50</v>
      </c>
      <c r="K18" s="79" t="s">
        <v>50</v>
      </c>
      <c r="L18" s="79" t="s">
        <v>50</v>
      </c>
      <c r="M18" s="21" t="s">
        <v>132</v>
      </c>
    </row>
    <row r="19" ht="21.0" customHeight="true">
      <c r="A19" s="25" t="s">
        <v>18</v>
      </c>
      <c r="B19" s="25" t="s">
        <v>132</v>
      </c>
      <c r="C19" s="25" t="s">
        <v>132</v>
      </c>
      <c r="D19" s="79" t="s">
        <v>773</v>
      </c>
      <c r="E19" s="21" t="s">
        <v>132</v>
      </c>
      <c r="F19" s="21" t="s">
        <v>132</v>
      </c>
      <c r="G19" s="21" t="s">
        <v>132</v>
      </c>
      <c r="H19" s="21" t="s">
        <v>132</v>
      </c>
      <c r="I19" s="21" t="s">
        <v>132</v>
      </c>
      <c r="J19" s="21" t="s">
        <v>132</v>
      </c>
      <c r="K19" s="21" t="s">
        <v>132</v>
      </c>
      <c r="L19" s="21" t="s">
        <v>132</v>
      </c>
      <c r="M19" s="21" t="s">
        <v>132</v>
      </c>
    </row>
    <row r="20" ht="21.0" customHeight="true">
      <c r="A20" s="22" t="s">
        <v>19</v>
      </c>
      <c r="B20" s="23" t="s">
        <v>132</v>
      </c>
      <c r="C20" s="23" t="s">
        <v>132</v>
      </c>
      <c r="D20" s="23" t="s">
        <v>132</v>
      </c>
      <c r="E20" s="23" t="s">
        <v>132</v>
      </c>
      <c r="F20" s="23" t="s">
        <v>132</v>
      </c>
      <c r="G20" s="23" t="s">
        <v>132</v>
      </c>
      <c r="H20" s="23" t="s">
        <v>132</v>
      </c>
      <c r="I20" s="23" t="s">
        <v>132</v>
      </c>
      <c r="J20" s="23" t="s">
        <v>132</v>
      </c>
      <c r="K20" s="23" t="s">
        <v>132</v>
      </c>
      <c r="L20" s="23" t="s">
        <v>132</v>
      </c>
      <c r="M20" s="24" t="s">
        <v>132</v>
      </c>
    </row>
    <row r="21" ht="21.0" customHeight="true">
      <c r="A21" s="79" t="s">
        <v>80</v>
      </c>
      <c r="B21" s="79" t="s">
        <v>50</v>
      </c>
      <c r="C21" s="79" t="s">
        <v>82</v>
      </c>
      <c r="D21" s="79" t="s">
        <v>50</v>
      </c>
      <c r="E21" s="79" t="s">
        <v>84</v>
      </c>
      <c r="F21" s="79" t="s">
        <v>50</v>
      </c>
      <c r="G21" s="79" t="s">
        <v>67</v>
      </c>
      <c r="H21" s="79" t="s">
        <v>50</v>
      </c>
      <c r="I21" s="79" t="s">
        <v>69</v>
      </c>
      <c r="J21" s="79" t="s">
        <v>50</v>
      </c>
      <c r="K21" s="79" t="s">
        <v>71</v>
      </c>
      <c r="L21" s="79" t="s">
        <v>50</v>
      </c>
      <c r="M21" s="21" t="s">
        <v>132</v>
      </c>
    </row>
    <row r="22" ht="21.0" customHeight="true">
      <c r="A22" s="79" t="s">
        <v>73</v>
      </c>
      <c r="B22" s="79" t="s">
        <v>779</v>
      </c>
      <c r="C22" s="79" t="s">
        <v>75</v>
      </c>
      <c r="D22" s="79" t="s">
        <v>780</v>
      </c>
      <c r="E22" s="79" t="s">
        <v>77</v>
      </c>
      <c r="F22" s="79" t="s">
        <v>781</v>
      </c>
      <c r="G22" s="79" t="s">
        <v>78</v>
      </c>
      <c r="H22" s="79" t="s">
        <v>782</v>
      </c>
      <c r="I22" s="79" t="s">
        <v>93</v>
      </c>
      <c r="J22" s="79" t="s">
        <v>782</v>
      </c>
      <c r="K22" s="79" t="s">
        <v>95</v>
      </c>
      <c r="L22" s="79" t="s">
        <v>783</v>
      </c>
      <c r="M22" s="21" t="s">
        <v>132</v>
      </c>
    </row>
    <row r="23" ht="21.0" customHeight="true">
      <c r="A23" s="79" t="s">
        <v>97</v>
      </c>
      <c r="B23" s="79" t="s">
        <v>784</v>
      </c>
      <c r="C23" s="79" t="s">
        <v>99</v>
      </c>
      <c r="D23" s="79" t="s">
        <v>784</v>
      </c>
      <c r="E23" s="79" t="s">
        <v>101</v>
      </c>
      <c r="F23" s="79" t="s">
        <v>784</v>
      </c>
      <c r="G23" s="79" t="s">
        <v>103</v>
      </c>
      <c r="H23" s="79" t="s">
        <v>785</v>
      </c>
      <c r="I23" s="79" t="s">
        <v>105</v>
      </c>
      <c r="J23" s="79" t="s">
        <v>785</v>
      </c>
      <c r="K23" s="79" t="s">
        <v>107</v>
      </c>
      <c r="L23" s="79" t="s">
        <v>785</v>
      </c>
      <c r="M23" s="21" t="s">
        <v>132</v>
      </c>
    </row>
    <row r="24" ht="21.0" customHeight="true">
      <c r="A24" s="79" t="s">
        <v>109</v>
      </c>
      <c r="B24" s="79" t="s">
        <v>786</v>
      </c>
      <c r="C24" s="79" t="s">
        <v>111</v>
      </c>
      <c r="D24" s="79" t="s">
        <v>786</v>
      </c>
      <c r="E24" s="79" t="s">
        <v>113</v>
      </c>
      <c r="F24" s="79" t="s">
        <v>787</v>
      </c>
      <c r="G24" s="79" t="s">
        <v>115</v>
      </c>
      <c r="H24" s="79" t="s">
        <v>50</v>
      </c>
      <c r="I24" s="79" t="s">
        <v>117</v>
      </c>
      <c r="J24" s="79" t="s">
        <v>50</v>
      </c>
      <c r="K24" s="79" t="s">
        <v>119</v>
      </c>
      <c r="L24" s="79" t="s">
        <v>50</v>
      </c>
      <c r="M24" s="21" t="s">
        <v>132</v>
      </c>
    </row>
    <row r="25" ht="21.0" customHeight="true">
      <c r="A25" s="79" t="s">
        <v>120</v>
      </c>
      <c r="B25" s="79" t="s">
        <v>50</v>
      </c>
      <c r="C25" s="79" t="s">
        <v>121</v>
      </c>
      <c r="D25" s="79" t="s">
        <v>50</v>
      </c>
      <c r="E25" s="79" t="s">
        <v>122</v>
      </c>
      <c r="F25" s="79" t="s">
        <v>50</v>
      </c>
      <c r="G25" s="79" t="s">
        <v>123</v>
      </c>
      <c r="H25" s="79" t="s">
        <v>50</v>
      </c>
      <c r="I25" s="79" t="s">
        <v>124</v>
      </c>
      <c r="J25" s="79" t="s">
        <v>50</v>
      </c>
      <c r="K25" s="79" t="s">
        <v>125</v>
      </c>
      <c r="L25" s="79" t="s">
        <v>50</v>
      </c>
      <c r="M25" s="21" t="s">
        <v>132</v>
      </c>
    </row>
    <row r="26" ht="21.0" customHeight="true">
      <c r="A26" s="79" t="s">
        <v>126</v>
      </c>
      <c r="B26" s="79" t="s">
        <v>50</v>
      </c>
      <c r="C26" s="79" t="s">
        <v>127</v>
      </c>
      <c r="D26" s="79" t="s">
        <v>50</v>
      </c>
      <c r="E26" s="79" t="s">
        <v>128</v>
      </c>
      <c r="F26" s="79" t="s">
        <v>50</v>
      </c>
      <c r="G26" s="79" t="s">
        <v>129</v>
      </c>
      <c r="H26" s="79" t="s">
        <v>50</v>
      </c>
      <c r="I26" s="79" t="s">
        <v>130</v>
      </c>
      <c r="J26" s="79" t="s">
        <v>50</v>
      </c>
      <c r="K26" s="79" t="s">
        <v>131</v>
      </c>
      <c r="L26" s="79" t="s">
        <v>50</v>
      </c>
      <c r="M26" s="21" t="s">
        <v>132</v>
      </c>
    </row>
    <row r="27" ht="21.0" customHeight="true">
      <c r="A27" s="30" t="s">
        <v>132</v>
      </c>
      <c r="B27" s="31" t="s">
        <v>132</v>
      </c>
      <c r="C27" s="31" t="s">
        <v>132</v>
      </c>
      <c r="D27" s="31" t="s">
        <v>132</v>
      </c>
      <c r="E27" s="31" t="s">
        <v>132</v>
      </c>
      <c r="F27" s="25" t="s">
        <v>20</v>
      </c>
      <c r="G27" s="25" t="s">
        <v>132</v>
      </c>
      <c r="H27" s="25" t="s">
        <v>132</v>
      </c>
      <c r="I27" s="25" t="s">
        <v>132</v>
      </c>
      <c r="J27" s="25" t="s">
        <v>132</v>
      </c>
      <c r="K27" s="79" t="s">
        <v>774</v>
      </c>
      <c r="L27" s="33" t="s">
        <v>132</v>
      </c>
      <c r="M27" s="33" t="s">
        <v>132</v>
      </c>
    </row>
    <row r="28" ht="21.0" customHeight="true">
      <c r="A28" s="25" t="s">
        <v>21</v>
      </c>
      <c r="B28" s="25" t="s">
        <v>132</v>
      </c>
      <c r="C28" s="25" t="s">
        <v>132</v>
      </c>
      <c r="D28" s="79" t="s">
        <v>775</v>
      </c>
      <c r="E28" s="21" t="s">
        <v>132</v>
      </c>
      <c r="F28" s="25" t="s">
        <v>22</v>
      </c>
      <c r="G28" s="25" t="s">
        <v>132</v>
      </c>
      <c r="H28" s="25" t="s">
        <v>132</v>
      </c>
      <c r="I28" s="25" t="s">
        <v>132</v>
      </c>
      <c r="J28" s="25" t="s">
        <v>132</v>
      </c>
      <c r="K28" s="79" t="s">
        <v>147</v>
      </c>
      <c r="L28" s="33" t="s">
        <v>132</v>
      </c>
      <c r="M28" s="33" t="s">
        <v>132</v>
      </c>
    </row>
    <row r="29" ht="21.0" customHeight="true">
      <c r="A29" s="25" t="s">
        <v>23</v>
      </c>
      <c r="B29" s="25" t="s">
        <v>132</v>
      </c>
      <c r="C29" s="25" t="s">
        <v>132</v>
      </c>
      <c r="D29" s="79" t="s">
        <v>772</v>
      </c>
      <c r="E29" s="21" t="s">
        <v>132</v>
      </c>
      <c r="F29" s="25" t="s">
        <v>24</v>
      </c>
      <c r="G29" s="25" t="s">
        <v>132</v>
      </c>
      <c r="H29" s="25" t="s">
        <v>132</v>
      </c>
      <c r="I29" s="25" t="s">
        <v>132</v>
      </c>
      <c r="J29" s="25" t="s">
        <v>132</v>
      </c>
      <c r="K29" s="79" t="s">
        <v>148</v>
      </c>
      <c r="L29" s="33" t="s">
        <v>132</v>
      </c>
      <c r="M29" s="33" t="s">
        <v>132</v>
      </c>
    </row>
    <row r="30" ht="21.0" customHeight="true">
      <c r="A30" s="25" t="s">
        <v>25</v>
      </c>
      <c r="B30" s="25" t="s">
        <v>132</v>
      </c>
      <c r="C30" s="25" t="s">
        <v>132</v>
      </c>
      <c r="D30" s="79" t="s">
        <v>775</v>
      </c>
      <c r="E30" s="21" t="s">
        <v>132</v>
      </c>
      <c r="F30" s="25" t="s">
        <v>26</v>
      </c>
      <c r="G30" s="25" t="s">
        <v>132</v>
      </c>
      <c r="H30" s="25" t="s">
        <v>132</v>
      </c>
      <c r="I30" s="25" t="s">
        <v>132</v>
      </c>
      <c r="J30" s="25" t="s">
        <v>132</v>
      </c>
      <c r="K30" s="79" t="s">
        <v>147</v>
      </c>
      <c r="L30" s="33" t="s">
        <v>132</v>
      </c>
      <c r="M30" s="33" t="s">
        <v>132</v>
      </c>
    </row>
    <row r="31" ht="21.0" customHeight="true">
      <c r="A31" s="25" t="s">
        <v>27</v>
      </c>
      <c r="B31" s="25" t="s">
        <v>132</v>
      </c>
      <c r="C31" s="25" t="s">
        <v>132</v>
      </c>
      <c r="D31" s="79" t="s">
        <v>772</v>
      </c>
      <c r="E31" s="21" t="s">
        <v>132</v>
      </c>
      <c r="F31" s="25" t="s">
        <v>28</v>
      </c>
      <c r="G31" s="25" t="s">
        <v>132</v>
      </c>
      <c r="H31" s="25" t="s">
        <v>132</v>
      </c>
      <c r="I31" s="25" t="s">
        <v>132</v>
      </c>
      <c r="J31" s="25" t="s">
        <v>132</v>
      </c>
      <c r="K31" s="79" t="s">
        <v>148</v>
      </c>
      <c r="L31" s="33" t="s">
        <v>132</v>
      </c>
      <c r="M31" s="33" t="s">
        <v>132</v>
      </c>
    </row>
    <row r="32" ht="21.0" customHeight="true">
      <c r="A32" s="25" t="s">
        <v>46</v>
      </c>
      <c r="B32" s="25" t="s">
        <v>132</v>
      </c>
      <c r="C32" s="79" t="s">
        <v>776</v>
      </c>
      <c r="D32" s="5" t="s">
        <v>132</v>
      </c>
      <c r="E32" s="5" t="s">
        <v>132</v>
      </c>
      <c r="F32" s="5" t="s">
        <v>132</v>
      </c>
      <c r="G32" s="5" t="s">
        <v>132</v>
      </c>
      <c r="H32" s="5" t="s">
        <v>132</v>
      </c>
      <c r="I32" s="5" t="s">
        <v>132</v>
      </c>
      <c r="J32" s="5" t="s">
        <v>132</v>
      </c>
      <c r="K32" s="5" t="s">
        <v>132</v>
      </c>
      <c r="L32" s="5" t="s">
        <v>132</v>
      </c>
      <c r="M32" s="5" t="s">
        <v>132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132</v>
      </c>
      <c r="C1" s="2" t="s">
        <v>132</v>
      </c>
      <c r="D1" s="3" t="s">
        <v>132</v>
      </c>
      <c r="E1" s="3" t="s">
        <v>132</v>
      </c>
      <c r="F1" s="3" t="s">
        <v>132</v>
      </c>
      <c r="G1" s="3" t="s">
        <v>132</v>
      </c>
      <c r="H1" s="3" t="s">
        <v>132</v>
      </c>
      <c r="I1" s="3" t="s">
        <v>132</v>
      </c>
      <c r="J1" s="3" t="s">
        <v>132</v>
      </c>
      <c r="K1" s="3" t="s">
        <v>132</v>
      </c>
      <c r="L1" s="3" t="s">
        <v>132</v>
      </c>
      <c r="M1" s="3" t="s">
        <v>132</v>
      </c>
    </row>
    <row r="2" ht="21.0" customHeight="true">
      <c r="A2" s="4" t="s">
        <v>34</v>
      </c>
      <c r="B2" s="4" t="s">
        <v>132</v>
      </c>
      <c r="C2" s="4" t="s">
        <v>132</v>
      </c>
      <c r="D2" s="79" t="s">
        <v>788</v>
      </c>
      <c r="E2" s="5" t="s">
        <v>132</v>
      </c>
      <c r="F2" s="5" t="s">
        <v>132</v>
      </c>
      <c r="G2" s="5" t="s">
        <v>132</v>
      </c>
      <c r="H2" s="5" t="s">
        <v>132</v>
      </c>
      <c r="I2" s="5" t="s">
        <v>132</v>
      </c>
      <c r="J2" s="5" t="s">
        <v>132</v>
      </c>
      <c r="K2" s="5" t="s">
        <v>132</v>
      </c>
      <c r="L2" s="5" t="s">
        <v>132</v>
      </c>
      <c r="M2" s="5" t="s">
        <v>132</v>
      </c>
    </row>
    <row r="3" ht="21.0" customHeight="true">
      <c r="A3" s="6" t="s">
        <v>35</v>
      </c>
      <c r="B3" s="7" t="s">
        <v>132</v>
      </c>
      <c r="C3" s="8" t="s">
        <v>132</v>
      </c>
      <c r="D3" s="79" t="s">
        <v>134</v>
      </c>
      <c r="E3" s="9" t="s">
        <v>132</v>
      </c>
      <c r="F3" s="9" t="s">
        <v>132</v>
      </c>
      <c r="G3" s="9" t="s">
        <v>132</v>
      </c>
      <c r="H3" s="9" t="s">
        <v>132</v>
      </c>
      <c r="I3" s="9" t="s">
        <v>132</v>
      </c>
      <c r="J3" s="9" t="s">
        <v>132</v>
      </c>
      <c r="K3" s="9" t="s">
        <v>132</v>
      </c>
      <c r="L3" s="9" t="s">
        <v>132</v>
      </c>
      <c r="M3" s="9" t="s">
        <v>132</v>
      </c>
    </row>
    <row r="4" ht="21.0" customHeight="true">
      <c r="A4" s="6" t="s">
        <v>36</v>
      </c>
      <c r="B4" s="7" t="s">
        <v>132</v>
      </c>
      <c r="C4" s="8" t="s">
        <v>132</v>
      </c>
      <c r="D4" s="79" t="s">
        <v>190</v>
      </c>
      <c r="E4" s="9" t="s">
        <v>132</v>
      </c>
      <c r="F4" s="9" t="s">
        <v>132</v>
      </c>
      <c r="G4" s="9" t="s">
        <v>132</v>
      </c>
      <c r="H4" s="9" t="s">
        <v>132</v>
      </c>
      <c r="I4" s="9" t="s">
        <v>132</v>
      </c>
      <c r="J4" s="9" t="s">
        <v>132</v>
      </c>
      <c r="K4" s="9" t="s">
        <v>132</v>
      </c>
      <c r="L4" s="9" t="s">
        <v>132</v>
      </c>
      <c r="M4" s="9" t="s">
        <v>132</v>
      </c>
    </row>
    <row r="5" ht="21.0" customHeight="true">
      <c r="A5" s="6" t="s">
        <v>37</v>
      </c>
      <c r="B5" s="7" t="s">
        <v>132</v>
      </c>
      <c r="C5" s="8" t="s">
        <v>132</v>
      </c>
      <c r="D5" s="79" t="s">
        <v>789</v>
      </c>
      <c r="E5" s="10" t="s">
        <v>132</v>
      </c>
      <c r="F5" s="10" t="s">
        <v>132</v>
      </c>
      <c r="G5" s="10" t="s">
        <v>132</v>
      </c>
      <c r="H5" s="10" t="s">
        <v>132</v>
      </c>
      <c r="I5" s="10" t="s">
        <v>132</v>
      </c>
      <c r="J5" s="10" t="s">
        <v>132</v>
      </c>
      <c r="K5" s="10" t="s">
        <v>132</v>
      </c>
      <c r="L5" s="10" t="s">
        <v>132</v>
      </c>
      <c r="M5" s="10" t="s">
        <v>132</v>
      </c>
    </row>
    <row r="6" ht="21.0" customHeight="true">
      <c r="A6" s="11" t="s">
        <v>38</v>
      </c>
      <c r="B6" s="12" t="s">
        <v>132</v>
      </c>
      <c r="C6" s="13" t="s">
        <v>132</v>
      </c>
      <c r="D6" s="79" t="s">
        <v>50</v>
      </c>
      <c r="E6" s="14" t="s">
        <v>132</v>
      </c>
      <c r="F6" s="14" t="s">
        <v>132</v>
      </c>
      <c r="G6" s="14" t="s">
        <v>132</v>
      </c>
      <c r="H6" s="14" t="s">
        <v>132</v>
      </c>
      <c r="I6" s="14" t="s">
        <v>132</v>
      </c>
      <c r="J6" s="14" t="s">
        <v>132</v>
      </c>
      <c r="K6" s="14" t="s">
        <v>132</v>
      </c>
      <c r="L6" s="14" t="s">
        <v>132</v>
      </c>
      <c r="M6" s="14" t="s">
        <v>132</v>
      </c>
    </row>
    <row r="7" ht="21.0" customHeight="true">
      <c r="A7" s="15" t="s">
        <v>39</v>
      </c>
      <c r="B7" s="16" t="s">
        <v>132</v>
      </c>
      <c r="C7" s="17" t="s">
        <v>132</v>
      </c>
      <c r="D7" s="79" t="s">
        <v>790</v>
      </c>
      <c r="E7" s="18" t="s">
        <v>132</v>
      </c>
      <c r="F7" s="18" t="s">
        <v>132</v>
      </c>
      <c r="G7" s="18" t="s">
        <v>132</v>
      </c>
      <c r="H7" s="18" t="s">
        <v>132</v>
      </c>
      <c r="I7" s="18" t="s">
        <v>132</v>
      </c>
      <c r="J7" s="18" t="s">
        <v>132</v>
      </c>
      <c r="K7" s="18" t="s">
        <v>132</v>
      </c>
      <c r="L7" s="18" t="s">
        <v>132</v>
      </c>
      <c r="M7" s="18" t="s">
        <v>132</v>
      </c>
    </row>
    <row r="8" ht="21.0" customHeight="true">
      <c r="A8" s="15" t="s">
        <v>40</v>
      </c>
      <c r="B8" s="16" t="s">
        <v>132</v>
      </c>
      <c r="C8" s="17" t="s">
        <v>132</v>
      </c>
      <c r="D8" s="79" t="s">
        <v>791</v>
      </c>
      <c r="E8" s="5" t="s">
        <v>132</v>
      </c>
      <c r="F8" s="5" t="s">
        <v>132</v>
      </c>
      <c r="G8" s="5" t="s">
        <v>132</v>
      </c>
      <c r="H8" s="5" t="s">
        <v>132</v>
      </c>
      <c r="I8" s="5" t="s">
        <v>132</v>
      </c>
      <c r="J8" s="5" t="s">
        <v>132</v>
      </c>
      <c r="K8" s="5" t="s">
        <v>132</v>
      </c>
      <c r="L8" s="5" t="s">
        <v>132</v>
      </c>
      <c r="M8" s="5" t="s">
        <v>132</v>
      </c>
    </row>
    <row r="9" ht="21.0" customHeight="true">
      <c r="A9" s="15" t="s">
        <v>41</v>
      </c>
      <c r="B9" s="16" t="s">
        <v>132</v>
      </c>
      <c r="C9" s="17" t="s">
        <v>132</v>
      </c>
      <c r="D9" s="79" t="s">
        <v>252</v>
      </c>
      <c r="E9" s="19" t="s">
        <v>132</v>
      </c>
      <c r="F9" s="19" t="s">
        <v>132</v>
      </c>
      <c r="G9" s="19" t="s">
        <v>132</v>
      </c>
      <c r="H9" s="19" t="s">
        <v>132</v>
      </c>
      <c r="I9" s="19" t="s">
        <v>132</v>
      </c>
      <c r="J9" s="19" t="s">
        <v>132</v>
      </c>
      <c r="K9" s="19" t="s">
        <v>132</v>
      </c>
      <c r="L9" s="19" t="s">
        <v>132</v>
      </c>
      <c r="M9" s="19" t="s">
        <v>132</v>
      </c>
    </row>
    <row r="10" ht="21.0" customHeight="true">
      <c r="A10" s="20" t="s">
        <v>42</v>
      </c>
      <c r="B10" s="20" t="s">
        <v>132</v>
      </c>
      <c r="C10" s="20" t="s">
        <v>132</v>
      </c>
      <c r="D10" s="79" t="s">
        <v>140</v>
      </c>
      <c r="E10" s="19" t="s">
        <v>132</v>
      </c>
      <c r="F10" s="19" t="s">
        <v>132</v>
      </c>
      <c r="G10" s="19" t="s">
        <v>132</v>
      </c>
      <c r="H10" s="19" t="s">
        <v>132</v>
      </c>
      <c r="I10" s="19" t="s">
        <v>132</v>
      </c>
      <c r="J10" s="19" t="s">
        <v>132</v>
      </c>
      <c r="K10" s="19" t="s">
        <v>132</v>
      </c>
      <c r="L10" s="19" t="s">
        <v>132</v>
      </c>
      <c r="M10" s="19" t="s">
        <v>132</v>
      </c>
    </row>
    <row r="11" ht="21.0" customHeight="true">
      <c r="A11" s="4" t="s">
        <v>13</v>
      </c>
      <c r="B11" s="4" t="s">
        <v>132</v>
      </c>
      <c r="C11" s="4" t="s">
        <v>132</v>
      </c>
      <c r="D11" s="79" t="s">
        <v>792</v>
      </c>
      <c r="E11" s="21" t="s">
        <v>132</v>
      </c>
      <c r="F11" s="21" t="s">
        <v>132</v>
      </c>
      <c r="G11" s="21" t="s">
        <v>132</v>
      </c>
      <c r="H11" s="21" t="s">
        <v>132</v>
      </c>
      <c r="I11" s="21" t="s">
        <v>132</v>
      </c>
      <c r="J11" s="21" t="s">
        <v>132</v>
      </c>
      <c r="K11" s="21" t="s">
        <v>132</v>
      </c>
      <c r="L11" s="21" t="s">
        <v>132</v>
      </c>
      <c r="M11" s="21" t="s">
        <v>132</v>
      </c>
    </row>
    <row r="12" ht="21.0" customHeight="true">
      <c r="A12" s="22" t="s">
        <v>43</v>
      </c>
      <c r="B12" s="23" t="s">
        <v>132</v>
      </c>
      <c r="C12" s="24" t="s">
        <v>132</v>
      </c>
      <c r="D12" s="79" t="s">
        <v>793</v>
      </c>
      <c r="E12" s="21" t="s">
        <v>132</v>
      </c>
      <c r="F12" s="21" t="s">
        <v>132</v>
      </c>
      <c r="G12" s="21" t="s">
        <v>132</v>
      </c>
      <c r="H12" s="21" t="s">
        <v>132</v>
      </c>
      <c r="I12" s="21" t="s">
        <v>132</v>
      </c>
      <c r="J12" s="21" t="s">
        <v>132</v>
      </c>
      <c r="K12" s="21" t="s">
        <v>132</v>
      </c>
      <c r="L12" s="21" t="s">
        <v>132</v>
      </c>
      <c r="M12" s="21" t="s">
        <v>132</v>
      </c>
    </row>
    <row r="13" ht="21.0" customHeight="true">
      <c r="A13" s="25" t="s">
        <v>15</v>
      </c>
      <c r="B13" s="25" t="s">
        <v>132</v>
      </c>
      <c r="C13" s="25" t="s">
        <v>132</v>
      </c>
      <c r="D13" s="79" t="s">
        <v>794</v>
      </c>
      <c r="E13" s="21" t="s">
        <v>132</v>
      </c>
      <c r="F13" s="21" t="s">
        <v>132</v>
      </c>
      <c r="G13" s="21" t="s">
        <v>132</v>
      </c>
      <c r="H13" s="21" t="s">
        <v>132</v>
      </c>
      <c r="I13" s="21" t="s">
        <v>132</v>
      </c>
      <c r="J13" s="21" t="s">
        <v>132</v>
      </c>
      <c r="K13" s="21" t="s">
        <v>132</v>
      </c>
      <c r="L13" s="21" t="s">
        <v>132</v>
      </c>
      <c r="M13" s="21" t="s">
        <v>132</v>
      </c>
    </row>
    <row r="14" ht="21.0" customHeight="true">
      <c r="A14" s="25" t="s">
        <v>16</v>
      </c>
      <c r="B14" s="25" t="s">
        <v>132</v>
      </c>
      <c r="C14" s="25" t="s">
        <v>132</v>
      </c>
      <c r="D14" s="79" t="s">
        <v>50</v>
      </c>
      <c r="E14" s="21" t="s">
        <v>132</v>
      </c>
      <c r="F14" s="21" t="s">
        <v>132</v>
      </c>
      <c r="G14" s="21" t="s">
        <v>132</v>
      </c>
      <c r="H14" s="21" t="s">
        <v>132</v>
      </c>
      <c r="I14" s="21" t="s">
        <v>132</v>
      </c>
      <c r="J14" s="21" t="s">
        <v>132</v>
      </c>
      <c r="K14" s="21" t="s">
        <v>132</v>
      </c>
      <c r="L14" s="21" t="s">
        <v>132</v>
      </c>
      <c r="M14" s="21" t="s">
        <v>132</v>
      </c>
    </row>
    <row r="15" ht="21.0" customHeight="true">
      <c r="A15" s="22" t="s">
        <v>17</v>
      </c>
      <c r="B15" s="23" t="s">
        <v>132</v>
      </c>
      <c r="C15" s="23" t="s">
        <v>132</v>
      </c>
      <c r="D15" s="23" t="s">
        <v>132</v>
      </c>
      <c r="E15" s="23" t="s">
        <v>132</v>
      </c>
      <c r="F15" s="23" t="s">
        <v>132</v>
      </c>
      <c r="G15" s="23" t="s">
        <v>132</v>
      </c>
      <c r="H15" s="23" t="s">
        <v>132</v>
      </c>
      <c r="I15" s="23" t="s">
        <v>132</v>
      </c>
      <c r="J15" s="23" t="s">
        <v>132</v>
      </c>
      <c r="K15" s="23" t="s">
        <v>132</v>
      </c>
      <c r="L15" s="23" t="s">
        <v>132</v>
      </c>
      <c r="M15" s="24" t="s">
        <v>132</v>
      </c>
    </row>
    <row r="16" ht="21.0" customHeight="true">
      <c r="A16" s="26" t="s">
        <v>132</v>
      </c>
      <c r="B16" s="27" t="s">
        <v>132</v>
      </c>
      <c r="C16" s="28" t="s">
        <v>132</v>
      </c>
      <c r="D16" s="79" t="s">
        <v>65</v>
      </c>
      <c r="E16" s="79" t="s">
        <v>67</v>
      </c>
      <c r="F16" s="79" t="s">
        <v>69</v>
      </c>
      <c r="G16" s="79" t="s">
        <v>71</v>
      </c>
      <c r="H16" s="79" t="s">
        <v>73</v>
      </c>
      <c r="I16" s="79" t="s">
        <v>75</v>
      </c>
      <c r="J16" s="79" t="s">
        <v>77</v>
      </c>
      <c r="K16" s="79" t="s">
        <v>78</v>
      </c>
      <c r="L16" s="79" t="s">
        <v>79</v>
      </c>
      <c r="M16" s="5" t="s">
        <v>132</v>
      </c>
    </row>
    <row r="17" ht="21.0" customHeight="true">
      <c r="A17" s="22" t="s">
        <v>44</v>
      </c>
      <c r="B17" s="23" t="s">
        <v>132</v>
      </c>
      <c r="C17" s="24" t="s">
        <v>132</v>
      </c>
      <c r="D17" s="79" t="s">
        <v>540</v>
      </c>
      <c r="E17" s="79" t="s">
        <v>293</v>
      </c>
      <c r="F17" s="79" t="s">
        <v>344</v>
      </c>
      <c r="G17" s="79" t="s">
        <v>789</v>
      </c>
      <c r="H17" s="79" t="s">
        <v>191</v>
      </c>
      <c r="I17" s="79" t="s">
        <v>50</v>
      </c>
      <c r="J17" s="79" t="s">
        <v>50</v>
      </c>
      <c r="K17" s="79" t="s">
        <v>50</v>
      </c>
      <c r="L17" s="79" t="s">
        <v>50</v>
      </c>
      <c r="M17" s="21" t="s">
        <v>132</v>
      </c>
    </row>
    <row r="18" ht="21.0" customHeight="true">
      <c r="A18" s="22" t="s">
        <v>45</v>
      </c>
      <c r="B18" s="23" t="s">
        <v>132</v>
      </c>
      <c r="C18" s="24" t="s">
        <v>132</v>
      </c>
      <c r="D18" s="79" t="s">
        <v>50</v>
      </c>
      <c r="E18" s="79" t="s">
        <v>50</v>
      </c>
      <c r="F18" s="79" t="s">
        <v>50</v>
      </c>
      <c r="G18" s="79" t="s">
        <v>50</v>
      </c>
      <c r="H18" s="79" t="s">
        <v>50</v>
      </c>
      <c r="I18" s="79" t="s">
        <v>50</v>
      </c>
      <c r="J18" s="79" t="s">
        <v>50</v>
      </c>
      <c r="K18" s="79" t="s">
        <v>50</v>
      </c>
      <c r="L18" s="79" t="s">
        <v>50</v>
      </c>
      <c r="M18" s="21" t="s">
        <v>132</v>
      </c>
    </row>
    <row r="19" ht="21.0" customHeight="true">
      <c r="A19" s="25" t="s">
        <v>18</v>
      </c>
      <c r="B19" s="25" t="s">
        <v>132</v>
      </c>
      <c r="C19" s="25" t="s">
        <v>132</v>
      </c>
      <c r="D19" s="79" t="s">
        <v>795</v>
      </c>
      <c r="E19" s="21" t="s">
        <v>132</v>
      </c>
      <c r="F19" s="21" t="s">
        <v>132</v>
      </c>
      <c r="G19" s="21" t="s">
        <v>132</v>
      </c>
      <c r="H19" s="21" t="s">
        <v>132</v>
      </c>
      <c r="I19" s="21" t="s">
        <v>132</v>
      </c>
      <c r="J19" s="21" t="s">
        <v>132</v>
      </c>
      <c r="K19" s="21" t="s">
        <v>132</v>
      </c>
      <c r="L19" s="21" t="s">
        <v>132</v>
      </c>
      <c r="M19" s="21" t="s">
        <v>132</v>
      </c>
    </row>
    <row r="20" ht="21.0" customHeight="true">
      <c r="A20" s="22" t="s">
        <v>19</v>
      </c>
      <c r="B20" s="23" t="s">
        <v>132</v>
      </c>
      <c r="C20" s="23" t="s">
        <v>132</v>
      </c>
      <c r="D20" s="23" t="s">
        <v>132</v>
      </c>
      <c r="E20" s="23" t="s">
        <v>132</v>
      </c>
      <c r="F20" s="23" t="s">
        <v>132</v>
      </c>
      <c r="G20" s="23" t="s">
        <v>132</v>
      </c>
      <c r="H20" s="23" t="s">
        <v>132</v>
      </c>
      <c r="I20" s="23" t="s">
        <v>132</v>
      </c>
      <c r="J20" s="23" t="s">
        <v>132</v>
      </c>
      <c r="K20" s="23" t="s">
        <v>132</v>
      </c>
      <c r="L20" s="23" t="s">
        <v>132</v>
      </c>
      <c r="M20" s="24" t="s">
        <v>132</v>
      </c>
    </row>
    <row r="21" ht="21.0" customHeight="true">
      <c r="A21" s="79" t="s">
        <v>80</v>
      </c>
      <c r="B21" s="79" t="s">
        <v>50</v>
      </c>
      <c r="C21" s="79" t="s">
        <v>82</v>
      </c>
      <c r="D21" s="79" t="s">
        <v>50</v>
      </c>
      <c r="E21" s="79" t="s">
        <v>84</v>
      </c>
      <c r="F21" s="79" t="s">
        <v>50</v>
      </c>
      <c r="G21" s="79" t="s">
        <v>67</v>
      </c>
      <c r="H21" s="79" t="s">
        <v>50</v>
      </c>
      <c r="I21" s="79" t="s">
        <v>69</v>
      </c>
      <c r="J21" s="79" t="s">
        <v>50</v>
      </c>
      <c r="K21" s="79" t="s">
        <v>71</v>
      </c>
      <c r="L21" s="79" t="s">
        <v>799</v>
      </c>
      <c r="M21" s="21" t="s">
        <v>132</v>
      </c>
    </row>
    <row r="22" ht="21.0" customHeight="true">
      <c r="A22" s="79" t="s">
        <v>73</v>
      </c>
      <c r="B22" s="79" t="s">
        <v>799</v>
      </c>
      <c r="C22" s="79" t="s">
        <v>75</v>
      </c>
      <c r="D22" s="79" t="s">
        <v>799</v>
      </c>
      <c r="E22" s="79" t="s">
        <v>77</v>
      </c>
      <c r="F22" s="79" t="s">
        <v>799</v>
      </c>
      <c r="G22" s="79" t="s">
        <v>78</v>
      </c>
      <c r="H22" s="79" t="s">
        <v>799</v>
      </c>
      <c r="I22" s="79" t="s">
        <v>93</v>
      </c>
      <c r="J22" s="79" t="s">
        <v>799</v>
      </c>
      <c r="K22" s="79" t="s">
        <v>95</v>
      </c>
      <c r="L22" s="79" t="s">
        <v>799</v>
      </c>
      <c r="M22" s="21" t="s">
        <v>132</v>
      </c>
    </row>
    <row r="23" ht="21.0" customHeight="true">
      <c r="A23" s="79" t="s">
        <v>97</v>
      </c>
      <c r="B23" s="79" t="s">
        <v>799</v>
      </c>
      <c r="C23" s="79" t="s">
        <v>99</v>
      </c>
      <c r="D23" s="79" t="s">
        <v>799</v>
      </c>
      <c r="E23" s="79" t="s">
        <v>101</v>
      </c>
      <c r="F23" s="79" t="s">
        <v>799</v>
      </c>
      <c r="G23" s="79" t="s">
        <v>103</v>
      </c>
      <c r="H23" s="79" t="s">
        <v>799</v>
      </c>
      <c r="I23" s="79" t="s">
        <v>105</v>
      </c>
      <c r="J23" s="79" t="s">
        <v>799</v>
      </c>
      <c r="K23" s="79" t="s">
        <v>107</v>
      </c>
      <c r="L23" s="79" t="s">
        <v>799</v>
      </c>
      <c r="M23" s="21" t="s">
        <v>132</v>
      </c>
    </row>
    <row r="24" ht="21.0" customHeight="true">
      <c r="A24" s="79" t="s">
        <v>109</v>
      </c>
      <c r="B24" s="79" t="s">
        <v>800</v>
      </c>
      <c r="C24" s="79" t="s">
        <v>111</v>
      </c>
      <c r="D24" s="79" t="s">
        <v>50</v>
      </c>
      <c r="E24" s="79" t="s">
        <v>113</v>
      </c>
      <c r="F24" s="79" t="s">
        <v>50</v>
      </c>
      <c r="G24" s="79" t="s">
        <v>115</v>
      </c>
      <c r="H24" s="79" t="s">
        <v>50</v>
      </c>
      <c r="I24" s="79" t="s">
        <v>117</v>
      </c>
      <c r="J24" s="79" t="s">
        <v>50</v>
      </c>
      <c r="K24" s="79" t="s">
        <v>119</v>
      </c>
      <c r="L24" s="79" t="s">
        <v>50</v>
      </c>
      <c r="M24" s="21" t="s">
        <v>132</v>
      </c>
    </row>
    <row r="25" ht="21.0" customHeight="true">
      <c r="A25" s="79" t="s">
        <v>120</v>
      </c>
      <c r="B25" s="79" t="s">
        <v>50</v>
      </c>
      <c r="C25" s="79" t="s">
        <v>121</v>
      </c>
      <c r="D25" s="79" t="s">
        <v>50</v>
      </c>
      <c r="E25" s="79" t="s">
        <v>122</v>
      </c>
      <c r="F25" s="79" t="s">
        <v>50</v>
      </c>
      <c r="G25" s="79" t="s">
        <v>123</v>
      </c>
      <c r="H25" s="79" t="s">
        <v>50</v>
      </c>
      <c r="I25" s="79" t="s">
        <v>124</v>
      </c>
      <c r="J25" s="79" t="s">
        <v>50</v>
      </c>
      <c r="K25" s="79" t="s">
        <v>125</v>
      </c>
      <c r="L25" s="79" t="s">
        <v>50</v>
      </c>
      <c r="M25" s="21" t="s">
        <v>132</v>
      </c>
    </row>
    <row r="26" ht="21.0" customHeight="true">
      <c r="A26" s="79" t="s">
        <v>126</v>
      </c>
      <c r="B26" s="79" t="s">
        <v>50</v>
      </c>
      <c r="C26" s="79" t="s">
        <v>127</v>
      </c>
      <c r="D26" s="79" t="s">
        <v>50</v>
      </c>
      <c r="E26" s="79" t="s">
        <v>128</v>
      </c>
      <c r="F26" s="79" t="s">
        <v>50</v>
      </c>
      <c r="G26" s="79" t="s">
        <v>129</v>
      </c>
      <c r="H26" s="79" t="s">
        <v>50</v>
      </c>
      <c r="I26" s="79" t="s">
        <v>130</v>
      </c>
      <c r="J26" s="79" t="s">
        <v>50</v>
      </c>
      <c r="K26" s="79" t="s">
        <v>131</v>
      </c>
      <c r="L26" s="79" t="s">
        <v>50</v>
      </c>
      <c r="M26" s="21" t="s">
        <v>132</v>
      </c>
    </row>
    <row r="27" ht="21.0" customHeight="true">
      <c r="A27" s="30" t="s">
        <v>132</v>
      </c>
      <c r="B27" s="31" t="s">
        <v>132</v>
      </c>
      <c r="C27" s="31" t="s">
        <v>132</v>
      </c>
      <c r="D27" s="31" t="s">
        <v>132</v>
      </c>
      <c r="E27" s="31" t="s">
        <v>132</v>
      </c>
      <c r="F27" s="25" t="s">
        <v>20</v>
      </c>
      <c r="G27" s="25" t="s">
        <v>132</v>
      </c>
      <c r="H27" s="25" t="s">
        <v>132</v>
      </c>
      <c r="I27" s="25" t="s">
        <v>132</v>
      </c>
      <c r="J27" s="25" t="s">
        <v>132</v>
      </c>
      <c r="K27" s="79" t="s">
        <v>796</v>
      </c>
      <c r="L27" s="33" t="s">
        <v>132</v>
      </c>
      <c r="M27" s="33" t="s">
        <v>132</v>
      </c>
    </row>
    <row r="28" ht="21.0" customHeight="true">
      <c r="A28" s="25" t="s">
        <v>21</v>
      </c>
      <c r="B28" s="25" t="s">
        <v>132</v>
      </c>
      <c r="C28" s="25" t="s">
        <v>132</v>
      </c>
      <c r="D28" s="79" t="s">
        <v>797</v>
      </c>
      <c r="E28" s="21" t="s">
        <v>132</v>
      </c>
      <c r="F28" s="25" t="s">
        <v>22</v>
      </c>
      <c r="G28" s="25" t="s">
        <v>132</v>
      </c>
      <c r="H28" s="25" t="s">
        <v>132</v>
      </c>
      <c r="I28" s="25" t="s">
        <v>132</v>
      </c>
      <c r="J28" s="25" t="s">
        <v>132</v>
      </c>
      <c r="K28" s="79" t="s">
        <v>398</v>
      </c>
      <c r="L28" s="33" t="s">
        <v>132</v>
      </c>
      <c r="M28" s="33" t="s">
        <v>132</v>
      </c>
    </row>
    <row r="29" ht="21.0" customHeight="true">
      <c r="A29" s="25" t="s">
        <v>23</v>
      </c>
      <c r="B29" s="25" t="s">
        <v>132</v>
      </c>
      <c r="C29" s="25" t="s">
        <v>132</v>
      </c>
      <c r="D29" s="79" t="s">
        <v>794</v>
      </c>
      <c r="E29" s="21" t="s">
        <v>132</v>
      </c>
      <c r="F29" s="25" t="s">
        <v>24</v>
      </c>
      <c r="G29" s="25" t="s">
        <v>132</v>
      </c>
      <c r="H29" s="25" t="s">
        <v>132</v>
      </c>
      <c r="I29" s="25" t="s">
        <v>132</v>
      </c>
      <c r="J29" s="25" t="s">
        <v>132</v>
      </c>
      <c r="K29" s="79" t="s">
        <v>290</v>
      </c>
      <c r="L29" s="33" t="s">
        <v>132</v>
      </c>
      <c r="M29" s="33" t="s">
        <v>132</v>
      </c>
    </row>
    <row r="30" ht="21.0" customHeight="true">
      <c r="A30" s="25" t="s">
        <v>25</v>
      </c>
      <c r="B30" s="25" t="s">
        <v>132</v>
      </c>
      <c r="C30" s="25" t="s">
        <v>132</v>
      </c>
      <c r="D30" s="79" t="s">
        <v>797</v>
      </c>
      <c r="E30" s="21" t="s">
        <v>132</v>
      </c>
      <c r="F30" s="25" t="s">
        <v>26</v>
      </c>
      <c r="G30" s="25" t="s">
        <v>132</v>
      </c>
      <c r="H30" s="25" t="s">
        <v>132</v>
      </c>
      <c r="I30" s="25" t="s">
        <v>132</v>
      </c>
      <c r="J30" s="25" t="s">
        <v>132</v>
      </c>
      <c r="K30" s="79" t="s">
        <v>398</v>
      </c>
      <c r="L30" s="33" t="s">
        <v>132</v>
      </c>
      <c r="M30" s="33" t="s">
        <v>132</v>
      </c>
    </row>
    <row r="31" ht="21.0" customHeight="true">
      <c r="A31" s="25" t="s">
        <v>27</v>
      </c>
      <c r="B31" s="25" t="s">
        <v>132</v>
      </c>
      <c r="C31" s="25" t="s">
        <v>132</v>
      </c>
      <c r="D31" s="79" t="s">
        <v>794</v>
      </c>
      <c r="E31" s="21" t="s">
        <v>132</v>
      </c>
      <c r="F31" s="25" t="s">
        <v>28</v>
      </c>
      <c r="G31" s="25" t="s">
        <v>132</v>
      </c>
      <c r="H31" s="25" t="s">
        <v>132</v>
      </c>
      <c r="I31" s="25" t="s">
        <v>132</v>
      </c>
      <c r="J31" s="25" t="s">
        <v>132</v>
      </c>
      <c r="K31" s="79" t="s">
        <v>290</v>
      </c>
      <c r="L31" s="33" t="s">
        <v>132</v>
      </c>
      <c r="M31" s="33" t="s">
        <v>132</v>
      </c>
    </row>
    <row r="32" ht="21.0" customHeight="true">
      <c r="A32" s="25" t="s">
        <v>46</v>
      </c>
      <c r="B32" s="25" t="s">
        <v>132</v>
      </c>
      <c r="C32" s="79" t="s">
        <v>798</v>
      </c>
      <c r="D32" s="5" t="s">
        <v>132</v>
      </c>
      <c r="E32" s="5" t="s">
        <v>132</v>
      </c>
      <c r="F32" s="5" t="s">
        <v>132</v>
      </c>
      <c r="G32" s="5" t="s">
        <v>132</v>
      </c>
      <c r="H32" s="5" t="s">
        <v>132</v>
      </c>
      <c r="I32" s="5" t="s">
        <v>132</v>
      </c>
      <c r="J32" s="5" t="s">
        <v>132</v>
      </c>
      <c r="K32" s="5" t="s">
        <v>132</v>
      </c>
      <c r="L32" s="5" t="s">
        <v>132</v>
      </c>
      <c r="M32" s="5" t="s">
        <v>132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132</v>
      </c>
      <c r="C1" s="2" t="s">
        <v>132</v>
      </c>
      <c r="D1" s="3" t="s">
        <v>132</v>
      </c>
      <c r="E1" s="3" t="s">
        <v>132</v>
      </c>
      <c r="F1" s="3" t="s">
        <v>132</v>
      </c>
      <c r="G1" s="3" t="s">
        <v>132</v>
      </c>
      <c r="H1" s="3" t="s">
        <v>132</v>
      </c>
      <c r="I1" s="3" t="s">
        <v>132</v>
      </c>
      <c r="J1" s="3" t="s">
        <v>132</v>
      </c>
      <c r="K1" s="3" t="s">
        <v>132</v>
      </c>
      <c r="L1" s="3" t="s">
        <v>132</v>
      </c>
      <c r="M1" s="3" t="s">
        <v>132</v>
      </c>
    </row>
    <row r="2" ht="21.0" customHeight="true">
      <c r="A2" s="4" t="s">
        <v>34</v>
      </c>
      <c r="B2" s="4" t="s">
        <v>132</v>
      </c>
      <c r="C2" s="4" t="s">
        <v>132</v>
      </c>
      <c r="D2" s="79" t="s">
        <v>801</v>
      </c>
      <c r="E2" s="5" t="s">
        <v>132</v>
      </c>
      <c r="F2" s="5" t="s">
        <v>132</v>
      </c>
      <c r="G2" s="5" t="s">
        <v>132</v>
      </c>
      <c r="H2" s="5" t="s">
        <v>132</v>
      </c>
      <c r="I2" s="5" t="s">
        <v>132</v>
      </c>
      <c r="J2" s="5" t="s">
        <v>132</v>
      </c>
      <c r="K2" s="5" t="s">
        <v>132</v>
      </c>
      <c r="L2" s="5" t="s">
        <v>132</v>
      </c>
      <c r="M2" s="5" t="s">
        <v>132</v>
      </c>
    </row>
    <row r="3" ht="21.0" customHeight="true">
      <c r="A3" s="6" t="s">
        <v>35</v>
      </c>
      <c r="B3" s="7" t="s">
        <v>132</v>
      </c>
      <c r="C3" s="8" t="s">
        <v>132</v>
      </c>
      <c r="D3" s="79" t="s">
        <v>134</v>
      </c>
      <c r="E3" s="9" t="s">
        <v>132</v>
      </c>
      <c r="F3" s="9" t="s">
        <v>132</v>
      </c>
      <c r="G3" s="9" t="s">
        <v>132</v>
      </c>
      <c r="H3" s="9" t="s">
        <v>132</v>
      </c>
      <c r="I3" s="9" t="s">
        <v>132</v>
      </c>
      <c r="J3" s="9" t="s">
        <v>132</v>
      </c>
      <c r="K3" s="9" t="s">
        <v>132</v>
      </c>
      <c r="L3" s="9" t="s">
        <v>132</v>
      </c>
      <c r="M3" s="9" t="s">
        <v>132</v>
      </c>
    </row>
    <row r="4" ht="21.0" customHeight="true">
      <c r="A4" s="6" t="s">
        <v>36</v>
      </c>
      <c r="B4" s="7" t="s">
        <v>132</v>
      </c>
      <c r="C4" s="8" t="s">
        <v>132</v>
      </c>
      <c r="D4" s="79" t="s">
        <v>190</v>
      </c>
      <c r="E4" s="9" t="s">
        <v>132</v>
      </c>
      <c r="F4" s="9" t="s">
        <v>132</v>
      </c>
      <c r="G4" s="9" t="s">
        <v>132</v>
      </c>
      <c r="H4" s="9" t="s">
        <v>132</v>
      </c>
      <c r="I4" s="9" t="s">
        <v>132</v>
      </c>
      <c r="J4" s="9" t="s">
        <v>132</v>
      </c>
      <c r="K4" s="9" t="s">
        <v>132</v>
      </c>
      <c r="L4" s="9" t="s">
        <v>132</v>
      </c>
      <c r="M4" s="9" t="s">
        <v>132</v>
      </c>
    </row>
    <row r="5" ht="21.0" customHeight="true">
      <c r="A5" s="6" t="s">
        <v>37</v>
      </c>
      <c r="B5" s="7" t="s">
        <v>132</v>
      </c>
      <c r="C5" s="8" t="s">
        <v>132</v>
      </c>
      <c r="D5" s="79" t="s">
        <v>374</v>
      </c>
      <c r="E5" s="10" t="s">
        <v>132</v>
      </c>
      <c r="F5" s="10" t="s">
        <v>132</v>
      </c>
      <c r="G5" s="10" t="s">
        <v>132</v>
      </c>
      <c r="H5" s="10" t="s">
        <v>132</v>
      </c>
      <c r="I5" s="10" t="s">
        <v>132</v>
      </c>
      <c r="J5" s="10" t="s">
        <v>132</v>
      </c>
      <c r="K5" s="10" t="s">
        <v>132</v>
      </c>
      <c r="L5" s="10" t="s">
        <v>132</v>
      </c>
      <c r="M5" s="10" t="s">
        <v>132</v>
      </c>
    </row>
    <row r="6" ht="21.0" customHeight="true">
      <c r="A6" s="11" t="s">
        <v>38</v>
      </c>
      <c r="B6" s="12" t="s">
        <v>132</v>
      </c>
      <c r="C6" s="13" t="s">
        <v>132</v>
      </c>
      <c r="D6" s="79" t="s">
        <v>50</v>
      </c>
      <c r="E6" s="14" t="s">
        <v>132</v>
      </c>
      <c r="F6" s="14" t="s">
        <v>132</v>
      </c>
      <c r="G6" s="14" t="s">
        <v>132</v>
      </c>
      <c r="H6" s="14" t="s">
        <v>132</v>
      </c>
      <c r="I6" s="14" t="s">
        <v>132</v>
      </c>
      <c r="J6" s="14" t="s">
        <v>132</v>
      </c>
      <c r="K6" s="14" t="s">
        <v>132</v>
      </c>
      <c r="L6" s="14" t="s">
        <v>132</v>
      </c>
      <c r="M6" s="14" t="s">
        <v>132</v>
      </c>
    </row>
    <row r="7" ht="21.0" customHeight="true">
      <c r="A7" s="15" t="s">
        <v>39</v>
      </c>
      <c r="B7" s="16" t="s">
        <v>132</v>
      </c>
      <c r="C7" s="17" t="s">
        <v>132</v>
      </c>
      <c r="D7" s="79" t="s">
        <v>802</v>
      </c>
      <c r="E7" s="18" t="s">
        <v>132</v>
      </c>
      <c r="F7" s="18" t="s">
        <v>132</v>
      </c>
      <c r="G7" s="18" t="s">
        <v>132</v>
      </c>
      <c r="H7" s="18" t="s">
        <v>132</v>
      </c>
      <c r="I7" s="18" t="s">
        <v>132</v>
      </c>
      <c r="J7" s="18" t="s">
        <v>132</v>
      </c>
      <c r="K7" s="18" t="s">
        <v>132</v>
      </c>
      <c r="L7" s="18" t="s">
        <v>132</v>
      </c>
      <c r="M7" s="18" t="s">
        <v>132</v>
      </c>
    </row>
    <row r="8" ht="21.0" customHeight="true">
      <c r="A8" s="15" t="s">
        <v>40</v>
      </c>
      <c r="B8" s="16" t="s">
        <v>132</v>
      </c>
      <c r="C8" s="17" t="s">
        <v>132</v>
      </c>
      <c r="D8" s="79" t="s">
        <v>803</v>
      </c>
      <c r="E8" s="5" t="s">
        <v>132</v>
      </c>
      <c r="F8" s="5" t="s">
        <v>132</v>
      </c>
      <c r="G8" s="5" t="s">
        <v>132</v>
      </c>
      <c r="H8" s="5" t="s">
        <v>132</v>
      </c>
      <c r="I8" s="5" t="s">
        <v>132</v>
      </c>
      <c r="J8" s="5" t="s">
        <v>132</v>
      </c>
      <c r="K8" s="5" t="s">
        <v>132</v>
      </c>
      <c r="L8" s="5" t="s">
        <v>132</v>
      </c>
      <c r="M8" s="5" t="s">
        <v>132</v>
      </c>
    </row>
    <row r="9" ht="21.0" customHeight="true">
      <c r="A9" s="15" t="s">
        <v>41</v>
      </c>
      <c r="B9" s="16" t="s">
        <v>132</v>
      </c>
      <c r="C9" s="17" t="s">
        <v>132</v>
      </c>
      <c r="D9" s="79" t="s">
        <v>283</v>
      </c>
      <c r="E9" s="19" t="s">
        <v>132</v>
      </c>
      <c r="F9" s="19" t="s">
        <v>132</v>
      </c>
      <c r="G9" s="19" t="s">
        <v>132</v>
      </c>
      <c r="H9" s="19" t="s">
        <v>132</v>
      </c>
      <c r="I9" s="19" t="s">
        <v>132</v>
      </c>
      <c r="J9" s="19" t="s">
        <v>132</v>
      </c>
      <c r="K9" s="19" t="s">
        <v>132</v>
      </c>
      <c r="L9" s="19" t="s">
        <v>132</v>
      </c>
      <c r="M9" s="19" t="s">
        <v>132</v>
      </c>
    </row>
    <row r="10" ht="21.0" customHeight="true">
      <c r="A10" s="20" t="s">
        <v>42</v>
      </c>
      <c r="B10" s="20" t="s">
        <v>132</v>
      </c>
      <c r="C10" s="20" t="s">
        <v>132</v>
      </c>
      <c r="D10" s="79" t="s">
        <v>140</v>
      </c>
      <c r="E10" s="19" t="s">
        <v>132</v>
      </c>
      <c r="F10" s="19" t="s">
        <v>132</v>
      </c>
      <c r="G10" s="19" t="s">
        <v>132</v>
      </c>
      <c r="H10" s="19" t="s">
        <v>132</v>
      </c>
      <c r="I10" s="19" t="s">
        <v>132</v>
      </c>
      <c r="J10" s="19" t="s">
        <v>132</v>
      </c>
      <c r="K10" s="19" t="s">
        <v>132</v>
      </c>
      <c r="L10" s="19" t="s">
        <v>132</v>
      </c>
      <c r="M10" s="19" t="s">
        <v>132</v>
      </c>
    </row>
    <row r="11" ht="21.0" customHeight="true">
      <c r="A11" s="4" t="s">
        <v>13</v>
      </c>
      <c r="B11" s="4" t="s">
        <v>132</v>
      </c>
      <c r="C11" s="4" t="s">
        <v>132</v>
      </c>
      <c r="D11" s="79" t="s">
        <v>804</v>
      </c>
      <c r="E11" s="21" t="s">
        <v>132</v>
      </c>
      <c r="F11" s="21" t="s">
        <v>132</v>
      </c>
      <c r="G11" s="21" t="s">
        <v>132</v>
      </c>
      <c r="H11" s="21" t="s">
        <v>132</v>
      </c>
      <c r="I11" s="21" t="s">
        <v>132</v>
      </c>
      <c r="J11" s="21" t="s">
        <v>132</v>
      </c>
      <c r="K11" s="21" t="s">
        <v>132</v>
      </c>
      <c r="L11" s="21" t="s">
        <v>132</v>
      </c>
      <c r="M11" s="21" t="s">
        <v>132</v>
      </c>
    </row>
    <row r="12" ht="21.0" customHeight="true">
      <c r="A12" s="22" t="s">
        <v>43</v>
      </c>
      <c r="B12" s="23" t="s">
        <v>132</v>
      </c>
      <c r="C12" s="24" t="s">
        <v>132</v>
      </c>
      <c r="D12" s="79" t="s">
        <v>805</v>
      </c>
      <c r="E12" s="21" t="s">
        <v>132</v>
      </c>
      <c r="F12" s="21" t="s">
        <v>132</v>
      </c>
      <c r="G12" s="21" t="s">
        <v>132</v>
      </c>
      <c r="H12" s="21" t="s">
        <v>132</v>
      </c>
      <c r="I12" s="21" t="s">
        <v>132</v>
      </c>
      <c r="J12" s="21" t="s">
        <v>132</v>
      </c>
      <c r="K12" s="21" t="s">
        <v>132</v>
      </c>
      <c r="L12" s="21" t="s">
        <v>132</v>
      </c>
      <c r="M12" s="21" t="s">
        <v>132</v>
      </c>
    </row>
    <row r="13" ht="21.0" customHeight="true">
      <c r="A13" s="25" t="s">
        <v>15</v>
      </c>
      <c r="B13" s="25" t="s">
        <v>132</v>
      </c>
      <c r="C13" s="25" t="s">
        <v>132</v>
      </c>
      <c r="D13" s="79" t="s">
        <v>806</v>
      </c>
      <c r="E13" s="21" t="s">
        <v>132</v>
      </c>
      <c r="F13" s="21" t="s">
        <v>132</v>
      </c>
      <c r="G13" s="21" t="s">
        <v>132</v>
      </c>
      <c r="H13" s="21" t="s">
        <v>132</v>
      </c>
      <c r="I13" s="21" t="s">
        <v>132</v>
      </c>
      <c r="J13" s="21" t="s">
        <v>132</v>
      </c>
      <c r="K13" s="21" t="s">
        <v>132</v>
      </c>
      <c r="L13" s="21" t="s">
        <v>132</v>
      </c>
      <c r="M13" s="21" t="s">
        <v>132</v>
      </c>
    </row>
    <row r="14" ht="21.0" customHeight="true">
      <c r="A14" s="25" t="s">
        <v>16</v>
      </c>
      <c r="B14" s="25" t="s">
        <v>132</v>
      </c>
      <c r="C14" s="25" t="s">
        <v>132</v>
      </c>
      <c r="D14" s="79" t="s">
        <v>50</v>
      </c>
      <c r="E14" s="21" t="s">
        <v>132</v>
      </c>
      <c r="F14" s="21" t="s">
        <v>132</v>
      </c>
      <c r="G14" s="21" t="s">
        <v>132</v>
      </c>
      <c r="H14" s="21" t="s">
        <v>132</v>
      </c>
      <c r="I14" s="21" t="s">
        <v>132</v>
      </c>
      <c r="J14" s="21" t="s">
        <v>132</v>
      </c>
      <c r="K14" s="21" t="s">
        <v>132</v>
      </c>
      <c r="L14" s="21" t="s">
        <v>132</v>
      </c>
      <c r="M14" s="21" t="s">
        <v>132</v>
      </c>
    </row>
    <row r="15" ht="21.0" customHeight="true">
      <c r="A15" s="22" t="s">
        <v>17</v>
      </c>
      <c r="B15" s="23" t="s">
        <v>132</v>
      </c>
      <c r="C15" s="23" t="s">
        <v>132</v>
      </c>
      <c r="D15" s="23" t="s">
        <v>132</v>
      </c>
      <c r="E15" s="23" t="s">
        <v>132</v>
      </c>
      <c r="F15" s="23" t="s">
        <v>132</v>
      </c>
      <c r="G15" s="23" t="s">
        <v>132</v>
      </c>
      <c r="H15" s="23" t="s">
        <v>132</v>
      </c>
      <c r="I15" s="23" t="s">
        <v>132</v>
      </c>
      <c r="J15" s="23" t="s">
        <v>132</v>
      </c>
      <c r="K15" s="23" t="s">
        <v>132</v>
      </c>
      <c r="L15" s="23" t="s">
        <v>132</v>
      </c>
      <c r="M15" s="24" t="s">
        <v>132</v>
      </c>
    </row>
    <row r="16" ht="21.0" customHeight="true">
      <c r="A16" s="26" t="s">
        <v>132</v>
      </c>
      <c r="B16" s="27" t="s">
        <v>132</v>
      </c>
      <c r="C16" s="28" t="s">
        <v>132</v>
      </c>
      <c r="D16" s="79" t="s">
        <v>65</v>
      </c>
      <c r="E16" s="79" t="s">
        <v>67</v>
      </c>
      <c r="F16" s="79" t="s">
        <v>69</v>
      </c>
      <c r="G16" s="79" t="s">
        <v>71</v>
      </c>
      <c r="H16" s="79" t="s">
        <v>73</v>
      </c>
      <c r="I16" s="79" t="s">
        <v>75</v>
      </c>
      <c r="J16" s="79" t="s">
        <v>77</v>
      </c>
      <c r="K16" s="79" t="s">
        <v>78</v>
      </c>
      <c r="L16" s="79" t="s">
        <v>79</v>
      </c>
      <c r="M16" s="5" t="s">
        <v>132</v>
      </c>
    </row>
    <row r="17" ht="21.0" customHeight="true">
      <c r="A17" s="22" t="s">
        <v>44</v>
      </c>
      <c r="B17" s="23" t="s">
        <v>132</v>
      </c>
      <c r="C17" s="24" t="s">
        <v>132</v>
      </c>
      <c r="D17" s="79" t="s">
        <v>50</v>
      </c>
      <c r="E17" s="79" t="s">
        <v>50</v>
      </c>
      <c r="F17" s="79" t="s">
        <v>812</v>
      </c>
      <c r="G17" s="79" t="s">
        <v>191</v>
      </c>
      <c r="H17" s="79" t="s">
        <v>813</v>
      </c>
      <c r="I17" s="79" t="s">
        <v>814</v>
      </c>
      <c r="J17" s="79" t="s">
        <v>50</v>
      </c>
      <c r="K17" s="79" t="s">
        <v>50</v>
      </c>
      <c r="L17" s="79" t="s">
        <v>50</v>
      </c>
      <c r="M17" s="21" t="s">
        <v>132</v>
      </c>
    </row>
    <row r="18" ht="21.0" customHeight="true">
      <c r="A18" s="22" t="s">
        <v>45</v>
      </c>
      <c r="B18" s="23" t="s">
        <v>132</v>
      </c>
      <c r="C18" s="24" t="s">
        <v>132</v>
      </c>
      <c r="D18" s="79" t="s">
        <v>50</v>
      </c>
      <c r="E18" s="79" t="s">
        <v>50</v>
      </c>
      <c r="F18" s="79" t="s">
        <v>50</v>
      </c>
      <c r="G18" s="79" t="s">
        <v>50</v>
      </c>
      <c r="H18" s="79" t="s">
        <v>50</v>
      </c>
      <c r="I18" s="79" t="s">
        <v>50</v>
      </c>
      <c r="J18" s="79" t="s">
        <v>50</v>
      </c>
      <c r="K18" s="79" t="s">
        <v>50</v>
      </c>
      <c r="L18" s="79" t="s">
        <v>50</v>
      </c>
      <c r="M18" s="21" t="s">
        <v>132</v>
      </c>
    </row>
    <row r="19" ht="21.0" customHeight="true">
      <c r="A19" s="25" t="s">
        <v>18</v>
      </c>
      <c r="B19" s="25" t="s">
        <v>132</v>
      </c>
      <c r="C19" s="25" t="s">
        <v>132</v>
      </c>
      <c r="D19" s="79" t="s">
        <v>807</v>
      </c>
      <c r="E19" s="21" t="s">
        <v>132</v>
      </c>
      <c r="F19" s="21" t="s">
        <v>132</v>
      </c>
      <c r="G19" s="21" t="s">
        <v>132</v>
      </c>
      <c r="H19" s="21" t="s">
        <v>132</v>
      </c>
      <c r="I19" s="21" t="s">
        <v>132</v>
      </c>
      <c r="J19" s="21" t="s">
        <v>132</v>
      </c>
      <c r="K19" s="21" t="s">
        <v>132</v>
      </c>
      <c r="L19" s="21" t="s">
        <v>132</v>
      </c>
      <c r="M19" s="21" t="s">
        <v>132</v>
      </c>
    </row>
    <row r="20" ht="21.0" customHeight="true">
      <c r="A20" s="22" t="s">
        <v>19</v>
      </c>
      <c r="B20" s="23" t="s">
        <v>132</v>
      </c>
      <c r="C20" s="23" t="s">
        <v>132</v>
      </c>
      <c r="D20" s="23" t="s">
        <v>132</v>
      </c>
      <c r="E20" s="23" t="s">
        <v>132</v>
      </c>
      <c r="F20" s="23" t="s">
        <v>132</v>
      </c>
      <c r="G20" s="23" t="s">
        <v>132</v>
      </c>
      <c r="H20" s="23" t="s">
        <v>132</v>
      </c>
      <c r="I20" s="23" t="s">
        <v>132</v>
      </c>
      <c r="J20" s="23" t="s">
        <v>132</v>
      </c>
      <c r="K20" s="23" t="s">
        <v>132</v>
      </c>
      <c r="L20" s="23" t="s">
        <v>132</v>
      </c>
      <c r="M20" s="24" t="s">
        <v>132</v>
      </c>
    </row>
    <row r="21" ht="21.0" customHeight="true">
      <c r="A21" s="79" t="s">
        <v>80</v>
      </c>
      <c r="B21" s="79" t="s">
        <v>50</v>
      </c>
      <c r="C21" s="79" t="s">
        <v>82</v>
      </c>
      <c r="D21" s="79" t="s">
        <v>50</v>
      </c>
      <c r="E21" s="79" t="s">
        <v>84</v>
      </c>
      <c r="F21" s="79" t="s">
        <v>50</v>
      </c>
      <c r="G21" s="79" t="s">
        <v>67</v>
      </c>
      <c r="H21" s="79" t="s">
        <v>50</v>
      </c>
      <c r="I21" s="79" t="s">
        <v>69</v>
      </c>
      <c r="J21" s="79" t="s">
        <v>50</v>
      </c>
      <c r="K21" s="79" t="s">
        <v>71</v>
      </c>
      <c r="L21" s="79" t="s">
        <v>50</v>
      </c>
      <c r="M21" s="21" t="s">
        <v>132</v>
      </c>
    </row>
    <row r="22" ht="21.0" customHeight="true">
      <c r="A22" s="79" t="s">
        <v>73</v>
      </c>
      <c r="B22" s="79" t="s">
        <v>50</v>
      </c>
      <c r="C22" s="79" t="s">
        <v>75</v>
      </c>
      <c r="D22" s="79" t="s">
        <v>815</v>
      </c>
      <c r="E22" s="79" t="s">
        <v>77</v>
      </c>
      <c r="F22" s="79" t="s">
        <v>816</v>
      </c>
      <c r="G22" s="79" t="s">
        <v>78</v>
      </c>
      <c r="H22" s="79" t="s">
        <v>817</v>
      </c>
      <c r="I22" s="79" t="s">
        <v>93</v>
      </c>
      <c r="J22" s="79" t="s">
        <v>818</v>
      </c>
      <c r="K22" s="79" t="s">
        <v>95</v>
      </c>
      <c r="L22" s="79" t="s">
        <v>818</v>
      </c>
      <c r="M22" s="21" t="s">
        <v>132</v>
      </c>
    </row>
    <row r="23" ht="21.0" customHeight="true">
      <c r="A23" s="79" t="s">
        <v>97</v>
      </c>
      <c r="B23" s="79" t="s">
        <v>818</v>
      </c>
      <c r="C23" s="79" t="s">
        <v>99</v>
      </c>
      <c r="D23" s="79" t="s">
        <v>818</v>
      </c>
      <c r="E23" s="79" t="s">
        <v>101</v>
      </c>
      <c r="F23" s="79" t="s">
        <v>818</v>
      </c>
      <c r="G23" s="79" t="s">
        <v>103</v>
      </c>
      <c r="H23" s="79" t="s">
        <v>818</v>
      </c>
      <c r="I23" s="79" t="s">
        <v>105</v>
      </c>
      <c r="J23" s="79" t="s">
        <v>818</v>
      </c>
      <c r="K23" s="79" t="s">
        <v>107</v>
      </c>
      <c r="L23" s="79" t="s">
        <v>818</v>
      </c>
      <c r="M23" s="21" t="s">
        <v>132</v>
      </c>
    </row>
    <row r="24" ht="21.0" customHeight="true">
      <c r="A24" s="79" t="s">
        <v>109</v>
      </c>
      <c r="B24" s="79" t="s">
        <v>818</v>
      </c>
      <c r="C24" s="79" t="s">
        <v>111</v>
      </c>
      <c r="D24" s="79" t="s">
        <v>818</v>
      </c>
      <c r="E24" s="79" t="s">
        <v>113</v>
      </c>
      <c r="F24" s="79" t="s">
        <v>818</v>
      </c>
      <c r="G24" s="79" t="s">
        <v>115</v>
      </c>
      <c r="H24" s="79" t="s">
        <v>818</v>
      </c>
      <c r="I24" s="79" t="s">
        <v>117</v>
      </c>
      <c r="J24" s="79" t="s">
        <v>819</v>
      </c>
      <c r="K24" s="79" t="s">
        <v>119</v>
      </c>
      <c r="L24" s="79" t="s">
        <v>50</v>
      </c>
      <c r="M24" s="21" t="s">
        <v>132</v>
      </c>
    </row>
    <row r="25" ht="21.0" customHeight="true">
      <c r="A25" s="79" t="s">
        <v>120</v>
      </c>
      <c r="B25" s="79" t="s">
        <v>50</v>
      </c>
      <c r="C25" s="79" t="s">
        <v>121</v>
      </c>
      <c r="D25" s="79" t="s">
        <v>50</v>
      </c>
      <c r="E25" s="79" t="s">
        <v>122</v>
      </c>
      <c r="F25" s="79" t="s">
        <v>50</v>
      </c>
      <c r="G25" s="79" t="s">
        <v>123</v>
      </c>
      <c r="H25" s="79" t="s">
        <v>50</v>
      </c>
      <c r="I25" s="79" t="s">
        <v>124</v>
      </c>
      <c r="J25" s="79" t="s">
        <v>50</v>
      </c>
      <c r="K25" s="79" t="s">
        <v>125</v>
      </c>
      <c r="L25" s="79" t="s">
        <v>50</v>
      </c>
      <c r="M25" s="21" t="s">
        <v>132</v>
      </c>
    </row>
    <row r="26" ht="21.0" customHeight="true">
      <c r="A26" s="79" t="s">
        <v>126</v>
      </c>
      <c r="B26" s="79" t="s">
        <v>50</v>
      </c>
      <c r="C26" s="79" t="s">
        <v>127</v>
      </c>
      <c r="D26" s="79" t="s">
        <v>50</v>
      </c>
      <c r="E26" s="79" t="s">
        <v>128</v>
      </c>
      <c r="F26" s="79" t="s">
        <v>50</v>
      </c>
      <c r="G26" s="79" t="s">
        <v>129</v>
      </c>
      <c r="H26" s="79" t="s">
        <v>50</v>
      </c>
      <c r="I26" s="79" t="s">
        <v>130</v>
      </c>
      <c r="J26" s="79" t="s">
        <v>50</v>
      </c>
      <c r="K26" s="79" t="s">
        <v>131</v>
      </c>
      <c r="L26" s="79" t="s">
        <v>50</v>
      </c>
      <c r="M26" s="21" t="s">
        <v>132</v>
      </c>
    </row>
    <row r="27" ht="21.0" customHeight="true">
      <c r="A27" s="30" t="s">
        <v>132</v>
      </c>
      <c r="B27" s="31" t="s">
        <v>132</v>
      </c>
      <c r="C27" s="31" t="s">
        <v>132</v>
      </c>
      <c r="D27" s="31" t="s">
        <v>132</v>
      </c>
      <c r="E27" s="31" t="s">
        <v>132</v>
      </c>
      <c r="F27" s="25" t="s">
        <v>20</v>
      </c>
      <c r="G27" s="25" t="s">
        <v>132</v>
      </c>
      <c r="H27" s="25" t="s">
        <v>132</v>
      </c>
      <c r="I27" s="25" t="s">
        <v>132</v>
      </c>
      <c r="J27" s="25" t="s">
        <v>132</v>
      </c>
      <c r="K27" s="79" t="s">
        <v>808</v>
      </c>
      <c r="L27" s="33" t="s">
        <v>132</v>
      </c>
      <c r="M27" s="33" t="s">
        <v>132</v>
      </c>
    </row>
    <row r="28" ht="21.0" customHeight="true">
      <c r="A28" s="25" t="s">
        <v>21</v>
      </c>
      <c r="B28" s="25" t="s">
        <v>132</v>
      </c>
      <c r="C28" s="25" t="s">
        <v>132</v>
      </c>
      <c r="D28" s="79" t="s">
        <v>809</v>
      </c>
      <c r="E28" s="21" t="s">
        <v>132</v>
      </c>
      <c r="F28" s="25" t="s">
        <v>22</v>
      </c>
      <c r="G28" s="25" t="s">
        <v>132</v>
      </c>
      <c r="H28" s="25" t="s">
        <v>132</v>
      </c>
      <c r="I28" s="25" t="s">
        <v>132</v>
      </c>
      <c r="J28" s="25" t="s">
        <v>132</v>
      </c>
      <c r="K28" s="79" t="s">
        <v>613</v>
      </c>
      <c r="L28" s="33" t="s">
        <v>132</v>
      </c>
      <c r="M28" s="33" t="s">
        <v>132</v>
      </c>
    </row>
    <row r="29" ht="21.0" customHeight="true">
      <c r="A29" s="25" t="s">
        <v>23</v>
      </c>
      <c r="B29" s="25" t="s">
        <v>132</v>
      </c>
      <c r="C29" s="25" t="s">
        <v>132</v>
      </c>
      <c r="D29" s="79" t="s">
        <v>806</v>
      </c>
      <c r="E29" s="21" t="s">
        <v>132</v>
      </c>
      <c r="F29" s="25" t="s">
        <v>24</v>
      </c>
      <c r="G29" s="25" t="s">
        <v>132</v>
      </c>
      <c r="H29" s="25" t="s">
        <v>132</v>
      </c>
      <c r="I29" s="25" t="s">
        <v>132</v>
      </c>
      <c r="J29" s="25" t="s">
        <v>132</v>
      </c>
      <c r="K29" s="79" t="s">
        <v>810</v>
      </c>
      <c r="L29" s="33" t="s">
        <v>132</v>
      </c>
      <c r="M29" s="33" t="s">
        <v>132</v>
      </c>
    </row>
    <row r="30" ht="21.0" customHeight="true">
      <c r="A30" s="25" t="s">
        <v>25</v>
      </c>
      <c r="B30" s="25" t="s">
        <v>132</v>
      </c>
      <c r="C30" s="25" t="s">
        <v>132</v>
      </c>
      <c r="D30" s="79" t="s">
        <v>809</v>
      </c>
      <c r="E30" s="21" t="s">
        <v>132</v>
      </c>
      <c r="F30" s="25" t="s">
        <v>26</v>
      </c>
      <c r="G30" s="25" t="s">
        <v>132</v>
      </c>
      <c r="H30" s="25" t="s">
        <v>132</v>
      </c>
      <c r="I30" s="25" t="s">
        <v>132</v>
      </c>
      <c r="J30" s="25" t="s">
        <v>132</v>
      </c>
      <c r="K30" s="79" t="s">
        <v>613</v>
      </c>
      <c r="L30" s="33" t="s">
        <v>132</v>
      </c>
      <c r="M30" s="33" t="s">
        <v>132</v>
      </c>
    </row>
    <row r="31" ht="21.0" customHeight="true">
      <c r="A31" s="25" t="s">
        <v>27</v>
      </c>
      <c r="B31" s="25" t="s">
        <v>132</v>
      </c>
      <c r="C31" s="25" t="s">
        <v>132</v>
      </c>
      <c r="D31" s="79" t="s">
        <v>806</v>
      </c>
      <c r="E31" s="21" t="s">
        <v>132</v>
      </c>
      <c r="F31" s="25" t="s">
        <v>28</v>
      </c>
      <c r="G31" s="25" t="s">
        <v>132</v>
      </c>
      <c r="H31" s="25" t="s">
        <v>132</v>
      </c>
      <c r="I31" s="25" t="s">
        <v>132</v>
      </c>
      <c r="J31" s="25" t="s">
        <v>132</v>
      </c>
      <c r="K31" s="79" t="s">
        <v>810</v>
      </c>
      <c r="L31" s="33" t="s">
        <v>132</v>
      </c>
      <c r="M31" s="33" t="s">
        <v>132</v>
      </c>
    </row>
    <row r="32" ht="21.0" customHeight="true">
      <c r="A32" s="25" t="s">
        <v>46</v>
      </c>
      <c r="B32" s="25" t="s">
        <v>132</v>
      </c>
      <c r="C32" s="79" t="s">
        <v>811</v>
      </c>
      <c r="D32" s="5" t="s">
        <v>132</v>
      </c>
      <c r="E32" s="5" t="s">
        <v>132</v>
      </c>
      <c r="F32" s="5" t="s">
        <v>132</v>
      </c>
      <c r="G32" s="5" t="s">
        <v>132</v>
      </c>
      <c r="H32" s="5" t="s">
        <v>132</v>
      </c>
      <c r="I32" s="5" t="s">
        <v>132</v>
      </c>
      <c r="J32" s="5" t="s">
        <v>132</v>
      </c>
      <c r="K32" s="5" t="s">
        <v>132</v>
      </c>
      <c r="L32" s="5" t="s">
        <v>132</v>
      </c>
      <c r="M32" s="5" t="s">
        <v>132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132</v>
      </c>
      <c r="C1" s="2" t="s">
        <v>132</v>
      </c>
      <c r="D1" s="3" t="s">
        <v>132</v>
      </c>
      <c r="E1" s="3" t="s">
        <v>132</v>
      </c>
      <c r="F1" s="3" t="s">
        <v>132</v>
      </c>
      <c r="G1" s="3" t="s">
        <v>132</v>
      </c>
      <c r="H1" s="3" t="s">
        <v>132</v>
      </c>
      <c r="I1" s="3" t="s">
        <v>132</v>
      </c>
      <c r="J1" s="3" t="s">
        <v>132</v>
      </c>
      <c r="K1" s="3" t="s">
        <v>132</v>
      </c>
      <c r="L1" s="3" t="s">
        <v>132</v>
      </c>
      <c r="M1" s="3" t="s">
        <v>132</v>
      </c>
    </row>
    <row r="2" ht="21.0" customHeight="true">
      <c r="A2" s="4" t="s">
        <v>34</v>
      </c>
      <c r="B2" s="4" t="s">
        <v>132</v>
      </c>
      <c r="C2" s="4" t="s">
        <v>132</v>
      </c>
      <c r="D2" s="79" t="s">
        <v>820</v>
      </c>
      <c r="E2" s="5" t="s">
        <v>132</v>
      </c>
      <c r="F2" s="5" t="s">
        <v>132</v>
      </c>
      <c r="G2" s="5" t="s">
        <v>132</v>
      </c>
      <c r="H2" s="5" t="s">
        <v>132</v>
      </c>
      <c r="I2" s="5" t="s">
        <v>132</v>
      </c>
      <c r="J2" s="5" t="s">
        <v>132</v>
      </c>
      <c r="K2" s="5" t="s">
        <v>132</v>
      </c>
      <c r="L2" s="5" t="s">
        <v>132</v>
      </c>
      <c r="M2" s="5" t="s">
        <v>132</v>
      </c>
    </row>
    <row r="3" ht="21.0" customHeight="true">
      <c r="A3" s="6" t="s">
        <v>35</v>
      </c>
      <c r="B3" s="7" t="s">
        <v>132</v>
      </c>
      <c r="C3" s="8" t="s">
        <v>132</v>
      </c>
      <c r="D3" s="79" t="s">
        <v>653</v>
      </c>
      <c r="E3" s="9" t="s">
        <v>132</v>
      </c>
      <c r="F3" s="9" t="s">
        <v>132</v>
      </c>
      <c r="G3" s="9" t="s">
        <v>132</v>
      </c>
      <c r="H3" s="9" t="s">
        <v>132</v>
      </c>
      <c r="I3" s="9" t="s">
        <v>132</v>
      </c>
      <c r="J3" s="9" t="s">
        <v>132</v>
      </c>
      <c r="K3" s="9" t="s">
        <v>132</v>
      </c>
      <c r="L3" s="9" t="s">
        <v>132</v>
      </c>
      <c r="M3" s="9" t="s">
        <v>132</v>
      </c>
    </row>
    <row r="4" ht="21.0" customHeight="true">
      <c r="A4" s="6" t="s">
        <v>36</v>
      </c>
      <c r="B4" s="7" t="s">
        <v>132</v>
      </c>
      <c r="C4" s="8" t="s">
        <v>132</v>
      </c>
      <c r="D4" s="79" t="s">
        <v>654</v>
      </c>
      <c r="E4" s="9" t="s">
        <v>132</v>
      </c>
      <c r="F4" s="9" t="s">
        <v>132</v>
      </c>
      <c r="G4" s="9" t="s">
        <v>132</v>
      </c>
      <c r="H4" s="9" t="s">
        <v>132</v>
      </c>
      <c r="I4" s="9" t="s">
        <v>132</v>
      </c>
      <c r="J4" s="9" t="s">
        <v>132</v>
      </c>
      <c r="K4" s="9" t="s">
        <v>132</v>
      </c>
      <c r="L4" s="9" t="s">
        <v>132</v>
      </c>
      <c r="M4" s="9" t="s">
        <v>132</v>
      </c>
    </row>
    <row r="5" ht="21.0" customHeight="true">
      <c r="A5" s="6" t="s">
        <v>37</v>
      </c>
      <c r="B5" s="7" t="s">
        <v>132</v>
      </c>
      <c r="C5" s="8" t="s">
        <v>132</v>
      </c>
      <c r="D5" s="79" t="s">
        <v>821</v>
      </c>
      <c r="E5" s="10" t="s">
        <v>132</v>
      </c>
      <c r="F5" s="10" t="s">
        <v>132</v>
      </c>
      <c r="G5" s="10" t="s">
        <v>132</v>
      </c>
      <c r="H5" s="10" t="s">
        <v>132</v>
      </c>
      <c r="I5" s="10" t="s">
        <v>132</v>
      </c>
      <c r="J5" s="10" t="s">
        <v>132</v>
      </c>
      <c r="K5" s="10" t="s">
        <v>132</v>
      </c>
      <c r="L5" s="10" t="s">
        <v>132</v>
      </c>
      <c r="M5" s="10" t="s">
        <v>132</v>
      </c>
    </row>
    <row r="6" ht="21.0" customHeight="true">
      <c r="A6" s="11" t="s">
        <v>38</v>
      </c>
      <c r="B6" s="12" t="s">
        <v>132</v>
      </c>
      <c r="C6" s="13" t="s">
        <v>132</v>
      </c>
      <c r="D6" s="79" t="s">
        <v>50</v>
      </c>
      <c r="E6" s="14" t="s">
        <v>132</v>
      </c>
      <c r="F6" s="14" t="s">
        <v>132</v>
      </c>
      <c r="G6" s="14" t="s">
        <v>132</v>
      </c>
      <c r="H6" s="14" t="s">
        <v>132</v>
      </c>
      <c r="I6" s="14" t="s">
        <v>132</v>
      </c>
      <c r="J6" s="14" t="s">
        <v>132</v>
      </c>
      <c r="K6" s="14" t="s">
        <v>132</v>
      </c>
      <c r="L6" s="14" t="s">
        <v>132</v>
      </c>
      <c r="M6" s="14" t="s">
        <v>132</v>
      </c>
    </row>
    <row r="7" ht="21.0" customHeight="true">
      <c r="A7" s="15" t="s">
        <v>39</v>
      </c>
      <c r="B7" s="16" t="s">
        <v>132</v>
      </c>
      <c r="C7" s="17" t="s">
        <v>132</v>
      </c>
      <c r="D7" s="79" t="s">
        <v>822</v>
      </c>
      <c r="E7" s="18" t="s">
        <v>132</v>
      </c>
      <c r="F7" s="18" t="s">
        <v>132</v>
      </c>
      <c r="G7" s="18" t="s">
        <v>132</v>
      </c>
      <c r="H7" s="18" t="s">
        <v>132</v>
      </c>
      <c r="I7" s="18" t="s">
        <v>132</v>
      </c>
      <c r="J7" s="18" t="s">
        <v>132</v>
      </c>
      <c r="K7" s="18" t="s">
        <v>132</v>
      </c>
      <c r="L7" s="18" t="s">
        <v>132</v>
      </c>
      <c r="M7" s="18" t="s">
        <v>132</v>
      </c>
    </row>
    <row r="8" ht="21.0" customHeight="true">
      <c r="A8" s="15" t="s">
        <v>40</v>
      </c>
      <c r="B8" s="16" t="s">
        <v>132</v>
      </c>
      <c r="C8" s="17" t="s">
        <v>132</v>
      </c>
      <c r="D8" s="79" t="s">
        <v>251</v>
      </c>
      <c r="E8" s="5" t="s">
        <v>132</v>
      </c>
      <c r="F8" s="5" t="s">
        <v>132</v>
      </c>
      <c r="G8" s="5" t="s">
        <v>132</v>
      </c>
      <c r="H8" s="5" t="s">
        <v>132</v>
      </c>
      <c r="I8" s="5" t="s">
        <v>132</v>
      </c>
      <c r="J8" s="5" t="s">
        <v>132</v>
      </c>
      <c r="K8" s="5" t="s">
        <v>132</v>
      </c>
      <c r="L8" s="5" t="s">
        <v>132</v>
      </c>
      <c r="M8" s="5" t="s">
        <v>132</v>
      </c>
    </row>
    <row r="9" ht="21.0" customHeight="true">
      <c r="A9" s="15" t="s">
        <v>41</v>
      </c>
      <c r="B9" s="16" t="s">
        <v>132</v>
      </c>
      <c r="C9" s="17" t="s">
        <v>132</v>
      </c>
      <c r="D9" s="79" t="s">
        <v>226</v>
      </c>
      <c r="E9" s="19" t="s">
        <v>132</v>
      </c>
      <c r="F9" s="19" t="s">
        <v>132</v>
      </c>
      <c r="G9" s="19" t="s">
        <v>132</v>
      </c>
      <c r="H9" s="19" t="s">
        <v>132</v>
      </c>
      <c r="I9" s="19" t="s">
        <v>132</v>
      </c>
      <c r="J9" s="19" t="s">
        <v>132</v>
      </c>
      <c r="K9" s="19" t="s">
        <v>132</v>
      </c>
      <c r="L9" s="19" t="s">
        <v>132</v>
      </c>
      <c r="M9" s="19" t="s">
        <v>132</v>
      </c>
    </row>
    <row r="10" ht="21.0" customHeight="true">
      <c r="A10" s="20" t="s">
        <v>42</v>
      </c>
      <c r="B10" s="20" t="s">
        <v>132</v>
      </c>
      <c r="C10" s="20" t="s">
        <v>132</v>
      </c>
      <c r="D10" s="79" t="s">
        <v>140</v>
      </c>
      <c r="E10" s="19" t="s">
        <v>132</v>
      </c>
      <c r="F10" s="19" t="s">
        <v>132</v>
      </c>
      <c r="G10" s="19" t="s">
        <v>132</v>
      </c>
      <c r="H10" s="19" t="s">
        <v>132</v>
      </c>
      <c r="I10" s="19" t="s">
        <v>132</v>
      </c>
      <c r="J10" s="19" t="s">
        <v>132</v>
      </c>
      <c r="K10" s="19" t="s">
        <v>132</v>
      </c>
      <c r="L10" s="19" t="s">
        <v>132</v>
      </c>
      <c r="M10" s="19" t="s">
        <v>132</v>
      </c>
    </row>
    <row r="11" ht="21.0" customHeight="true">
      <c r="A11" s="4" t="s">
        <v>13</v>
      </c>
      <c r="B11" s="4" t="s">
        <v>132</v>
      </c>
      <c r="C11" s="4" t="s">
        <v>132</v>
      </c>
      <c r="D11" s="79" t="s">
        <v>237</v>
      </c>
      <c r="E11" s="21" t="s">
        <v>132</v>
      </c>
      <c r="F11" s="21" t="s">
        <v>132</v>
      </c>
      <c r="G11" s="21" t="s">
        <v>132</v>
      </c>
      <c r="H11" s="21" t="s">
        <v>132</v>
      </c>
      <c r="I11" s="21" t="s">
        <v>132</v>
      </c>
      <c r="J11" s="21" t="s">
        <v>132</v>
      </c>
      <c r="K11" s="21" t="s">
        <v>132</v>
      </c>
      <c r="L11" s="21" t="s">
        <v>132</v>
      </c>
      <c r="M11" s="21" t="s">
        <v>132</v>
      </c>
    </row>
    <row r="12" ht="21.0" customHeight="true">
      <c r="A12" s="22" t="s">
        <v>43</v>
      </c>
      <c r="B12" s="23" t="s">
        <v>132</v>
      </c>
      <c r="C12" s="24" t="s">
        <v>132</v>
      </c>
      <c r="D12" s="79" t="s">
        <v>690</v>
      </c>
      <c r="E12" s="21" t="s">
        <v>132</v>
      </c>
      <c r="F12" s="21" t="s">
        <v>132</v>
      </c>
      <c r="G12" s="21" t="s">
        <v>132</v>
      </c>
      <c r="H12" s="21" t="s">
        <v>132</v>
      </c>
      <c r="I12" s="21" t="s">
        <v>132</v>
      </c>
      <c r="J12" s="21" t="s">
        <v>132</v>
      </c>
      <c r="K12" s="21" t="s">
        <v>132</v>
      </c>
      <c r="L12" s="21" t="s">
        <v>132</v>
      </c>
      <c r="M12" s="21" t="s">
        <v>132</v>
      </c>
    </row>
    <row r="13" ht="21.0" customHeight="true">
      <c r="A13" s="25" t="s">
        <v>15</v>
      </c>
      <c r="B13" s="25" t="s">
        <v>132</v>
      </c>
      <c r="C13" s="25" t="s">
        <v>132</v>
      </c>
      <c r="D13" s="79" t="s">
        <v>205</v>
      </c>
      <c r="E13" s="21" t="s">
        <v>132</v>
      </c>
      <c r="F13" s="21" t="s">
        <v>132</v>
      </c>
      <c r="G13" s="21" t="s">
        <v>132</v>
      </c>
      <c r="H13" s="21" t="s">
        <v>132</v>
      </c>
      <c r="I13" s="21" t="s">
        <v>132</v>
      </c>
      <c r="J13" s="21" t="s">
        <v>132</v>
      </c>
      <c r="K13" s="21" t="s">
        <v>132</v>
      </c>
      <c r="L13" s="21" t="s">
        <v>132</v>
      </c>
      <c r="M13" s="21" t="s">
        <v>132</v>
      </c>
    </row>
    <row r="14" ht="21.0" customHeight="true">
      <c r="A14" s="25" t="s">
        <v>16</v>
      </c>
      <c r="B14" s="25" t="s">
        <v>132</v>
      </c>
      <c r="C14" s="25" t="s">
        <v>132</v>
      </c>
      <c r="D14" s="79" t="s">
        <v>50</v>
      </c>
      <c r="E14" s="21" t="s">
        <v>132</v>
      </c>
      <c r="F14" s="21" t="s">
        <v>132</v>
      </c>
      <c r="G14" s="21" t="s">
        <v>132</v>
      </c>
      <c r="H14" s="21" t="s">
        <v>132</v>
      </c>
      <c r="I14" s="21" t="s">
        <v>132</v>
      </c>
      <c r="J14" s="21" t="s">
        <v>132</v>
      </c>
      <c r="K14" s="21" t="s">
        <v>132</v>
      </c>
      <c r="L14" s="21" t="s">
        <v>132</v>
      </c>
      <c r="M14" s="21" t="s">
        <v>132</v>
      </c>
    </row>
    <row r="15" ht="21.0" customHeight="true">
      <c r="A15" s="22" t="s">
        <v>17</v>
      </c>
      <c r="B15" s="23" t="s">
        <v>132</v>
      </c>
      <c r="C15" s="23" t="s">
        <v>132</v>
      </c>
      <c r="D15" s="23" t="s">
        <v>132</v>
      </c>
      <c r="E15" s="23" t="s">
        <v>132</v>
      </c>
      <c r="F15" s="23" t="s">
        <v>132</v>
      </c>
      <c r="G15" s="23" t="s">
        <v>132</v>
      </c>
      <c r="H15" s="23" t="s">
        <v>132</v>
      </c>
      <c r="I15" s="23" t="s">
        <v>132</v>
      </c>
      <c r="J15" s="23" t="s">
        <v>132</v>
      </c>
      <c r="K15" s="23" t="s">
        <v>132</v>
      </c>
      <c r="L15" s="23" t="s">
        <v>132</v>
      </c>
      <c r="M15" s="24" t="s">
        <v>132</v>
      </c>
    </row>
    <row r="16" ht="21.0" customHeight="true">
      <c r="A16" s="26" t="s">
        <v>132</v>
      </c>
      <c r="B16" s="27" t="s">
        <v>132</v>
      </c>
      <c r="C16" s="28" t="s">
        <v>132</v>
      </c>
      <c r="D16" s="79" t="s">
        <v>65</v>
      </c>
      <c r="E16" s="79" t="s">
        <v>67</v>
      </c>
      <c r="F16" s="79" t="s">
        <v>69</v>
      </c>
      <c r="G16" s="79" t="s">
        <v>71</v>
      </c>
      <c r="H16" s="79" t="s">
        <v>73</v>
      </c>
      <c r="I16" s="79" t="s">
        <v>75</v>
      </c>
      <c r="J16" s="79" t="s">
        <v>77</v>
      </c>
      <c r="K16" s="79" t="s">
        <v>78</v>
      </c>
      <c r="L16" s="79" t="s">
        <v>79</v>
      </c>
      <c r="M16" s="5" t="s">
        <v>132</v>
      </c>
    </row>
    <row r="17" ht="21.0" customHeight="true">
      <c r="A17" s="22" t="s">
        <v>44</v>
      </c>
      <c r="B17" s="23" t="s">
        <v>132</v>
      </c>
      <c r="C17" s="24" t="s">
        <v>132</v>
      </c>
      <c r="D17" s="79" t="s">
        <v>829</v>
      </c>
      <c r="E17" s="79" t="s">
        <v>401</v>
      </c>
      <c r="F17" s="79" t="s">
        <v>255</v>
      </c>
      <c r="G17" s="79" t="s">
        <v>821</v>
      </c>
      <c r="H17" s="79" t="s">
        <v>50</v>
      </c>
      <c r="I17" s="79" t="s">
        <v>50</v>
      </c>
      <c r="J17" s="79" t="s">
        <v>50</v>
      </c>
      <c r="K17" s="79" t="s">
        <v>50</v>
      </c>
      <c r="L17" s="79" t="s">
        <v>50</v>
      </c>
      <c r="M17" s="21" t="s">
        <v>132</v>
      </c>
    </row>
    <row r="18" ht="21.0" customHeight="true">
      <c r="A18" s="22" t="s">
        <v>45</v>
      </c>
      <c r="B18" s="23" t="s">
        <v>132</v>
      </c>
      <c r="C18" s="24" t="s">
        <v>132</v>
      </c>
      <c r="D18" s="79" t="s">
        <v>50</v>
      </c>
      <c r="E18" s="79" t="s">
        <v>50</v>
      </c>
      <c r="F18" s="79" t="s">
        <v>50</v>
      </c>
      <c r="G18" s="79" t="s">
        <v>50</v>
      </c>
      <c r="H18" s="79" t="s">
        <v>50</v>
      </c>
      <c r="I18" s="79" t="s">
        <v>50</v>
      </c>
      <c r="J18" s="79" t="s">
        <v>50</v>
      </c>
      <c r="K18" s="79" t="s">
        <v>50</v>
      </c>
      <c r="L18" s="79" t="s">
        <v>50</v>
      </c>
      <c r="M18" s="21" t="s">
        <v>132</v>
      </c>
    </row>
    <row r="19" ht="21.0" customHeight="true">
      <c r="A19" s="25" t="s">
        <v>18</v>
      </c>
      <c r="B19" s="25" t="s">
        <v>132</v>
      </c>
      <c r="C19" s="25" t="s">
        <v>132</v>
      </c>
      <c r="D19" s="79" t="s">
        <v>823</v>
      </c>
      <c r="E19" s="21" t="s">
        <v>132</v>
      </c>
      <c r="F19" s="21" t="s">
        <v>132</v>
      </c>
      <c r="G19" s="21" t="s">
        <v>132</v>
      </c>
      <c r="H19" s="21" t="s">
        <v>132</v>
      </c>
      <c r="I19" s="21" t="s">
        <v>132</v>
      </c>
      <c r="J19" s="21" t="s">
        <v>132</v>
      </c>
      <c r="K19" s="21" t="s">
        <v>132</v>
      </c>
      <c r="L19" s="21" t="s">
        <v>132</v>
      </c>
      <c r="M19" s="21" t="s">
        <v>132</v>
      </c>
    </row>
    <row r="20" ht="21.0" customHeight="true">
      <c r="A20" s="22" t="s">
        <v>19</v>
      </c>
      <c r="B20" s="23" t="s">
        <v>132</v>
      </c>
      <c r="C20" s="23" t="s">
        <v>132</v>
      </c>
      <c r="D20" s="23" t="s">
        <v>132</v>
      </c>
      <c r="E20" s="23" t="s">
        <v>132</v>
      </c>
      <c r="F20" s="23" t="s">
        <v>132</v>
      </c>
      <c r="G20" s="23" t="s">
        <v>132</v>
      </c>
      <c r="H20" s="23" t="s">
        <v>132</v>
      </c>
      <c r="I20" s="23" t="s">
        <v>132</v>
      </c>
      <c r="J20" s="23" t="s">
        <v>132</v>
      </c>
      <c r="K20" s="23" t="s">
        <v>132</v>
      </c>
      <c r="L20" s="23" t="s">
        <v>132</v>
      </c>
      <c r="M20" s="24" t="s">
        <v>132</v>
      </c>
    </row>
    <row r="21" ht="21.0" customHeight="true">
      <c r="A21" s="79" t="s">
        <v>80</v>
      </c>
      <c r="B21" s="79" t="s">
        <v>50</v>
      </c>
      <c r="C21" s="79" t="s">
        <v>82</v>
      </c>
      <c r="D21" s="79" t="s">
        <v>50</v>
      </c>
      <c r="E21" s="79" t="s">
        <v>84</v>
      </c>
      <c r="F21" s="79" t="s">
        <v>50</v>
      </c>
      <c r="G21" s="79" t="s">
        <v>67</v>
      </c>
      <c r="H21" s="79" t="s">
        <v>50</v>
      </c>
      <c r="I21" s="79" t="s">
        <v>69</v>
      </c>
      <c r="J21" s="79" t="s">
        <v>50</v>
      </c>
      <c r="K21" s="79" t="s">
        <v>71</v>
      </c>
      <c r="L21" s="79" t="s">
        <v>50</v>
      </c>
      <c r="M21" s="21" t="s">
        <v>132</v>
      </c>
    </row>
    <row r="22" ht="21.0" customHeight="true">
      <c r="A22" s="79" t="s">
        <v>73</v>
      </c>
      <c r="B22" s="79" t="s">
        <v>830</v>
      </c>
      <c r="C22" s="79" t="s">
        <v>75</v>
      </c>
      <c r="D22" s="79" t="s">
        <v>831</v>
      </c>
      <c r="E22" s="79" t="s">
        <v>77</v>
      </c>
      <c r="F22" s="79" t="s">
        <v>832</v>
      </c>
      <c r="G22" s="79" t="s">
        <v>78</v>
      </c>
      <c r="H22" s="79" t="s">
        <v>833</v>
      </c>
      <c r="I22" s="79" t="s">
        <v>93</v>
      </c>
      <c r="J22" s="79" t="s">
        <v>834</v>
      </c>
      <c r="K22" s="79" t="s">
        <v>95</v>
      </c>
      <c r="L22" s="79" t="s">
        <v>835</v>
      </c>
      <c r="M22" s="21" t="s">
        <v>132</v>
      </c>
    </row>
    <row r="23" ht="21.0" customHeight="true">
      <c r="A23" s="79" t="s">
        <v>97</v>
      </c>
      <c r="B23" s="79" t="s">
        <v>836</v>
      </c>
      <c r="C23" s="79" t="s">
        <v>99</v>
      </c>
      <c r="D23" s="79" t="s">
        <v>837</v>
      </c>
      <c r="E23" s="79" t="s">
        <v>101</v>
      </c>
      <c r="F23" s="79" t="s">
        <v>838</v>
      </c>
      <c r="G23" s="79" t="s">
        <v>103</v>
      </c>
      <c r="H23" s="79" t="s">
        <v>839</v>
      </c>
      <c r="I23" s="79" t="s">
        <v>105</v>
      </c>
      <c r="J23" s="79" t="s">
        <v>840</v>
      </c>
      <c r="K23" s="79" t="s">
        <v>107</v>
      </c>
      <c r="L23" s="79" t="s">
        <v>841</v>
      </c>
      <c r="M23" s="21" t="s">
        <v>132</v>
      </c>
    </row>
    <row r="24" ht="21.0" customHeight="true">
      <c r="A24" s="79" t="s">
        <v>109</v>
      </c>
      <c r="B24" s="79" t="s">
        <v>842</v>
      </c>
      <c r="C24" s="79" t="s">
        <v>111</v>
      </c>
      <c r="D24" s="79" t="s">
        <v>843</v>
      </c>
      <c r="E24" s="79" t="s">
        <v>113</v>
      </c>
      <c r="F24" s="79" t="s">
        <v>844</v>
      </c>
      <c r="G24" s="79" t="s">
        <v>115</v>
      </c>
      <c r="H24" s="79" t="s">
        <v>50</v>
      </c>
      <c r="I24" s="79" t="s">
        <v>117</v>
      </c>
      <c r="J24" s="79" t="s">
        <v>50</v>
      </c>
      <c r="K24" s="79" t="s">
        <v>119</v>
      </c>
      <c r="L24" s="79" t="s">
        <v>50</v>
      </c>
      <c r="M24" s="21" t="s">
        <v>132</v>
      </c>
    </row>
    <row r="25" ht="21.0" customHeight="true">
      <c r="A25" s="79" t="s">
        <v>120</v>
      </c>
      <c r="B25" s="79" t="s">
        <v>50</v>
      </c>
      <c r="C25" s="79" t="s">
        <v>121</v>
      </c>
      <c r="D25" s="79" t="s">
        <v>50</v>
      </c>
      <c r="E25" s="79" t="s">
        <v>122</v>
      </c>
      <c r="F25" s="79" t="s">
        <v>50</v>
      </c>
      <c r="G25" s="79" t="s">
        <v>123</v>
      </c>
      <c r="H25" s="79" t="s">
        <v>50</v>
      </c>
      <c r="I25" s="79" t="s">
        <v>124</v>
      </c>
      <c r="J25" s="79" t="s">
        <v>50</v>
      </c>
      <c r="K25" s="79" t="s">
        <v>125</v>
      </c>
      <c r="L25" s="79" t="s">
        <v>50</v>
      </c>
      <c r="M25" s="21" t="s">
        <v>132</v>
      </c>
    </row>
    <row r="26" ht="21.0" customHeight="true">
      <c r="A26" s="79" t="s">
        <v>126</v>
      </c>
      <c r="B26" s="79" t="s">
        <v>50</v>
      </c>
      <c r="C26" s="79" t="s">
        <v>127</v>
      </c>
      <c r="D26" s="79" t="s">
        <v>50</v>
      </c>
      <c r="E26" s="79" t="s">
        <v>128</v>
      </c>
      <c r="F26" s="79" t="s">
        <v>50</v>
      </c>
      <c r="G26" s="79" t="s">
        <v>129</v>
      </c>
      <c r="H26" s="79" t="s">
        <v>50</v>
      </c>
      <c r="I26" s="79" t="s">
        <v>130</v>
      </c>
      <c r="J26" s="79" t="s">
        <v>50</v>
      </c>
      <c r="K26" s="79" t="s">
        <v>131</v>
      </c>
      <c r="L26" s="79" t="s">
        <v>50</v>
      </c>
      <c r="M26" s="21" t="s">
        <v>132</v>
      </c>
    </row>
    <row r="27" ht="21.0" customHeight="true">
      <c r="A27" s="30" t="s">
        <v>132</v>
      </c>
      <c r="B27" s="31" t="s">
        <v>132</v>
      </c>
      <c r="C27" s="31" t="s">
        <v>132</v>
      </c>
      <c r="D27" s="31" t="s">
        <v>132</v>
      </c>
      <c r="E27" s="31" t="s">
        <v>132</v>
      </c>
      <c r="F27" s="25" t="s">
        <v>20</v>
      </c>
      <c r="G27" s="25" t="s">
        <v>132</v>
      </c>
      <c r="H27" s="25" t="s">
        <v>132</v>
      </c>
      <c r="I27" s="25" t="s">
        <v>132</v>
      </c>
      <c r="J27" s="25" t="s">
        <v>132</v>
      </c>
      <c r="K27" s="79" t="s">
        <v>824</v>
      </c>
      <c r="L27" s="33" t="s">
        <v>132</v>
      </c>
      <c r="M27" s="33" t="s">
        <v>132</v>
      </c>
    </row>
    <row r="28" ht="21.0" customHeight="true">
      <c r="A28" s="25" t="s">
        <v>21</v>
      </c>
      <c r="B28" s="25" t="s">
        <v>132</v>
      </c>
      <c r="C28" s="25" t="s">
        <v>132</v>
      </c>
      <c r="D28" s="79" t="s">
        <v>825</v>
      </c>
      <c r="E28" s="21" t="s">
        <v>132</v>
      </c>
      <c r="F28" s="25" t="s">
        <v>22</v>
      </c>
      <c r="G28" s="25" t="s">
        <v>132</v>
      </c>
      <c r="H28" s="25" t="s">
        <v>132</v>
      </c>
      <c r="I28" s="25" t="s">
        <v>132</v>
      </c>
      <c r="J28" s="25" t="s">
        <v>132</v>
      </c>
      <c r="K28" s="79" t="s">
        <v>826</v>
      </c>
      <c r="L28" s="33" t="s">
        <v>132</v>
      </c>
      <c r="M28" s="33" t="s">
        <v>132</v>
      </c>
    </row>
    <row r="29" ht="21.0" customHeight="true">
      <c r="A29" s="25" t="s">
        <v>23</v>
      </c>
      <c r="B29" s="25" t="s">
        <v>132</v>
      </c>
      <c r="C29" s="25" t="s">
        <v>132</v>
      </c>
      <c r="D29" s="79" t="s">
        <v>205</v>
      </c>
      <c r="E29" s="21" t="s">
        <v>132</v>
      </c>
      <c r="F29" s="25" t="s">
        <v>24</v>
      </c>
      <c r="G29" s="25" t="s">
        <v>132</v>
      </c>
      <c r="H29" s="25" t="s">
        <v>132</v>
      </c>
      <c r="I29" s="25" t="s">
        <v>132</v>
      </c>
      <c r="J29" s="25" t="s">
        <v>132</v>
      </c>
      <c r="K29" s="79" t="s">
        <v>827</v>
      </c>
      <c r="L29" s="33" t="s">
        <v>132</v>
      </c>
      <c r="M29" s="33" t="s">
        <v>132</v>
      </c>
    </row>
    <row r="30" ht="21.0" customHeight="true">
      <c r="A30" s="25" t="s">
        <v>25</v>
      </c>
      <c r="B30" s="25" t="s">
        <v>132</v>
      </c>
      <c r="C30" s="25" t="s">
        <v>132</v>
      </c>
      <c r="D30" s="79" t="s">
        <v>825</v>
      </c>
      <c r="E30" s="21" t="s">
        <v>132</v>
      </c>
      <c r="F30" s="25" t="s">
        <v>26</v>
      </c>
      <c r="G30" s="25" t="s">
        <v>132</v>
      </c>
      <c r="H30" s="25" t="s">
        <v>132</v>
      </c>
      <c r="I30" s="25" t="s">
        <v>132</v>
      </c>
      <c r="J30" s="25" t="s">
        <v>132</v>
      </c>
      <c r="K30" s="79" t="s">
        <v>826</v>
      </c>
      <c r="L30" s="33" t="s">
        <v>132</v>
      </c>
      <c r="M30" s="33" t="s">
        <v>132</v>
      </c>
    </row>
    <row r="31" ht="21.0" customHeight="true">
      <c r="A31" s="25" t="s">
        <v>27</v>
      </c>
      <c r="B31" s="25" t="s">
        <v>132</v>
      </c>
      <c r="C31" s="25" t="s">
        <v>132</v>
      </c>
      <c r="D31" s="79" t="s">
        <v>205</v>
      </c>
      <c r="E31" s="21" t="s">
        <v>132</v>
      </c>
      <c r="F31" s="25" t="s">
        <v>28</v>
      </c>
      <c r="G31" s="25" t="s">
        <v>132</v>
      </c>
      <c r="H31" s="25" t="s">
        <v>132</v>
      </c>
      <c r="I31" s="25" t="s">
        <v>132</v>
      </c>
      <c r="J31" s="25" t="s">
        <v>132</v>
      </c>
      <c r="K31" s="79" t="s">
        <v>827</v>
      </c>
      <c r="L31" s="33" t="s">
        <v>132</v>
      </c>
      <c r="M31" s="33" t="s">
        <v>132</v>
      </c>
    </row>
    <row r="32" ht="21.0" customHeight="true">
      <c r="A32" s="25" t="s">
        <v>46</v>
      </c>
      <c r="B32" s="25" t="s">
        <v>132</v>
      </c>
      <c r="C32" s="79" t="s">
        <v>828</v>
      </c>
      <c r="D32" s="5" t="s">
        <v>132</v>
      </c>
      <c r="E32" s="5" t="s">
        <v>132</v>
      </c>
      <c r="F32" s="5" t="s">
        <v>132</v>
      </c>
      <c r="G32" s="5" t="s">
        <v>132</v>
      </c>
      <c r="H32" s="5" t="s">
        <v>132</v>
      </c>
      <c r="I32" s="5" t="s">
        <v>132</v>
      </c>
      <c r="J32" s="5" t="s">
        <v>132</v>
      </c>
      <c r="K32" s="5" t="s">
        <v>132</v>
      </c>
      <c r="L32" s="5" t="s">
        <v>132</v>
      </c>
      <c r="M32" s="5" t="s">
        <v>132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132</v>
      </c>
      <c r="C1" s="2" t="s">
        <v>132</v>
      </c>
      <c r="D1" s="3" t="s">
        <v>132</v>
      </c>
      <c r="E1" s="3" t="s">
        <v>132</v>
      </c>
      <c r="F1" s="3" t="s">
        <v>132</v>
      </c>
      <c r="G1" s="3" t="s">
        <v>132</v>
      </c>
      <c r="H1" s="3" t="s">
        <v>132</v>
      </c>
      <c r="I1" s="3" t="s">
        <v>132</v>
      </c>
      <c r="J1" s="3" t="s">
        <v>132</v>
      </c>
      <c r="K1" s="3" t="s">
        <v>132</v>
      </c>
      <c r="L1" s="3" t="s">
        <v>132</v>
      </c>
      <c r="M1" s="3" t="s">
        <v>132</v>
      </c>
    </row>
    <row r="2" ht="21.0" customHeight="true">
      <c r="A2" s="4" t="s">
        <v>34</v>
      </c>
      <c r="B2" s="4" t="s">
        <v>132</v>
      </c>
      <c r="C2" s="4" t="s">
        <v>132</v>
      </c>
      <c r="D2" s="79" t="s">
        <v>845</v>
      </c>
      <c r="E2" s="5" t="s">
        <v>132</v>
      </c>
      <c r="F2" s="5" t="s">
        <v>132</v>
      </c>
      <c r="G2" s="5" t="s">
        <v>132</v>
      </c>
      <c r="H2" s="5" t="s">
        <v>132</v>
      </c>
      <c r="I2" s="5" t="s">
        <v>132</v>
      </c>
      <c r="J2" s="5" t="s">
        <v>132</v>
      </c>
      <c r="K2" s="5" t="s">
        <v>132</v>
      </c>
      <c r="L2" s="5" t="s">
        <v>132</v>
      </c>
      <c r="M2" s="5" t="s">
        <v>132</v>
      </c>
    </row>
    <row r="3" ht="21.0" customHeight="true">
      <c r="A3" s="6" t="s">
        <v>35</v>
      </c>
      <c r="B3" s="7" t="s">
        <v>132</v>
      </c>
      <c r="C3" s="8" t="s">
        <v>132</v>
      </c>
      <c r="D3" s="79" t="s">
        <v>473</v>
      </c>
      <c r="E3" s="9" t="s">
        <v>132</v>
      </c>
      <c r="F3" s="9" t="s">
        <v>132</v>
      </c>
      <c r="G3" s="9" t="s">
        <v>132</v>
      </c>
      <c r="H3" s="9" t="s">
        <v>132</v>
      </c>
      <c r="I3" s="9" t="s">
        <v>132</v>
      </c>
      <c r="J3" s="9" t="s">
        <v>132</v>
      </c>
      <c r="K3" s="9" t="s">
        <v>132</v>
      </c>
      <c r="L3" s="9" t="s">
        <v>132</v>
      </c>
      <c r="M3" s="9" t="s">
        <v>132</v>
      </c>
    </row>
    <row r="4" ht="21.0" customHeight="true">
      <c r="A4" s="6" t="s">
        <v>36</v>
      </c>
      <c r="B4" s="7" t="s">
        <v>132</v>
      </c>
      <c r="C4" s="8" t="s">
        <v>132</v>
      </c>
      <c r="D4" s="79" t="s">
        <v>502</v>
      </c>
      <c r="E4" s="9" t="s">
        <v>132</v>
      </c>
      <c r="F4" s="9" t="s">
        <v>132</v>
      </c>
      <c r="G4" s="9" t="s">
        <v>132</v>
      </c>
      <c r="H4" s="9" t="s">
        <v>132</v>
      </c>
      <c r="I4" s="9" t="s">
        <v>132</v>
      </c>
      <c r="J4" s="9" t="s">
        <v>132</v>
      </c>
      <c r="K4" s="9" t="s">
        <v>132</v>
      </c>
      <c r="L4" s="9" t="s">
        <v>132</v>
      </c>
      <c r="M4" s="9" t="s">
        <v>132</v>
      </c>
    </row>
    <row r="5" ht="21.0" customHeight="true">
      <c r="A5" s="6" t="s">
        <v>37</v>
      </c>
      <c r="B5" s="7" t="s">
        <v>132</v>
      </c>
      <c r="C5" s="8" t="s">
        <v>132</v>
      </c>
      <c r="D5" s="79" t="s">
        <v>238</v>
      </c>
      <c r="E5" s="10" t="s">
        <v>132</v>
      </c>
      <c r="F5" s="10" t="s">
        <v>132</v>
      </c>
      <c r="G5" s="10" t="s">
        <v>132</v>
      </c>
      <c r="H5" s="10" t="s">
        <v>132</v>
      </c>
      <c r="I5" s="10" t="s">
        <v>132</v>
      </c>
      <c r="J5" s="10" t="s">
        <v>132</v>
      </c>
      <c r="K5" s="10" t="s">
        <v>132</v>
      </c>
      <c r="L5" s="10" t="s">
        <v>132</v>
      </c>
      <c r="M5" s="10" t="s">
        <v>132</v>
      </c>
    </row>
    <row r="6" ht="21.0" customHeight="true">
      <c r="A6" s="11" t="s">
        <v>38</v>
      </c>
      <c r="B6" s="12" t="s">
        <v>132</v>
      </c>
      <c r="C6" s="13" t="s">
        <v>132</v>
      </c>
      <c r="D6" s="79" t="s">
        <v>50</v>
      </c>
      <c r="E6" s="14" t="s">
        <v>132</v>
      </c>
      <c r="F6" s="14" t="s">
        <v>132</v>
      </c>
      <c r="G6" s="14" t="s">
        <v>132</v>
      </c>
      <c r="H6" s="14" t="s">
        <v>132</v>
      </c>
      <c r="I6" s="14" t="s">
        <v>132</v>
      </c>
      <c r="J6" s="14" t="s">
        <v>132</v>
      </c>
      <c r="K6" s="14" t="s">
        <v>132</v>
      </c>
      <c r="L6" s="14" t="s">
        <v>132</v>
      </c>
      <c r="M6" s="14" t="s">
        <v>132</v>
      </c>
    </row>
    <row r="7" ht="21.0" customHeight="true">
      <c r="A7" s="15" t="s">
        <v>39</v>
      </c>
      <c r="B7" s="16" t="s">
        <v>132</v>
      </c>
      <c r="C7" s="17" t="s">
        <v>132</v>
      </c>
      <c r="D7" s="79" t="s">
        <v>846</v>
      </c>
      <c r="E7" s="18" t="s">
        <v>132</v>
      </c>
      <c r="F7" s="18" t="s">
        <v>132</v>
      </c>
      <c r="G7" s="18" t="s">
        <v>132</v>
      </c>
      <c r="H7" s="18" t="s">
        <v>132</v>
      </c>
      <c r="I7" s="18" t="s">
        <v>132</v>
      </c>
      <c r="J7" s="18" t="s">
        <v>132</v>
      </c>
      <c r="K7" s="18" t="s">
        <v>132</v>
      </c>
      <c r="L7" s="18" t="s">
        <v>132</v>
      </c>
      <c r="M7" s="18" t="s">
        <v>132</v>
      </c>
    </row>
    <row r="8" ht="21.0" customHeight="true">
      <c r="A8" s="15" t="s">
        <v>40</v>
      </c>
      <c r="B8" s="16" t="s">
        <v>132</v>
      </c>
      <c r="C8" s="17" t="s">
        <v>132</v>
      </c>
      <c r="D8" s="79" t="s">
        <v>847</v>
      </c>
      <c r="E8" s="5" t="s">
        <v>132</v>
      </c>
      <c r="F8" s="5" t="s">
        <v>132</v>
      </c>
      <c r="G8" s="5" t="s">
        <v>132</v>
      </c>
      <c r="H8" s="5" t="s">
        <v>132</v>
      </c>
      <c r="I8" s="5" t="s">
        <v>132</v>
      </c>
      <c r="J8" s="5" t="s">
        <v>132</v>
      </c>
      <c r="K8" s="5" t="s">
        <v>132</v>
      </c>
      <c r="L8" s="5" t="s">
        <v>132</v>
      </c>
      <c r="M8" s="5" t="s">
        <v>132</v>
      </c>
    </row>
    <row r="9" ht="21.0" customHeight="true">
      <c r="A9" s="15" t="s">
        <v>41</v>
      </c>
      <c r="B9" s="16" t="s">
        <v>132</v>
      </c>
      <c r="C9" s="17" t="s">
        <v>132</v>
      </c>
      <c r="D9" s="79" t="s">
        <v>165</v>
      </c>
      <c r="E9" s="19" t="s">
        <v>132</v>
      </c>
      <c r="F9" s="19" t="s">
        <v>132</v>
      </c>
      <c r="G9" s="19" t="s">
        <v>132</v>
      </c>
      <c r="H9" s="19" t="s">
        <v>132</v>
      </c>
      <c r="I9" s="19" t="s">
        <v>132</v>
      </c>
      <c r="J9" s="19" t="s">
        <v>132</v>
      </c>
      <c r="K9" s="19" t="s">
        <v>132</v>
      </c>
      <c r="L9" s="19" t="s">
        <v>132</v>
      </c>
      <c r="M9" s="19" t="s">
        <v>132</v>
      </c>
    </row>
    <row r="10" ht="21.0" customHeight="true">
      <c r="A10" s="20" t="s">
        <v>42</v>
      </c>
      <c r="B10" s="20" t="s">
        <v>132</v>
      </c>
      <c r="C10" s="20" t="s">
        <v>132</v>
      </c>
      <c r="D10" s="79" t="s">
        <v>140</v>
      </c>
      <c r="E10" s="19" t="s">
        <v>132</v>
      </c>
      <c r="F10" s="19" t="s">
        <v>132</v>
      </c>
      <c r="G10" s="19" t="s">
        <v>132</v>
      </c>
      <c r="H10" s="19" t="s">
        <v>132</v>
      </c>
      <c r="I10" s="19" t="s">
        <v>132</v>
      </c>
      <c r="J10" s="19" t="s">
        <v>132</v>
      </c>
      <c r="K10" s="19" t="s">
        <v>132</v>
      </c>
      <c r="L10" s="19" t="s">
        <v>132</v>
      </c>
      <c r="M10" s="19" t="s">
        <v>132</v>
      </c>
    </row>
    <row r="11" ht="21.0" customHeight="true">
      <c r="A11" s="4" t="s">
        <v>13</v>
      </c>
      <c r="B11" s="4" t="s">
        <v>132</v>
      </c>
      <c r="C11" s="4" t="s">
        <v>132</v>
      </c>
      <c r="D11" s="79" t="s">
        <v>848</v>
      </c>
      <c r="E11" s="21" t="s">
        <v>132</v>
      </c>
      <c r="F11" s="21" t="s">
        <v>132</v>
      </c>
      <c r="G11" s="21" t="s">
        <v>132</v>
      </c>
      <c r="H11" s="21" t="s">
        <v>132</v>
      </c>
      <c r="I11" s="21" t="s">
        <v>132</v>
      </c>
      <c r="J11" s="21" t="s">
        <v>132</v>
      </c>
      <c r="K11" s="21" t="s">
        <v>132</v>
      </c>
      <c r="L11" s="21" t="s">
        <v>132</v>
      </c>
      <c r="M11" s="21" t="s">
        <v>132</v>
      </c>
    </row>
    <row r="12" ht="21.0" customHeight="true">
      <c r="A12" s="22" t="s">
        <v>43</v>
      </c>
      <c r="B12" s="23" t="s">
        <v>132</v>
      </c>
      <c r="C12" s="24" t="s">
        <v>132</v>
      </c>
      <c r="D12" s="79" t="s">
        <v>849</v>
      </c>
      <c r="E12" s="21" t="s">
        <v>132</v>
      </c>
      <c r="F12" s="21" t="s">
        <v>132</v>
      </c>
      <c r="G12" s="21" t="s">
        <v>132</v>
      </c>
      <c r="H12" s="21" t="s">
        <v>132</v>
      </c>
      <c r="I12" s="21" t="s">
        <v>132</v>
      </c>
      <c r="J12" s="21" t="s">
        <v>132</v>
      </c>
      <c r="K12" s="21" t="s">
        <v>132</v>
      </c>
      <c r="L12" s="21" t="s">
        <v>132</v>
      </c>
      <c r="M12" s="21" t="s">
        <v>132</v>
      </c>
    </row>
    <row r="13" ht="21.0" customHeight="true">
      <c r="A13" s="25" t="s">
        <v>15</v>
      </c>
      <c r="B13" s="25" t="s">
        <v>132</v>
      </c>
      <c r="C13" s="25" t="s">
        <v>132</v>
      </c>
      <c r="D13" s="79" t="s">
        <v>850</v>
      </c>
      <c r="E13" s="21" t="s">
        <v>132</v>
      </c>
      <c r="F13" s="21" t="s">
        <v>132</v>
      </c>
      <c r="G13" s="21" t="s">
        <v>132</v>
      </c>
      <c r="H13" s="21" t="s">
        <v>132</v>
      </c>
      <c r="I13" s="21" t="s">
        <v>132</v>
      </c>
      <c r="J13" s="21" t="s">
        <v>132</v>
      </c>
      <c r="K13" s="21" t="s">
        <v>132</v>
      </c>
      <c r="L13" s="21" t="s">
        <v>132</v>
      </c>
      <c r="M13" s="21" t="s">
        <v>132</v>
      </c>
    </row>
    <row r="14" ht="21.0" customHeight="true">
      <c r="A14" s="25" t="s">
        <v>16</v>
      </c>
      <c r="B14" s="25" t="s">
        <v>132</v>
      </c>
      <c r="C14" s="25" t="s">
        <v>132</v>
      </c>
      <c r="D14" s="79" t="s">
        <v>50</v>
      </c>
      <c r="E14" s="21" t="s">
        <v>132</v>
      </c>
      <c r="F14" s="21" t="s">
        <v>132</v>
      </c>
      <c r="G14" s="21" t="s">
        <v>132</v>
      </c>
      <c r="H14" s="21" t="s">
        <v>132</v>
      </c>
      <c r="I14" s="21" t="s">
        <v>132</v>
      </c>
      <c r="J14" s="21" t="s">
        <v>132</v>
      </c>
      <c r="K14" s="21" t="s">
        <v>132</v>
      </c>
      <c r="L14" s="21" t="s">
        <v>132</v>
      </c>
      <c r="M14" s="21" t="s">
        <v>132</v>
      </c>
    </row>
    <row r="15" ht="21.0" customHeight="true">
      <c r="A15" s="22" t="s">
        <v>17</v>
      </c>
      <c r="B15" s="23" t="s">
        <v>132</v>
      </c>
      <c r="C15" s="23" t="s">
        <v>132</v>
      </c>
      <c r="D15" s="23" t="s">
        <v>132</v>
      </c>
      <c r="E15" s="23" t="s">
        <v>132</v>
      </c>
      <c r="F15" s="23" t="s">
        <v>132</v>
      </c>
      <c r="G15" s="23" t="s">
        <v>132</v>
      </c>
      <c r="H15" s="23" t="s">
        <v>132</v>
      </c>
      <c r="I15" s="23" t="s">
        <v>132</v>
      </c>
      <c r="J15" s="23" t="s">
        <v>132</v>
      </c>
      <c r="K15" s="23" t="s">
        <v>132</v>
      </c>
      <c r="L15" s="23" t="s">
        <v>132</v>
      </c>
      <c r="M15" s="24" t="s">
        <v>132</v>
      </c>
    </row>
    <row r="16" ht="21.0" customHeight="true">
      <c r="A16" s="26" t="s">
        <v>132</v>
      </c>
      <c r="B16" s="27" t="s">
        <v>132</v>
      </c>
      <c r="C16" s="28" t="s">
        <v>132</v>
      </c>
      <c r="D16" s="79" t="s">
        <v>65</v>
      </c>
      <c r="E16" s="79" t="s">
        <v>67</v>
      </c>
      <c r="F16" s="79" t="s">
        <v>69</v>
      </c>
      <c r="G16" s="79" t="s">
        <v>71</v>
      </c>
      <c r="H16" s="79" t="s">
        <v>73</v>
      </c>
      <c r="I16" s="79" t="s">
        <v>75</v>
      </c>
      <c r="J16" s="79" t="s">
        <v>77</v>
      </c>
      <c r="K16" s="79" t="s">
        <v>78</v>
      </c>
      <c r="L16" s="79" t="s">
        <v>79</v>
      </c>
      <c r="M16" s="5" t="s">
        <v>132</v>
      </c>
    </row>
    <row r="17" ht="21.0" customHeight="true">
      <c r="A17" s="22" t="s">
        <v>44</v>
      </c>
      <c r="B17" s="23" t="s">
        <v>132</v>
      </c>
      <c r="C17" s="24" t="s">
        <v>132</v>
      </c>
      <c r="D17" s="79" t="s">
        <v>50</v>
      </c>
      <c r="E17" s="79" t="s">
        <v>50</v>
      </c>
      <c r="F17" s="79" t="s">
        <v>50</v>
      </c>
      <c r="G17" s="79" t="s">
        <v>191</v>
      </c>
      <c r="H17" s="79" t="s">
        <v>854</v>
      </c>
      <c r="I17" s="79" t="s">
        <v>50</v>
      </c>
      <c r="J17" s="79" t="s">
        <v>50</v>
      </c>
      <c r="K17" s="79" t="s">
        <v>50</v>
      </c>
      <c r="L17" s="79" t="s">
        <v>50</v>
      </c>
      <c r="M17" s="21" t="s">
        <v>132</v>
      </c>
    </row>
    <row r="18" ht="21.0" customHeight="true">
      <c r="A18" s="22" t="s">
        <v>45</v>
      </c>
      <c r="B18" s="23" t="s">
        <v>132</v>
      </c>
      <c r="C18" s="24" t="s">
        <v>132</v>
      </c>
      <c r="D18" s="79" t="s">
        <v>50</v>
      </c>
      <c r="E18" s="79" t="s">
        <v>50</v>
      </c>
      <c r="F18" s="79" t="s">
        <v>50</v>
      </c>
      <c r="G18" s="79" t="s">
        <v>50</v>
      </c>
      <c r="H18" s="79" t="s">
        <v>50</v>
      </c>
      <c r="I18" s="79" t="s">
        <v>50</v>
      </c>
      <c r="J18" s="79" t="s">
        <v>50</v>
      </c>
      <c r="K18" s="79" t="s">
        <v>50</v>
      </c>
      <c r="L18" s="79" t="s">
        <v>50</v>
      </c>
      <c r="M18" s="21" t="s">
        <v>132</v>
      </c>
    </row>
    <row r="19" ht="21.0" customHeight="true">
      <c r="A19" s="25" t="s">
        <v>18</v>
      </c>
      <c r="B19" s="25" t="s">
        <v>132</v>
      </c>
      <c r="C19" s="25" t="s">
        <v>132</v>
      </c>
      <c r="D19" s="79" t="s">
        <v>851</v>
      </c>
      <c r="E19" s="21" t="s">
        <v>132</v>
      </c>
      <c r="F19" s="21" t="s">
        <v>132</v>
      </c>
      <c r="G19" s="21" t="s">
        <v>132</v>
      </c>
      <c r="H19" s="21" t="s">
        <v>132</v>
      </c>
      <c r="I19" s="21" t="s">
        <v>132</v>
      </c>
      <c r="J19" s="21" t="s">
        <v>132</v>
      </c>
      <c r="K19" s="21" t="s">
        <v>132</v>
      </c>
      <c r="L19" s="21" t="s">
        <v>132</v>
      </c>
      <c r="M19" s="21" t="s">
        <v>132</v>
      </c>
    </row>
    <row r="20" ht="21.0" customHeight="true">
      <c r="A20" s="22" t="s">
        <v>19</v>
      </c>
      <c r="B20" s="23" t="s">
        <v>132</v>
      </c>
      <c r="C20" s="23" t="s">
        <v>132</v>
      </c>
      <c r="D20" s="23" t="s">
        <v>132</v>
      </c>
      <c r="E20" s="23" t="s">
        <v>132</v>
      </c>
      <c r="F20" s="23" t="s">
        <v>132</v>
      </c>
      <c r="G20" s="23" t="s">
        <v>132</v>
      </c>
      <c r="H20" s="23" t="s">
        <v>132</v>
      </c>
      <c r="I20" s="23" t="s">
        <v>132</v>
      </c>
      <c r="J20" s="23" t="s">
        <v>132</v>
      </c>
      <c r="K20" s="23" t="s">
        <v>132</v>
      </c>
      <c r="L20" s="23" t="s">
        <v>132</v>
      </c>
      <c r="M20" s="24" t="s">
        <v>132</v>
      </c>
    </row>
    <row r="21" ht="21.0" customHeight="true">
      <c r="A21" s="79" t="s">
        <v>80</v>
      </c>
      <c r="B21" s="79" t="s">
        <v>50</v>
      </c>
      <c r="C21" s="79" t="s">
        <v>82</v>
      </c>
      <c r="D21" s="79" t="s">
        <v>50</v>
      </c>
      <c r="E21" s="79" t="s">
        <v>84</v>
      </c>
      <c r="F21" s="79" t="s">
        <v>50</v>
      </c>
      <c r="G21" s="79" t="s">
        <v>67</v>
      </c>
      <c r="H21" s="79" t="s">
        <v>50</v>
      </c>
      <c r="I21" s="79" t="s">
        <v>69</v>
      </c>
      <c r="J21" s="79" t="s">
        <v>50</v>
      </c>
      <c r="K21" s="79" t="s">
        <v>71</v>
      </c>
      <c r="L21" s="79" t="s">
        <v>50</v>
      </c>
      <c r="M21" s="21" t="s">
        <v>132</v>
      </c>
    </row>
    <row r="22" ht="21.0" customHeight="true">
      <c r="A22" s="79" t="s">
        <v>73</v>
      </c>
      <c r="B22" s="79" t="s">
        <v>50</v>
      </c>
      <c r="C22" s="79" t="s">
        <v>75</v>
      </c>
      <c r="D22" s="79" t="s">
        <v>855</v>
      </c>
      <c r="E22" s="79" t="s">
        <v>77</v>
      </c>
      <c r="F22" s="79" t="s">
        <v>855</v>
      </c>
      <c r="G22" s="79" t="s">
        <v>78</v>
      </c>
      <c r="H22" s="79" t="s">
        <v>855</v>
      </c>
      <c r="I22" s="79" t="s">
        <v>93</v>
      </c>
      <c r="J22" s="79" t="s">
        <v>856</v>
      </c>
      <c r="K22" s="79" t="s">
        <v>95</v>
      </c>
      <c r="L22" s="79" t="s">
        <v>856</v>
      </c>
      <c r="M22" s="21" t="s">
        <v>132</v>
      </c>
    </row>
    <row r="23" ht="21.0" customHeight="true">
      <c r="A23" s="79" t="s">
        <v>97</v>
      </c>
      <c r="B23" s="79" t="s">
        <v>857</v>
      </c>
      <c r="C23" s="79" t="s">
        <v>99</v>
      </c>
      <c r="D23" s="79" t="s">
        <v>858</v>
      </c>
      <c r="E23" s="79" t="s">
        <v>101</v>
      </c>
      <c r="F23" s="79" t="s">
        <v>858</v>
      </c>
      <c r="G23" s="79" t="s">
        <v>103</v>
      </c>
      <c r="H23" s="79" t="s">
        <v>859</v>
      </c>
      <c r="I23" s="79" t="s">
        <v>105</v>
      </c>
      <c r="J23" s="79" t="s">
        <v>860</v>
      </c>
      <c r="K23" s="79" t="s">
        <v>107</v>
      </c>
      <c r="L23" s="79" t="s">
        <v>861</v>
      </c>
      <c r="M23" s="21" t="s">
        <v>132</v>
      </c>
    </row>
    <row r="24" ht="21.0" customHeight="true">
      <c r="A24" s="79" t="s">
        <v>109</v>
      </c>
      <c r="B24" s="79" t="s">
        <v>861</v>
      </c>
      <c r="C24" s="79" t="s">
        <v>111</v>
      </c>
      <c r="D24" s="79" t="s">
        <v>862</v>
      </c>
      <c r="E24" s="79" t="s">
        <v>113</v>
      </c>
      <c r="F24" s="79" t="s">
        <v>863</v>
      </c>
      <c r="G24" s="79" t="s">
        <v>115</v>
      </c>
      <c r="H24" s="79" t="s">
        <v>864</v>
      </c>
      <c r="I24" s="79" t="s">
        <v>117</v>
      </c>
      <c r="J24" s="79" t="s">
        <v>50</v>
      </c>
      <c r="K24" s="79" t="s">
        <v>119</v>
      </c>
      <c r="L24" s="79" t="s">
        <v>50</v>
      </c>
      <c r="M24" s="21" t="s">
        <v>132</v>
      </c>
    </row>
    <row r="25" ht="21.0" customHeight="true">
      <c r="A25" s="79" t="s">
        <v>120</v>
      </c>
      <c r="B25" s="79" t="s">
        <v>50</v>
      </c>
      <c r="C25" s="79" t="s">
        <v>121</v>
      </c>
      <c r="D25" s="79" t="s">
        <v>50</v>
      </c>
      <c r="E25" s="79" t="s">
        <v>122</v>
      </c>
      <c r="F25" s="79" t="s">
        <v>50</v>
      </c>
      <c r="G25" s="79" t="s">
        <v>123</v>
      </c>
      <c r="H25" s="79" t="s">
        <v>50</v>
      </c>
      <c r="I25" s="79" t="s">
        <v>124</v>
      </c>
      <c r="J25" s="79" t="s">
        <v>50</v>
      </c>
      <c r="K25" s="79" t="s">
        <v>125</v>
      </c>
      <c r="L25" s="79" t="s">
        <v>50</v>
      </c>
      <c r="M25" s="21" t="s">
        <v>132</v>
      </c>
    </row>
    <row r="26" ht="21.0" customHeight="true">
      <c r="A26" s="79" t="s">
        <v>126</v>
      </c>
      <c r="B26" s="79" t="s">
        <v>50</v>
      </c>
      <c r="C26" s="79" t="s">
        <v>127</v>
      </c>
      <c r="D26" s="79" t="s">
        <v>50</v>
      </c>
      <c r="E26" s="79" t="s">
        <v>128</v>
      </c>
      <c r="F26" s="79" t="s">
        <v>50</v>
      </c>
      <c r="G26" s="79" t="s">
        <v>129</v>
      </c>
      <c r="H26" s="79" t="s">
        <v>50</v>
      </c>
      <c r="I26" s="79" t="s">
        <v>130</v>
      </c>
      <c r="J26" s="79" t="s">
        <v>50</v>
      </c>
      <c r="K26" s="79" t="s">
        <v>131</v>
      </c>
      <c r="L26" s="79" t="s">
        <v>50</v>
      </c>
      <c r="M26" s="21" t="s">
        <v>132</v>
      </c>
    </row>
    <row r="27" ht="21.0" customHeight="true">
      <c r="A27" s="30" t="s">
        <v>132</v>
      </c>
      <c r="B27" s="31" t="s">
        <v>132</v>
      </c>
      <c r="C27" s="31" t="s">
        <v>132</v>
      </c>
      <c r="D27" s="31" t="s">
        <v>132</v>
      </c>
      <c r="E27" s="31" t="s">
        <v>132</v>
      </c>
      <c r="F27" s="25" t="s">
        <v>20</v>
      </c>
      <c r="G27" s="25" t="s">
        <v>132</v>
      </c>
      <c r="H27" s="25" t="s">
        <v>132</v>
      </c>
      <c r="I27" s="25" t="s">
        <v>132</v>
      </c>
      <c r="J27" s="25" t="s">
        <v>132</v>
      </c>
      <c r="K27" s="79" t="s">
        <v>512</v>
      </c>
      <c r="L27" s="33" t="s">
        <v>132</v>
      </c>
      <c r="M27" s="33" t="s">
        <v>132</v>
      </c>
    </row>
    <row r="28" ht="21.0" customHeight="true">
      <c r="A28" s="25" t="s">
        <v>21</v>
      </c>
      <c r="B28" s="25" t="s">
        <v>132</v>
      </c>
      <c r="C28" s="25" t="s">
        <v>132</v>
      </c>
      <c r="D28" s="79" t="s">
        <v>852</v>
      </c>
      <c r="E28" s="21" t="s">
        <v>132</v>
      </c>
      <c r="F28" s="25" t="s">
        <v>22</v>
      </c>
      <c r="G28" s="25" t="s">
        <v>132</v>
      </c>
      <c r="H28" s="25" t="s">
        <v>132</v>
      </c>
      <c r="I28" s="25" t="s">
        <v>132</v>
      </c>
      <c r="J28" s="25" t="s">
        <v>132</v>
      </c>
      <c r="K28" s="79" t="s">
        <v>362</v>
      </c>
      <c r="L28" s="33" t="s">
        <v>132</v>
      </c>
      <c r="M28" s="33" t="s">
        <v>132</v>
      </c>
    </row>
    <row r="29" ht="21.0" customHeight="true">
      <c r="A29" s="25" t="s">
        <v>23</v>
      </c>
      <c r="B29" s="25" t="s">
        <v>132</v>
      </c>
      <c r="C29" s="25" t="s">
        <v>132</v>
      </c>
      <c r="D29" s="79" t="s">
        <v>850</v>
      </c>
      <c r="E29" s="21" t="s">
        <v>132</v>
      </c>
      <c r="F29" s="25" t="s">
        <v>24</v>
      </c>
      <c r="G29" s="25" t="s">
        <v>132</v>
      </c>
      <c r="H29" s="25" t="s">
        <v>132</v>
      </c>
      <c r="I29" s="25" t="s">
        <v>132</v>
      </c>
      <c r="J29" s="25" t="s">
        <v>132</v>
      </c>
      <c r="K29" s="79" t="s">
        <v>341</v>
      </c>
      <c r="L29" s="33" t="s">
        <v>132</v>
      </c>
      <c r="M29" s="33" t="s">
        <v>132</v>
      </c>
    </row>
    <row r="30" ht="21.0" customHeight="true">
      <c r="A30" s="25" t="s">
        <v>25</v>
      </c>
      <c r="B30" s="25" t="s">
        <v>132</v>
      </c>
      <c r="C30" s="25" t="s">
        <v>132</v>
      </c>
      <c r="D30" s="79" t="s">
        <v>852</v>
      </c>
      <c r="E30" s="21" t="s">
        <v>132</v>
      </c>
      <c r="F30" s="25" t="s">
        <v>26</v>
      </c>
      <c r="G30" s="25" t="s">
        <v>132</v>
      </c>
      <c r="H30" s="25" t="s">
        <v>132</v>
      </c>
      <c r="I30" s="25" t="s">
        <v>132</v>
      </c>
      <c r="J30" s="25" t="s">
        <v>132</v>
      </c>
      <c r="K30" s="79" t="s">
        <v>362</v>
      </c>
      <c r="L30" s="33" t="s">
        <v>132</v>
      </c>
      <c r="M30" s="33" t="s">
        <v>132</v>
      </c>
    </row>
    <row r="31" ht="21.0" customHeight="true">
      <c r="A31" s="25" t="s">
        <v>27</v>
      </c>
      <c r="B31" s="25" t="s">
        <v>132</v>
      </c>
      <c r="C31" s="25" t="s">
        <v>132</v>
      </c>
      <c r="D31" s="79" t="s">
        <v>850</v>
      </c>
      <c r="E31" s="21" t="s">
        <v>132</v>
      </c>
      <c r="F31" s="25" t="s">
        <v>28</v>
      </c>
      <c r="G31" s="25" t="s">
        <v>132</v>
      </c>
      <c r="H31" s="25" t="s">
        <v>132</v>
      </c>
      <c r="I31" s="25" t="s">
        <v>132</v>
      </c>
      <c r="J31" s="25" t="s">
        <v>132</v>
      </c>
      <c r="K31" s="79" t="s">
        <v>341</v>
      </c>
      <c r="L31" s="33" t="s">
        <v>132</v>
      </c>
      <c r="M31" s="33" t="s">
        <v>132</v>
      </c>
    </row>
    <row r="32" ht="21.0" customHeight="true">
      <c r="A32" s="25" t="s">
        <v>46</v>
      </c>
      <c r="B32" s="25" t="s">
        <v>132</v>
      </c>
      <c r="C32" s="79" t="s">
        <v>853</v>
      </c>
      <c r="D32" s="5" t="s">
        <v>132</v>
      </c>
      <c r="E32" s="5" t="s">
        <v>132</v>
      </c>
      <c r="F32" s="5" t="s">
        <v>132</v>
      </c>
      <c r="G32" s="5" t="s">
        <v>132</v>
      </c>
      <c r="H32" s="5" t="s">
        <v>132</v>
      </c>
      <c r="I32" s="5" t="s">
        <v>132</v>
      </c>
      <c r="J32" s="5" t="s">
        <v>132</v>
      </c>
      <c r="K32" s="5" t="s">
        <v>132</v>
      </c>
      <c r="L32" s="5" t="s">
        <v>132</v>
      </c>
      <c r="M32" s="5" t="s">
        <v>132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132</v>
      </c>
      <c r="C1" s="2" t="s">
        <v>132</v>
      </c>
      <c r="D1" s="3" t="s">
        <v>132</v>
      </c>
      <c r="E1" s="3" t="s">
        <v>132</v>
      </c>
      <c r="F1" s="3" t="s">
        <v>132</v>
      </c>
      <c r="G1" s="3" t="s">
        <v>132</v>
      </c>
      <c r="H1" s="3" t="s">
        <v>132</v>
      </c>
      <c r="I1" s="3" t="s">
        <v>132</v>
      </c>
      <c r="J1" s="3" t="s">
        <v>132</v>
      </c>
      <c r="K1" s="3" t="s">
        <v>132</v>
      </c>
      <c r="L1" s="3" t="s">
        <v>132</v>
      </c>
      <c r="M1" s="3" t="s">
        <v>132</v>
      </c>
    </row>
    <row r="2" ht="21.0" customHeight="true">
      <c r="A2" s="4" t="s">
        <v>34</v>
      </c>
      <c r="B2" s="4" t="s">
        <v>132</v>
      </c>
      <c r="C2" s="4" t="s">
        <v>132</v>
      </c>
      <c r="D2" s="79" t="s">
        <v>865</v>
      </c>
      <c r="E2" s="5" t="s">
        <v>132</v>
      </c>
      <c r="F2" s="5" t="s">
        <v>132</v>
      </c>
      <c r="G2" s="5" t="s">
        <v>132</v>
      </c>
      <c r="H2" s="5" t="s">
        <v>132</v>
      </c>
      <c r="I2" s="5" t="s">
        <v>132</v>
      </c>
      <c r="J2" s="5" t="s">
        <v>132</v>
      </c>
      <c r="K2" s="5" t="s">
        <v>132</v>
      </c>
      <c r="L2" s="5" t="s">
        <v>132</v>
      </c>
      <c r="M2" s="5" t="s">
        <v>132</v>
      </c>
    </row>
    <row r="3" ht="21.0" customHeight="true">
      <c r="A3" s="6" t="s">
        <v>35</v>
      </c>
      <c r="B3" s="7" t="s">
        <v>132</v>
      </c>
      <c r="C3" s="8" t="s">
        <v>132</v>
      </c>
      <c r="D3" s="79" t="s">
        <v>134</v>
      </c>
      <c r="E3" s="9" t="s">
        <v>132</v>
      </c>
      <c r="F3" s="9" t="s">
        <v>132</v>
      </c>
      <c r="G3" s="9" t="s">
        <v>132</v>
      </c>
      <c r="H3" s="9" t="s">
        <v>132</v>
      </c>
      <c r="I3" s="9" t="s">
        <v>132</v>
      </c>
      <c r="J3" s="9" t="s">
        <v>132</v>
      </c>
      <c r="K3" s="9" t="s">
        <v>132</v>
      </c>
      <c r="L3" s="9" t="s">
        <v>132</v>
      </c>
      <c r="M3" s="9" t="s">
        <v>132</v>
      </c>
    </row>
    <row r="4" ht="21.0" customHeight="true">
      <c r="A4" s="6" t="s">
        <v>36</v>
      </c>
      <c r="B4" s="7" t="s">
        <v>132</v>
      </c>
      <c r="C4" s="8" t="s">
        <v>132</v>
      </c>
      <c r="D4" s="79" t="s">
        <v>135</v>
      </c>
      <c r="E4" s="9" t="s">
        <v>132</v>
      </c>
      <c r="F4" s="9" t="s">
        <v>132</v>
      </c>
      <c r="G4" s="9" t="s">
        <v>132</v>
      </c>
      <c r="H4" s="9" t="s">
        <v>132</v>
      </c>
      <c r="I4" s="9" t="s">
        <v>132</v>
      </c>
      <c r="J4" s="9" t="s">
        <v>132</v>
      </c>
      <c r="K4" s="9" t="s">
        <v>132</v>
      </c>
      <c r="L4" s="9" t="s">
        <v>132</v>
      </c>
      <c r="M4" s="9" t="s">
        <v>132</v>
      </c>
    </row>
    <row r="5" ht="21.0" customHeight="true">
      <c r="A5" s="6" t="s">
        <v>37</v>
      </c>
      <c r="B5" s="7" t="s">
        <v>132</v>
      </c>
      <c r="C5" s="8" t="s">
        <v>132</v>
      </c>
      <c r="D5" s="79" t="s">
        <v>374</v>
      </c>
      <c r="E5" s="10" t="s">
        <v>132</v>
      </c>
      <c r="F5" s="10" t="s">
        <v>132</v>
      </c>
      <c r="G5" s="10" t="s">
        <v>132</v>
      </c>
      <c r="H5" s="10" t="s">
        <v>132</v>
      </c>
      <c r="I5" s="10" t="s">
        <v>132</v>
      </c>
      <c r="J5" s="10" t="s">
        <v>132</v>
      </c>
      <c r="K5" s="10" t="s">
        <v>132</v>
      </c>
      <c r="L5" s="10" t="s">
        <v>132</v>
      </c>
      <c r="M5" s="10" t="s">
        <v>132</v>
      </c>
    </row>
    <row r="6" ht="21.0" customHeight="true">
      <c r="A6" s="11" t="s">
        <v>38</v>
      </c>
      <c r="B6" s="12" t="s">
        <v>132</v>
      </c>
      <c r="C6" s="13" t="s">
        <v>132</v>
      </c>
      <c r="D6" s="79" t="s">
        <v>50</v>
      </c>
      <c r="E6" s="14" t="s">
        <v>132</v>
      </c>
      <c r="F6" s="14" t="s">
        <v>132</v>
      </c>
      <c r="G6" s="14" t="s">
        <v>132</v>
      </c>
      <c r="H6" s="14" t="s">
        <v>132</v>
      </c>
      <c r="I6" s="14" t="s">
        <v>132</v>
      </c>
      <c r="J6" s="14" t="s">
        <v>132</v>
      </c>
      <c r="K6" s="14" t="s">
        <v>132</v>
      </c>
      <c r="L6" s="14" t="s">
        <v>132</v>
      </c>
      <c r="M6" s="14" t="s">
        <v>132</v>
      </c>
    </row>
    <row r="7" ht="21.0" customHeight="true">
      <c r="A7" s="15" t="s">
        <v>39</v>
      </c>
      <c r="B7" s="16" t="s">
        <v>132</v>
      </c>
      <c r="C7" s="17" t="s">
        <v>132</v>
      </c>
      <c r="D7" s="79" t="s">
        <v>866</v>
      </c>
      <c r="E7" s="18" t="s">
        <v>132</v>
      </c>
      <c r="F7" s="18" t="s">
        <v>132</v>
      </c>
      <c r="G7" s="18" t="s">
        <v>132</v>
      </c>
      <c r="H7" s="18" t="s">
        <v>132</v>
      </c>
      <c r="I7" s="18" t="s">
        <v>132</v>
      </c>
      <c r="J7" s="18" t="s">
        <v>132</v>
      </c>
      <c r="K7" s="18" t="s">
        <v>132</v>
      </c>
      <c r="L7" s="18" t="s">
        <v>132</v>
      </c>
      <c r="M7" s="18" t="s">
        <v>132</v>
      </c>
    </row>
    <row r="8" ht="21.0" customHeight="true">
      <c r="A8" s="15" t="s">
        <v>40</v>
      </c>
      <c r="B8" s="16" t="s">
        <v>132</v>
      </c>
      <c r="C8" s="17" t="s">
        <v>132</v>
      </c>
      <c r="D8" s="79" t="s">
        <v>251</v>
      </c>
      <c r="E8" s="5" t="s">
        <v>132</v>
      </c>
      <c r="F8" s="5" t="s">
        <v>132</v>
      </c>
      <c r="G8" s="5" t="s">
        <v>132</v>
      </c>
      <c r="H8" s="5" t="s">
        <v>132</v>
      </c>
      <c r="I8" s="5" t="s">
        <v>132</v>
      </c>
      <c r="J8" s="5" t="s">
        <v>132</v>
      </c>
      <c r="K8" s="5" t="s">
        <v>132</v>
      </c>
      <c r="L8" s="5" t="s">
        <v>132</v>
      </c>
      <c r="M8" s="5" t="s">
        <v>132</v>
      </c>
    </row>
    <row r="9" ht="21.0" customHeight="true">
      <c r="A9" s="15" t="s">
        <v>41</v>
      </c>
      <c r="B9" s="16" t="s">
        <v>132</v>
      </c>
      <c r="C9" s="17" t="s">
        <v>132</v>
      </c>
      <c r="D9" s="79" t="s">
        <v>226</v>
      </c>
      <c r="E9" s="19" t="s">
        <v>132</v>
      </c>
      <c r="F9" s="19" t="s">
        <v>132</v>
      </c>
      <c r="G9" s="19" t="s">
        <v>132</v>
      </c>
      <c r="H9" s="19" t="s">
        <v>132</v>
      </c>
      <c r="I9" s="19" t="s">
        <v>132</v>
      </c>
      <c r="J9" s="19" t="s">
        <v>132</v>
      </c>
      <c r="K9" s="19" t="s">
        <v>132</v>
      </c>
      <c r="L9" s="19" t="s">
        <v>132</v>
      </c>
      <c r="M9" s="19" t="s">
        <v>132</v>
      </c>
    </row>
    <row r="10" ht="21.0" customHeight="true">
      <c r="A10" s="20" t="s">
        <v>42</v>
      </c>
      <c r="B10" s="20" t="s">
        <v>132</v>
      </c>
      <c r="C10" s="20" t="s">
        <v>132</v>
      </c>
      <c r="D10" s="79" t="s">
        <v>140</v>
      </c>
      <c r="E10" s="19" t="s">
        <v>132</v>
      </c>
      <c r="F10" s="19" t="s">
        <v>132</v>
      </c>
      <c r="G10" s="19" t="s">
        <v>132</v>
      </c>
      <c r="H10" s="19" t="s">
        <v>132</v>
      </c>
      <c r="I10" s="19" t="s">
        <v>132</v>
      </c>
      <c r="J10" s="19" t="s">
        <v>132</v>
      </c>
      <c r="K10" s="19" t="s">
        <v>132</v>
      </c>
      <c r="L10" s="19" t="s">
        <v>132</v>
      </c>
      <c r="M10" s="19" t="s">
        <v>132</v>
      </c>
    </row>
    <row r="11" ht="21.0" customHeight="true">
      <c r="A11" s="4" t="s">
        <v>13</v>
      </c>
      <c r="B11" s="4" t="s">
        <v>132</v>
      </c>
      <c r="C11" s="4" t="s">
        <v>132</v>
      </c>
      <c r="D11" s="79" t="s">
        <v>867</v>
      </c>
      <c r="E11" s="21" t="s">
        <v>132</v>
      </c>
      <c r="F11" s="21" t="s">
        <v>132</v>
      </c>
      <c r="G11" s="21" t="s">
        <v>132</v>
      </c>
      <c r="H11" s="21" t="s">
        <v>132</v>
      </c>
      <c r="I11" s="21" t="s">
        <v>132</v>
      </c>
      <c r="J11" s="21" t="s">
        <v>132</v>
      </c>
      <c r="K11" s="21" t="s">
        <v>132</v>
      </c>
      <c r="L11" s="21" t="s">
        <v>132</v>
      </c>
      <c r="M11" s="21" t="s">
        <v>132</v>
      </c>
    </row>
    <row r="12" ht="21.0" customHeight="true">
      <c r="A12" s="22" t="s">
        <v>43</v>
      </c>
      <c r="B12" s="23" t="s">
        <v>132</v>
      </c>
      <c r="C12" s="24" t="s">
        <v>132</v>
      </c>
      <c r="D12" s="79" t="s">
        <v>868</v>
      </c>
      <c r="E12" s="21" t="s">
        <v>132</v>
      </c>
      <c r="F12" s="21" t="s">
        <v>132</v>
      </c>
      <c r="G12" s="21" t="s">
        <v>132</v>
      </c>
      <c r="H12" s="21" t="s">
        <v>132</v>
      </c>
      <c r="I12" s="21" t="s">
        <v>132</v>
      </c>
      <c r="J12" s="21" t="s">
        <v>132</v>
      </c>
      <c r="K12" s="21" t="s">
        <v>132</v>
      </c>
      <c r="L12" s="21" t="s">
        <v>132</v>
      </c>
      <c r="M12" s="21" t="s">
        <v>132</v>
      </c>
    </row>
    <row r="13" ht="21.0" customHeight="true">
      <c r="A13" s="25" t="s">
        <v>15</v>
      </c>
      <c r="B13" s="25" t="s">
        <v>132</v>
      </c>
      <c r="C13" s="25" t="s">
        <v>132</v>
      </c>
      <c r="D13" s="79" t="s">
        <v>343</v>
      </c>
      <c r="E13" s="21" t="s">
        <v>132</v>
      </c>
      <c r="F13" s="21" t="s">
        <v>132</v>
      </c>
      <c r="G13" s="21" t="s">
        <v>132</v>
      </c>
      <c r="H13" s="21" t="s">
        <v>132</v>
      </c>
      <c r="I13" s="21" t="s">
        <v>132</v>
      </c>
      <c r="J13" s="21" t="s">
        <v>132</v>
      </c>
      <c r="K13" s="21" t="s">
        <v>132</v>
      </c>
      <c r="L13" s="21" t="s">
        <v>132</v>
      </c>
      <c r="M13" s="21" t="s">
        <v>132</v>
      </c>
    </row>
    <row r="14" ht="21.0" customHeight="true">
      <c r="A14" s="25" t="s">
        <v>16</v>
      </c>
      <c r="B14" s="25" t="s">
        <v>132</v>
      </c>
      <c r="C14" s="25" t="s">
        <v>132</v>
      </c>
      <c r="D14" s="79" t="s">
        <v>50</v>
      </c>
      <c r="E14" s="21" t="s">
        <v>132</v>
      </c>
      <c r="F14" s="21" t="s">
        <v>132</v>
      </c>
      <c r="G14" s="21" t="s">
        <v>132</v>
      </c>
      <c r="H14" s="21" t="s">
        <v>132</v>
      </c>
      <c r="I14" s="21" t="s">
        <v>132</v>
      </c>
      <c r="J14" s="21" t="s">
        <v>132</v>
      </c>
      <c r="K14" s="21" t="s">
        <v>132</v>
      </c>
      <c r="L14" s="21" t="s">
        <v>132</v>
      </c>
      <c r="M14" s="21" t="s">
        <v>132</v>
      </c>
    </row>
    <row r="15" ht="21.0" customHeight="true">
      <c r="A15" s="22" t="s">
        <v>17</v>
      </c>
      <c r="B15" s="23" t="s">
        <v>132</v>
      </c>
      <c r="C15" s="23" t="s">
        <v>132</v>
      </c>
      <c r="D15" s="23" t="s">
        <v>132</v>
      </c>
      <c r="E15" s="23" t="s">
        <v>132</v>
      </c>
      <c r="F15" s="23" t="s">
        <v>132</v>
      </c>
      <c r="G15" s="23" t="s">
        <v>132</v>
      </c>
      <c r="H15" s="23" t="s">
        <v>132</v>
      </c>
      <c r="I15" s="23" t="s">
        <v>132</v>
      </c>
      <c r="J15" s="23" t="s">
        <v>132</v>
      </c>
      <c r="K15" s="23" t="s">
        <v>132</v>
      </c>
      <c r="L15" s="23" t="s">
        <v>132</v>
      </c>
      <c r="M15" s="24" t="s">
        <v>132</v>
      </c>
    </row>
    <row r="16" ht="21.0" customHeight="true">
      <c r="A16" s="26" t="s">
        <v>132</v>
      </c>
      <c r="B16" s="27" t="s">
        <v>132</v>
      </c>
      <c r="C16" s="28" t="s">
        <v>132</v>
      </c>
      <c r="D16" s="79" t="s">
        <v>65</v>
      </c>
      <c r="E16" s="79" t="s">
        <v>67</v>
      </c>
      <c r="F16" s="79" t="s">
        <v>69</v>
      </c>
      <c r="G16" s="79" t="s">
        <v>71</v>
      </c>
      <c r="H16" s="79" t="s">
        <v>73</v>
      </c>
      <c r="I16" s="79" t="s">
        <v>75</v>
      </c>
      <c r="J16" s="79" t="s">
        <v>77</v>
      </c>
      <c r="K16" s="79" t="s">
        <v>78</v>
      </c>
      <c r="L16" s="79" t="s">
        <v>79</v>
      </c>
      <c r="M16" s="5" t="s">
        <v>132</v>
      </c>
    </row>
    <row r="17" ht="21.0" customHeight="true">
      <c r="A17" s="22" t="s">
        <v>44</v>
      </c>
      <c r="B17" s="23" t="s">
        <v>132</v>
      </c>
      <c r="C17" s="24" t="s">
        <v>132</v>
      </c>
      <c r="D17" s="79" t="s">
        <v>873</v>
      </c>
      <c r="E17" s="79" t="s">
        <v>50</v>
      </c>
      <c r="F17" s="79" t="s">
        <v>874</v>
      </c>
      <c r="G17" s="79" t="s">
        <v>875</v>
      </c>
      <c r="H17" s="79" t="s">
        <v>876</v>
      </c>
      <c r="I17" s="79" t="s">
        <v>50</v>
      </c>
      <c r="J17" s="79" t="s">
        <v>50</v>
      </c>
      <c r="K17" s="79" t="s">
        <v>50</v>
      </c>
      <c r="L17" s="79" t="s">
        <v>50</v>
      </c>
      <c r="M17" s="21" t="s">
        <v>132</v>
      </c>
    </row>
    <row r="18" ht="21.0" customHeight="true">
      <c r="A18" s="22" t="s">
        <v>45</v>
      </c>
      <c r="B18" s="23" t="s">
        <v>132</v>
      </c>
      <c r="C18" s="24" t="s">
        <v>132</v>
      </c>
      <c r="D18" s="79" t="s">
        <v>50</v>
      </c>
      <c r="E18" s="79" t="s">
        <v>50</v>
      </c>
      <c r="F18" s="79" t="s">
        <v>50</v>
      </c>
      <c r="G18" s="79" t="s">
        <v>50</v>
      </c>
      <c r="H18" s="79" t="s">
        <v>50</v>
      </c>
      <c r="I18" s="79" t="s">
        <v>50</v>
      </c>
      <c r="J18" s="79" t="s">
        <v>50</v>
      </c>
      <c r="K18" s="79" t="s">
        <v>50</v>
      </c>
      <c r="L18" s="79" t="s">
        <v>50</v>
      </c>
      <c r="M18" s="21" t="s">
        <v>132</v>
      </c>
    </row>
    <row r="19" ht="21.0" customHeight="true">
      <c r="A19" s="25" t="s">
        <v>18</v>
      </c>
      <c r="B19" s="25" t="s">
        <v>132</v>
      </c>
      <c r="C19" s="25" t="s">
        <v>132</v>
      </c>
      <c r="D19" s="79" t="s">
        <v>869</v>
      </c>
      <c r="E19" s="21" t="s">
        <v>132</v>
      </c>
      <c r="F19" s="21" t="s">
        <v>132</v>
      </c>
      <c r="G19" s="21" t="s">
        <v>132</v>
      </c>
      <c r="H19" s="21" t="s">
        <v>132</v>
      </c>
      <c r="I19" s="21" t="s">
        <v>132</v>
      </c>
      <c r="J19" s="21" t="s">
        <v>132</v>
      </c>
      <c r="K19" s="21" t="s">
        <v>132</v>
      </c>
      <c r="L19" s="21" t="s">
        <v>132</v>
      </c>
      <c r="M19" s="21" t="s">
        <v>132</v>
      </c>
    </row>
    <row r="20" ht="21.0" customHeight="true">
      <c r="A20" s="22" t="s">
        <v>19</v>
      </c>
      <c r="B20" s="23" t="s">
        <v>132</v>
      </c>
      <c r="C20" s="23" t="s">
        <v>132</v>
      </c>
      <c r="D20" s="23" t="s">
        <v>132</v>
      </c>
      <c r="E20" s="23" t="s">
        <v>132</v>
      </c>
      <c r="F20" s="23" t="s">
        <v>132</v>
      </c>
      <c r="G20" s="23" t="s">
        <v>132</v>
      </c>
      <c r="H20" s="23" t="s">
        <v>132</v>
      </c>
      <c r="I20" s="23" t="s">
        <v>132</v>
      </c>
      <c r="J20" s="23" t="s">
        <v>132</v>
      </c>
      <c r="K20" s="23" t="s">
        <v>132</v>
      </c>
      <c r="L20" s="23" t="s">
        <v>132</v>
      </c>
      <c r="M20" s="24" t="s">
        <v>132</v>
      </c>
    </row>
    <row r="21" ht="21.0" customHeight="true">
      <c r="A21" s="79" t="s">
        <v>80</v>
      </c>
      <c r="B21" s="79" t="s">
        <v>50</v>
      </c>
      <c r="C21" s="79" t="s">
        <v>82</v>
      </c>
      <c r="D21" s="79" t="s">
        <v>50</v>
      </c>
      <c r="E21" s="79" t="s">
        <v>84</v>
      </c>
      <c r="F21" s="79" t="s">
        <v>50</v>
      </c>
      <c r="G21" s="79" t="s">
        <v>67</v>
      </c>
      <c r="H21" s="79" t="s">
        <v>50</v>
      </c>
      <c r="I21" s="79" t="s">
        <v>69</v>
      </c>
      <c r="J21" s="79" t="s">
        <v>50</v>
      </c>
      <c r="K21" s="79" t="s">
        <v>71</v>
      </c>
      <c r="L21" s="79" t="s">
        <v>50</v>
      </c>
      <c r="M21" s="21" t="s">
        <v>132</v>
      </c>
    </row>
    <row r="22" ht="21.0" customHeight="true">
      <c r="A22" s="79" t="s">
        <v>73</v>
      </c>
      <c r="B22" s="79" t="s">
        <v>50</v>
      </c>
      <c r="C22" s="79" t="s">
        <v>75</v>
      </c>
      <c r="D22" s="79" t="s">
        <v>877</v>
      </c>
      <c r="E22" s="79" t="s">
        <v>77</v>
      </c>
      <c r="F22" s="79" t="s">
        <v>878</v>
      </c>
      <c r="G22" s="79" t="s">
        <v>78</v>
      </c>
      <c r="H22" s="79" t="s">
        <v>879</v>
      </c>
      <c r="I22" s="79" t="s">
        <v>93</v>
      </c>
      <c r="J22" s="79" t="s">
        <v>879</v>
      </c>
      <c r="K22" s="79" t="s">
        <v>95</v>
      </c>
      <c r="L22" s="79" t="s">
        <v>879</v>
      </c>
      <c r="M22" s="21" t="s">
        <v>132</v>
      </c>
    </row>
    <row r="23" ht="21.0" customHeight="true">
      <c r="A23" s="79" t="s">
        <v>97</v>
      </c>
      <c r="B23" s="79" t="s">
        <v>879</v>
      </c>
      <c r="C23" s="79" t="s">
        <v>99</v>
      </c>
      <c r="D23" s="79" t="s">
        <v>879</v>
      </c>
      <c r="E23" s="79" t="s">
        <v>101</v>
      </c>
      <c r="F23" s="79" t="s">
        <v>879</v>
      </c>
      <c r="G23" s="79" t="s">
        <v>103</v>
      </c>
      <c r="H23" s="79" t="s">
        <v>879</v>
      </c>
      <c r="I23" s="79" t="s">
        <v>105</v>
      </c>
      <c r="J23" s="79" t="s">
        <v>879</v>
      </c>
      <c r="K23" s="79" t="s">
        <v>107</v>
      </c>
      <c r="L23" s="79" t="s">
        <v>879</v>
      </c>
      <c r="M23" s="21" t="s">
        <v>132</v>
      </c>
    </row>
    <row r="24" ht="21.0" customHeight="true">
      <c r="A24" s="79" t="s">
        <v>109</v>
      </c>
      <c r="B24" s="79" t="s">
        <v>879</v>
      </c>
      <c r="C24" s="79" t="s">
        <v>111</v>
      </c>
      <c r="D24" s="79" t="s">
        <v>879</v>
      </c>
      <c r="E24" s="79" t="s">
        <v>113</v>
      </c>
      <c r="F24" s="79" t="s">
        <v>879</v>
      </c>
      <c r="G24" s="79" t="s">
        <v>115</v>
      </c>
      <c r="H24" s="79" t="s">
        <v>880</v>
      </c>
      <c r="I24" s="79" t="s">
        <v>117</v>
      </c>
      <c r="J24" s="79" t="s">
        <v>50</v>
      </c>
      <c r="K24" s="79" t="s">
        <v>119</v>
      </c>
      <c r="L24" s="79" t="s">
        <v>50</v>
      </c>
      <c r="M24" s="21" t="s">
        <v>132</v>
      </c>
    </row>
    <row r="25" ht="21.0" customHeight="true">
      <c r="A25" s="79" t="s">
        <v>120</v>
      </c>
      <c r="B25" s="79" t="s">
        <v>50</v>
      </c>
      <c r="C25" s="79" t="s">
        <v>121</v>
      </c>
      <c r="D25" s="79" t="s">
        <v>50</v>
      </c>
      <c r="E25" s="79" t="s">
        <v>122</v>
      </c>
      <c r="F25" s="79" t="s">
        <v>50</v>
      </c>
      <c r="G25" s="79" t="s">
        <v>123</v>
      </c>
      <c r="H25" s="79" t="s">
        <v>50</v>
      </c>
      <c r="I25" s="79" t="s">
        <v>124</v>
      </c>
      <c r="J25" s="79" t="s">
        <v>50</v>
      </c>
      <c r="K25" s="79" t="s">
        <v>125</v>
      </c>
      <c r="L25" s="79" t="s">
        <v>50</v>
      </c>
      <c r="M25" s="21" t="s">
        <v>132</v>
      </c>
    </row>
    <row r="26" ht="21.0" customHeight="true">
      <c r="A26" s="79" t="s">
        <v>126</v>
      </c>
      <c r="B26" s="79" t="s">
        <v>50</v>
      </c>
      <c r="C26" s="79" t="s">
        <v>127</v>
      </c>
      <c r="D26" s="79" t="s">
        <v>50</v>
      </c>
      <c r="E26" s="79" t="s">
        <v>128</v>
      </c>
      <c r="F26" s="79" t="s">
        <v>50</v>
      </c>
      <c r="G26" s="79" t="s">
        <v>129</v>
      </c>
      <c r="H26" s="79" t="s">
        <v>50</v>
      </c>
      <c r="I26" s="79" t="s">
        <v>130</v>
      </c>
      <c r="J26" s="79" t="s">
        <v>50</v>
      </c>
      <c r="K26" s="79" t="s">
        <v>131</v>
      </c>
      <c r="L26" s="79" t="s">
        <v>50</v>
      </c>
      <c r="M26" s="21" t="s">
        <v>132</v>
      </c>
    </row>
    <row r="27" ht="21.0" customHeight="true">
      <c r="A27" s="30" t="s">
        <v>132</v>
      </c>
      <c r="B27" s="31" t="s">
        <v>132</v>
      </c>
      <c r="C27" s="31" t="s">
        <v>132</v>
      </c>
      <c r="D27" s="31" t="s">
        <v>132</v>
      </c>
      <c r="E27" s="31" t="s">
        <v>132</v>
      </c>
      <c r="F27" s="25" t="s">
        <v>20</v>
      </c>
      <c r="G27" s="25" t="s">
        <v>132</v>
      </c>
      <c r="H27" s="25" t="s">
        <v>132</v>
      </c>
      <c r="I27" s="25" t="s">
        <v>132</v>
      </c>
      <c r="J27" s="25" t="s">
        <v>132</v>
      </c>
      <c r="K27" s="79" t="s">
        <v>148</v>
      </c>
      <c r="L27" s="33" t="s">
        <v>132</v>
      </c>
      <c r="M27" s="33" t="s">
        <v>132</v>
      </c>
    </row>
    <row r="28" ht="21.0" customHeight="true">
      <c r="A28" s="25" t="s">
        <v>21</v>
      </c>
      <c r="B28" s="25" t="s">
        <v>132</v>
      </c>
      <c r="C28" s="25" t="s">
        <v>132</v>
      </c>
      <c r="D28" s="79" t="s">
        <v>870</v>
      </c>
      <c r="E28" s="21" t="s">
        <v>132</v>
      </c>
      <c r="F28" s="25" t="s">
        <v>22</v>
      </c>
      <c r="G28" s="25" t="s">
        <v>132</v>
      </c>
      <c r="H28" s="25" t="s">
        <v>132</v>
      </c>
      <c r="I28" s="25" t="s">
        <v>132</v>
      </c>
      <c r="J28" s="25" t="s">
        <v>132</v>
      </c>
      <c r="K28" s="79" t="s">
        <v>565</v>
      </c>
      <c r="L28" s="33" t="s">
        <v>132</v>
      </c>
      <c r="M28" s="33" t="s">
        <v>132</v>
      </c>
    </row>
    <row r="29" ht="21.0" customHeight="true">
      <c r="A29" s="25" t="s">
        <v>23</v>
      </c>
      <c r="B29" s="25" t="s">
        <v>132</v>
      </c>
      <c r="C29" s="25" t="s">
        <v>132</v>
      </c>
      <c r="D29" s="79" t="s">
        <v>343</v>
      </c>
      <c r="E29" s="21" t="s">
        <v>132</v>
      </c>
      <c r="F29" s="25" t="s">
        <v>24</v>
      </c>
      <c r="G29" s="25" t="s">
        <v>132</v>
      </c>
      <c r="H29" s="25" t="s">
        <v>132</v>
      </c>
      <c r="I29" s="25" t="s">
        <v>132</v>
      </c>
      <c r="J29" s="25" t="s">
        <v>132</v>
      </c>
      <c r="K29" s="79" t="s">
        <v>871</v>
      </c>
      <c r="L29" s="33" t="s">
        <v>132</v>
      </c>
      <c r="M29" s="33" t="s">
        <v>132</v>
      </c>
    </row>
    <row r="30" ht="21.0" customHeight="true">
      <c r="A30" s="25" t="s">
        <v>25</v>
      </c>
      <c r="B30" s="25" t="s">
        <v>132</v>
      </c>
      <c r="C30" s="25" t="s">
        <v>132</v>
      </c>
      <c r="D30" s="79" t="s">
        <v>870</v>
      </c>
      <c r="E30" s="21" t="s">
        <v>132</v>
      </c>
      <c r="F30" s="25" t="s">
        <v>26</v>
      </c>
      <c r="G30" s="25" t="s">
        <v>132</v>
      </c>
      <c r="H30" s="25" t="s">
        <v>132</v>
      </c>
      <c r="I30" s="25" t="s">
        <v>132</v>
      </c>
      <c r="J30" s="25" t="s">
        <v>132</v>
      </c>
      <c r="K30" s="79" t="s">
        <v>565</v>
      </c>
      <c r="L30" s="33" t="s">
        <v>132</v>
      </c>
      <c r="M30" s="33" t="s">
        <v>132</v>
      </c>
    </row>
    <row r="31" ht="21.0" customHeight="true">
      <c r="A31" s="25" t="s">
        <v>27</v>
      </c>
      <c r="B31" s="25" t="s">
        <v>132</v>
      </c>
      <c r="C31" s="25" t="s">
        <v>132</v>
      </c>
      <c r="D31" s="79" t="s">
        <v>343</v>
      </c>
      <c r="E31" s="21" t="s">
        <v>132</v>
      </c>
      <c r="F31" s="25" t="s">
        <v>28</v>
      </c>
      <c r="G31" s="25" t="s">
        <v>132</v>
      </c>
      <c r="H31" s="25" t="s">
        <v>132</v>
      </c>
      <c r="I31" s="25" t="s">
        <v>132</v>
      </c>
      <c r="J31" s="25" t="s">
        <v>132</v>
      </c>
      <c r="K31" s="79" t="s">
        <v>871</v>
      </c>
      <c r="L31" s="33" t="s">
        <v>132</v>
      </c>
      <c r="M31" s="33" t="s">
        <v>132</v>
      </c>
    </row>
    <row r="32" ht="21.0" customHeight="true">
      <c r="A32" s="25" t="s">
        <v>46</v>
      </c>
      <c r="B32" s="25" t="s">
        <v>132</v>
      </c>
      <c r="C32" s="79" t="s">
        <v>872</v>
      </c>
      <c r="D32" s="5" t="s">
        <v>132</v>
      </c>
      <c r="E32" s="5" t="s">
        <v>132</v>
      </c>
      <c r="F32" s="5" t="s">
        <v>132</v>
      </c>
      <c r="G32" s="5" t="s">
        <v>132</v>
      </c>
      <c r="H32" s="5" t="s">
        <v>132</v>
      </c>
      <c r="I32" s="5" t="s">
        <v>132</v>
      </c>
      <c r="J32" s="5" t="s">
        <v>132</v>
      </c>
      <c r="K32" s="5" t="s">
        <v>132</v>
      </c>
      <c r="L32" s="5" t="s">
        <v>132</v>
      </c>
      <c r="M32" s="5" t="s">
        <v>132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132</v>
      </c>
      <c r="C1" s="2" t="s">
        <v>132</v>
      </c>
      <c r="D1" s="3" t="s">
        <v>132</v>
      </c>
      <c r="E1" s="3" t="s">
        <v>132</v>
      </c>
      <c r="F1" s="3" t="s">
        <v>132</v>
      </c>
      <c r="G1" s="3" t="s">
        <v>132</v>
      </c>
      <c r="H1" s="3" t="s">
        <v>132</v>
      </c>
      <c r="I1" s="3" t="s">
        <v>132</v>
      </c>
      <c r="J1" s="3" t="s">
        <v>132</v>
      </c>
      <c r="K1" s="3" t="s">
        <v>132</v>
      </c>
      <c r="L1" s="3" t="s">
        <v>132</v>
      </c>
      <c r="M1" s="3" t="s">
        <v>132</v>
      </c>
    </row>
    <row r="2" ht="21.0" customHeight="true">
      <c r="A2" s="4" t="s">
        <v>34</v>
      </c>
      <c r="B2" s="4" t="s">
        <v>132</v>
      </c>
      <c r="C2" s="4" t="s">
        <v>132</v>
      </c>
      <c r="D2" s="79" t="s">
        <v>881</v>
      </c>
      <c r="E2" s="5" t="s">
        <v>132</v>
      </c>
      <c r="F2" s="5" t="s">
        <v>132</v>
      </c>
      <c r="G2" s="5" t="s">
        <v>132</v>
      </c>
      <c r="H2" s="5" t="s">
        <v>132</v>
      </c>
      <c r="I2" s="5" t="s">
        <v>132</v>
      </c>
      <c r="J2" s="5" t="s">
        <v>132</v>
      </c>
      <c r="K2" s="5" t="s">
        <v>132</v>
      </c>
      <c r="L2" s="5" t="s">
        <v>132</v>
      </c>
      <c r="M2" s="5" t="s">
        <v>132</v>
      </c>
    </row>
    <row r="3" ht="21.0" customHeight="true">
      <c r="A3" s="6" t="s">
        <v>35</v>
      </c>
      <c r="B3" s="7" t="s">
        <v>132</v>
      </c>
      <c r="C3" s="8" t="s">
        <v>132</v>
      </c>
      <c r="D3" s="79" t="s">
        <v>631</v>
      </c>
      <c r="E3" s="9" t="s">
        <v>132</v>
      </c>
      <c r="F3" s="9" t="s">
        <v>132</v>
      </c>
      <c r="G3" s="9" t="s">
        <v>132</v>
      </c>
      <c r="H3" s="9" t="s">
        <v>132</v>
      </c>
      <c r="I3" s="9" t="s">
        <v>132</v>
      </c>
      <c r="J3" s="9" t="s">
        <v>132</v>
      </c>
      <c r="K3" s="9" t="s">
        <v>132</v>
      </c>
      <c r="L3" s="9" t="s">
        <v>132</v>
      </c>
      <c r="M3" s="9" t="s">
        <v>132</v>
      </c>
    </row>
    <row r="4" ht="21.0" customHeight="true">
      <c r="A4" s="6" t="s">
        <v>36</v>
      </c>
      <c r="B4" s="7" t="s">
        <v>132</v>
      </c>
      <c r="C4" s="8" t="s">
        <v>132</v>
      </c>
      <c r="D4" s="79" t="s">
        <v>132</v>
      </c>
      <c r="E4" s="9" t="s">
        <v>132</v>
      </c>
      <c r="F4" s="9" t="s">
        <v>132</v>
      </c>
      <c r="G4" s="9" t="s">
        <v>132</v>
      </c>
      <c r="H4" s="9" t="s">
        <v>132</v>
      </c>
      <c r="I4" s="9" t="s">
        <v>132</v>
      </c>
      <c r="J4" s="9" t="s">
        <v>132</v>
      </c>
      <c r="K4" s="9" t="s">
        <v>132</v>
      </c>
      <c r="L4" s="9" t="s">
        <v>132</v>
      </c>
      <c r="M4" s="9" t="s">
        <v>132</v>
      </c>
    </row>
    <row r="5" ht="21.0" customHeight="true">
      <c r="A5" s="6" t="s">
        <v>37</v>
      </c>
      <c r="B5" s="7" t="s">
        <v>132</v>
      </c>
      <c r="C5" s="8" t="s">
        <v>132</v>
      </c>
      <c r="D5" s="79" t="s">
        <v>280</v>
      </c>
      <c r="E5" s="10" t="s">
        <v>132</v>
      </c>
      <c r="F5" s="10" t="s">
        <v>132</v>
      </c>
      <c r="G5" s="10" t="s">
        <v>132</v>
      </c>
      <c r="H5" s="10" t="s">
        <v>132</v>
      </c>
      <c r="I5" s="10" t="s">
        <v>132</v>
      </c>
      <c r="J5" s="10" t="s">
        <v>132</v>
      </c>
      <c r="K5" s="10" t="s">
        <v>132</v>
      </c>
      <c r="L5" s="10" t="s">
        <v>132</v>
      </c>
      <c r="M5" s="10" t="s">
        <v>132</v>
      </c>
    </row>
    <row r="6" ht="21.0" customHeight="true">
      <c r="A6" s="11" t="s">
        <v>38</v>
      </c>
      <c r="B6" s="12" t="s">
        <v>132</v>
      </c>
      <c r="C6" s="13" t="s">
        <v>132</v>
      </c>
      <c r="D6" s="79" t="s">
        <v>50</v>
      </c>
      <c r="E6" s="14" t="s">
        <v>132</v>
      </c>
      <c r="F6" s="14" t="s">
        <v>132</v>
      </c>
      <c r="G6" s="14" t="s">
        <v>132</v>
      </c>
      <c r="H6" s="14" t="s">
        <v>132</v>
      </c>
      <c r="I6" s="14" t="s">
        <v>132</v>
      </c>
      <c r="J6" s="14" t="s">
        <v>132</v>
      </c>
      <c r="K6" s="14" t="s">
        <v>132</v>
      </c>
      <c r="L6" s="14" t="s">
        <v>132</v>
      </c>
      <c r="M6" s="14" t="s">
        <v>132</v>
      </c>
    </row>
    <row r="7" ht="21.0" customHeight="true">
      <c r="A7" s="15" t="s">
        <v>39</v>
      </c>
      <c r="B7" s="16" t="s">
        <v>132</v>
      </c>
      <c r="C7" s="17" t="s">
        <v>132</v>
      </c>
      <c r="D7" s="79" t="s">
        <v>882</v>
      </c>
      <c r="E7" s="18" t="s">
        <v>132</v>
      </c>
      <c r="F7" s="18" t="s">
        <v>132</v>
      </c>
      <c r="G7" s="18" t="s">
        <v>132</v>
      </c>
      <c r="H7" s="18" t="s">
        <v>132</v>
      </c>
      <c r="I7" s="18" t="s">
        <v>132</v>
      </c>
      <c r="J7" s="18" t="s">
        <v>132</v>
      </c>
      <c r="K7" s="18" t="s">
        <v>132</v>
      </c>
      <c r="L7" s="18" t="s">
        <v>132</v>
      </c>
      <c r="M7" s="18" t="s">
        <v>132</v>
      </c>
    </row>
    <row r="8" ht="21.0" customHeight="true">
      <c r="A8" s="15" t="s">
        <v>40</v>
      </c>
      <c r="B8" s="16" t="s">
        <v>132</v>
      </c>
      <c r="C8" s="17" t="s">
        <v>132</v>
      </c>
      <c r="D8" s="79" t="s">
        <v>883</v>
      </c>
      <c r="E8" s="5" t="s">
        <v>132</v>
      </c>
      <c r="F8" s="5" t="s">
        <v>132</v>
      </c>
      <c r="G8" s="5" t="s">
        <v>132</v>
      </c>
      <c r="H8" s="5" t="s">
        <v>132</v>
      </c>
      <c r="I8" s="5" t="s">
        <v>132</v>
      </c>
      <c r="J8" s="5" t="s">
        <v>132</v>
      </c>
      <c r="K8" s="5" t="s">
        <v>132</v>
      </c>
      <c r="L8" s="5" t="s">
        <v>132</v>
      </c>
      <c r="M8" s="5" t="s">
        <v>132</v>
      </c>
    </row>
    <row r="9" ht="21.0" customHeight="true">
      <c r="A9" s="15" t="s">
        <v>41</v>
      </c>
      <c r="B9" s="16" t="s">
        <v>132</v>
      </c>
      <c r="C9" s="17" t="s">
        <v>132</v>
      </c>
      <c r="D9" s="79" t="s">
        <v>633</v>
      </c>
      <c r="E9" s="19" t="s">
        <v>132</v>
      </c>
      <c r="F9" s="19" t="s">
        <v>132</v>
      </c>
      <c r="G9" s="19" t="s">
        <v>132</v>
      </c>
      <c r="H9" s="19" t="s">
        <v>132</v>
      </c>
      <c r="I9" s="19" t="s">
        <v>132</v>
      </c>
      <c r="J9" s="19" t="s">
        <v>132</v>
      </c>
      <c r="K9" s="19" t="s">
        <v>132</v>
      </c>
      <c r="L9" s="19" t="s">
        <v>132</v>
      </c>
      <c r="M9" s="19" t="s">
        <v>132</v>
      </c>
    </row>
    <row r="10" ht="21.0" customHeight="true">
      <c r="A10" s="20" t="s">
        <v>42</v>
      </c>
      <c r="B10" s="20" t="s">
        <v>132</v>
      </c>
      <c r="C10" s="20" t="s">
        <v>132</v>
      </c>
      <c r="D10" s="79" t="s">
        <v>140</v>
      </c>
      <c r="E10" s="19" t="s">
        <v>132</v>
      </c>
      <c r="F10" s="19" t="s">
        <v>132</v>
      </c>
      <c r="G10" s="19" t="s">
        <v>132</v>
      </c>
      <c r="H10" s="19" t="s">
        <v>132</v>
      </c>
      <c r="I10" s="19" t="s">
        <v>132</v>
      </c>
      <c r="J10" s="19" t="s">
        <v>132</v>
      </c>
      <c r="K10" s="19" t="s">
        <v>132</v>
      </c>
      <c r="L10" s="19" t="s">
        <v>132</v>
      </c>
      <c r="M10" s="19" t="s">
        <v>132</v>
      </c>
    </row>
    <row r="11" ht="21.0" customHeight="true">
      <c r="A11" s="4" t="s">
        <v>13</v>
      </c>
      <c r="B11" s="4" t="s">
        <v>132</v>
      </c>
      <c r="C11" s="4" t="s">
        <v>132</v>
      </c>
      <c r="D11" s="79" t="s">
        <v>884</v>
      </c>
      <c r="E11" s="21" t="s">
        <v>132</v>
      </c>
      <c r="F11" s="21" t="s">
        <v>132</v>
      </c>
      <c r="G11" s="21" t="s">
        <v>132</v>
      </c>
      <c r="H11" s="21" t="s">
        <v>132</v>
      </c>
      <c r="I11" s="21" t="s">
        <v>132</v>
      </c>
      <c r="J11" s="21" t="s">
        <v>132</v>
      </c>
      <c r="K11" s="21" t="s">
        <v>132</v>
      </c>
      <c r="L11" s="21" t="s">
        <v>132</v>
      </c>
      <c r="M11" s="21" t="s">
        <v>132</v>
      </c>
    </row>
    <row r="12" ht="21.0" customHeight="true">
      <c r="A12" s="22" t="s">
        <v>43</v>
      </c>
      <c r="B12" s="23" t="s">
        <v>132</v>
      </c>
      <c r="C12" s="24" t="s">
        <v>132</v>
      </c>
      <c r="D12" s="79" t="s">
        <v>885</v>
      </c>
      <c r="E12" s="21" t="s">
        <v>132</v>
      </c>
      <c r="F12" s="21" t="s">
        <v>132</v>
      </c>
      <c r="G12" s="21" t="s">
        <v>132</v>
      </c>
      <c r="H12" s="21" t="s">
        <v>132</v>
      </c>
      <c r="I12" s="21" t="s">
        <v>132</v>
      </c>
      <c r="J12" s="21" t="s">
        <v>132</v>
      </c>
      <c r="K12" s="21" t="s">
        <v>132</v>
      </c>
      <c r="L12" s="21" t="s">
        <v>132</v>
      </c>
      <c r="M12" s="21" t="s">
        <v>132</v>
      </c>
    </row>
    <row r="13" ht="21.0" customHeight="true">
      <c r="A13" s="25" t="s">
        <v>15</v>
      </c>
      <c r="B13" s="25" t="s">
        <v>132</v>
      </c>
      <c r="C13" s="25" t="s">
        <v>132</v>
      </c>
      <c r="D13" s="79" t="s">
        <v>736</v>
      </c>
      <c r="E13" s="21" t="s">
        <v>132</v>
      </c>
      <c r="F13" s="21" t="s">
        <v>132</v>
      </c>
      <c r="G13" s="21" t="s">
        <v>132</v>
      </c>
      <c r="H13" s="21" t="s">
        <v>132</v>
      </c>
      <c r="I13" s="21" t="s">
        <v>132</v>
      </c>
      <c r="J13" s="21" t="s">
        <v>132</v>
      </c>
      <c r="K13" s="21" t="s">
        <v>132</v>
      </c>
      <c r="L13" s="21" t="s">
        <v>132</v>
      </c>
      <c r="M13" s="21" t="s">
        <v>132</v>
      </c>
    </row>
    <row r="14" ht="21.0" customHeight="true">
      <c r="A14" s="25" t="s">
        <v>16</v>
      </c>
      <c r="B14" s="25" t="s">
        <v>132</v>
      </c>
      <c r="C14" s="25" t="s">
        <v>132</v>
      </c>
      <c r="D14" s="79" t="s">
        <v>50</v>
      </c>
      <c r="E14" s="21" t="s">
        <v>132</v>
      </c>
      <c r="F14" s="21" t="s">
        <v>132</v>
      </c>
      <c r="G14" s="21" t="s">
        <v>132</v>
      </c>
      <c r="H14" s="21" t="s">
        <v>132</v>
      </c>
      <c r="I14" s="21" t="s">
        <v>132</v>
      </c>
      <c r="J14" s="21" t="s">
        <v>132</v>
      </c>
      <c r="K14" s="21" t="s">
        <v>132</v>
      </c>
      <c r="L14" s="21" t="s">
        <v>132</v>
      </c>
      <c r="M14" s="21" t="s">
        <v>132</v>
      </c>
    </row>
    <row r="15" ht="21.0" customHeight="true">
      <c r="A15" s="22" t="s">
        <v>17</v>
      </c>
      <c r="B15" s="23" t="s">
        <v>132</v>
      </c>
      <c r="C15" s="23" t="s">
        <v>132</v>
      </c>
      <c r="D15" s="23" t="s">
        <v>132</v>
      </c>
      <c r="E15" s="23" t="s">
        <v>132</v>
      </c>
      <c r="F15" s="23" t="s">
        <v>132</v>
      </c>
      <c r="G15" s="23" t="s">
        <v>132</v>
      </c>
      <c r="H15" s="23" t="s">
        <v>132</v>
      </c>
      <c r="I15" s="23" t="s">
        <v>132</v>
      </c>
      <c r="J15" s="23" t="s">
        <v>132</v>
      </c>
      <c r="K15" s="23" t="s">
        <v>132</v>
      </c>
      <c r="L15" s="23" t="s">
        <v>132</v>
      </c>
      <c r="M15" s="24" t="s">
        <v>132</v>
      </c>
    </row>
    <row r="16" ht="21.0" customHeight="true">
      <c r="A16" s="26" t="s">
        <v>132</v>
      </c>
      <c r="B16" s="27" t="s">
        <v>132</v>
      </c>
      <c r="C16" s="28" t="s">
        <v>132</v>
      </c>
      <c r="D16" s="79" t="s">
        <v>65</v>
      </c>
      <c r="E16" s="79" t="s">
        <v>67</v>
      </c>
      <c r="F16" s="79" t="s">
        <v>69</v>
      </c>
      <c r="G16" s="79" t="s">
        <v>71</v>
      </c>
      <c r="H16" s="79" t="s">
        <v>73</v>
      </c>
      <c r="I16" s="79" t="s">
        <v>75</v>
      </c>
      <c r="J16" s="79" t="s">
        <v>77</v>
      </c>
      <c r="K16" s="79" t="s">
        <v>78</v>
      </c>
      <c r="L16" s="79" t="s">
        <v>79</v>
      </c>
      <c r="M16" s="5" t="s">
        <v>132</v>
      </c>
    </row>
    <row r="17" ht="21.0" customHeight="true">
      <c r="A17" s="22" t="s">
        <v>44</v>
      </c>
      <c r="B17" s="23" t="s">
        <v>132</v>
      </c>
      <c r="C17" s="24" t="s">
        <v>132</v>
      </c>
      <c r="D17" s="79" t="s">
        <v>204</v>
      </c>
      <c r="E17" s="79" t="s">
        <v>401</v>
      </c>
      <c r="F17" s="79" t="s">
        <v>396</v>
      </c>
      <c r="G17" s="79" t="s">
        <v>169</v>
      </c>
      <c r="H17" s="79" t="s">
        <v>50</v>
      </c>
      <c r="I17" s="79" t="s">
        <v>50</v>
      </c>
      <c r="J17" s="79" t="s">
        <v>50</v>
      </c>
      <c r="K17" s="79" t="s">
        <v>50</v>
      </c>
      <c r="L17" s="79" t="s">
        <v>50</v>
      </c>
      <c r="M17" s="21" t="s">
        <v>132</v>
      </c>
    </row>
    <row r="18" ht="21.0" customHeight="true">
      <c r="A18" s="22" t="s">
        <v>45</v>
      </c>
      <c r="B18" s="23" t="s">
        <v>132</v>
      </c>
      <c r="C18" s="24" t="s">
        <v>132</v>
      </c>
      <c r="D18" s="79" t="s">
        <v>50</v>
      </c>
      <c r="E18" s="79" t="s">
        <v>50</v>
      </c>
      <c r="F18" s="79" t="s">
        <v>50</v>
      </c>
      <c r="G18" s="79" t="s">
        <v>50</v>
      </c>
      <c r="H18" s="79" t="s">
        <v>50</v>
      </c>
      <c r="I18" s="79" t="s">
        <v>50</v>
      </c>
      <c r="J18" s="79" t="s">
        <v>50</v>
      </c>
      <c r="K18" s="79" t="s">
        <v>50</v>
      </c>
      <c r="L18" s="79" t="s">
        <v>50</v>
      </c>
      <c r="M18" s="21" t="s">
        <v>132</v>
      </c>
    </row>
    <row r="19" ht="21.0" customHeight="true">
      <c r="A19" s="25" t="s">
        <v>18</v>
      </c>
      <c r="B19" s="25" t="s">
        <v>132</v>
      </c>
      <c r="C19" s="25" t="s">
        <v>132</v>
      </c>
      <c r="D19" s="79" t="s">
        <v>886</v>
      </c>
      <c r="E19" s="21" t="s">
        <v>132</v>
      </c>
      <c r="F19" s="21" t="s">
        <v>132</v>
      </c>
      <c r="G19" s="21" t="s">
        <v>132</v>
      </c>
      <c r="H19" s="21" t="s">
        <v>132</v>
      </c>
      <c r="I19" s="21" t="s">
        <v>132</v>
      </c>
      <c r="J19" s="21" t="s">
        <v>132</v>
      </c>
      <c r="K19" s="21" t="s">
        <v>132</v>
      </c>
      <c r="L19" s="21" t="s">
        <v>132</v>
      </c>
      <c r="M19" s="21" t="s">
        <v>132</v>
      </c>
    </row>
    <row r="20" ht="21.0" customHeight="true">
      <c r="A20" s="22" t="s">
        <v>19</v>
      </c>
      <c r="B20" s="23" t="s">
        <v>132</v>
      </c>
      <c r="C20" s="23" t="s">
        <v>132</v>
      </c>
      <c r="D20" s="23" t="s">
        <v>132</v>
      </c>
      <c r="E20" s="23" t="s">
        <v>132</v>
      </c>
      <c r="F20" s="23" t="s">
        <v>132</v>
      </c>
      <c r="G20" s="23" t="s">
        <v>132</v>
      </c>
      <c r="H20" s="23" t="s">
        <v>132</v>
      </c>
      <c r="I20" s="23" t="s">
        <v>132</v>
      </c>
      <c r="J20" s="23" t="s">
        <v>132</v>
      </c>
      <c r="K20" s="23" t="s">
        <v>132</v>
      </c>
      <c r="L20" s="23" t="s">
        <v>132</v>
      </c>
      <c r="M20" s="24" t="s">
        <v>132</v>
      </c>
    </row>
    <row r="21" ht="21.0" customHeight="true">
      <c r="A21" s="79" t="s">
        <v>80</v>
      </c>
      <c r="B21" s="79" t="s">
        <v>50</v>
      </c>
      <c r="C21" s="79" t="s">
        <v>82</v>
      </c>
      <c r="D21" s="79" t="s">
        <v>50</v>
      </c>
      <c r="E21" s="79" t="s">
        <v>84</v>
      </c>
      <c r="F21" s="79" t="s">
        <v>50</v>
      </c>
      <c r="G21" s="79" t="s">
        <v>67</v>
      </c>
      <c r="H21" s="79" t="s">
        <v>50</v>
      </c>
      <c r="I21" s="79" t="s">
        <v>69</v>
      </c>
      <c r="J21" s="79" t="s">
        <v>50</v>
      </c>
      <c r="K21" s="79" t="s">
        <v>71</v>
      </c>
      <c r="L21" s="79" t="s">
        <v>50</v>
      </c>
      <c r="M21" s="21" t="s">
        <v>132</v>
      </c>
    </row>
    <row r="22" ht="21.0" customHeight="true">
      <c r="A22" s="79" t="s">
        <v>73</v>
      </c>
      <c r="B22" s="79" t="s">
        <v>891</v>
      </c>
      <c r="C22" s="79" t="s">
        <v>75</v>
      </c>
      <c r="D22" s="79" t="s">
        <v>892</v>
      </c>
      <c r="E22" s="79" t="s">
        <v>77</v>
      </c>
      <c r="F22" s="79" t="s">
        <v>893</v>
      </c>
      <c r="G22" s="79" t="s">
        <v>78</v>
      </c>
      <c r="H22" s="79" t="s">
        <v>894</v>
      </c>
      <c r="I22" s="79" t="s">
        <v>93</v>
      </c>
      <c r="J22" s="79" t="s">
        <v>895</v>
      </c>
      <c r="K22" s="79" t="s">
        <v>95</v>
      </c>
      <c r="L22" s="79" t="s">
        <v>895</v>
      </c>
      <c r="M22" s="21" t="s">
        <v>132</v>
      </c>
    </row>
    <row r="23" ht="21.0" customHeight="true">
      <c r="A23" s="79" t="s">
        <v>97</v>
      </c>
      <c r="B23" s="79" t="s">
        <v>896</v>
      </c>
      <c r="C23" s="79" t="s">
        <v>99</v>
      </c>
      <c r="D23" s="79" t="s">
        <v>896</v>
      </c>
      <c r="E23" s="79" t="s">
        <v>101</v>
      </c>
      <c r="F23" s="79" t="s">
        <v>897</v>
      </c>
      <c r="G23" s="79" t="s">
        <v>103</v>
      </c>
      <c r="H23" s="79" t="s">
        <v>897</v>
      </c>
      <c r="I23" s="79" t="s">
        <v>105</v>
      </c>
      <c r="J23" s="79" t="s">
        <v>897</v>
      </c>
      <c r="K23" s="79" t="s">
        <v>107</v>
      </c>
      <c r="L23" s="79" t="s">
        <v>897</v>
      </c>
      <c r="M23" s="21" t="s">
        <v>132</v>
      </c>
    </row>
    <row r="24" ht="21.0" customHeight="true">
      <c r="A24" s="79" t="s">
        <v>109</v>
      </c>
      <c r="B24" s="79" t="s">
        <v>898</v>
      </c>
      <c r="C24" s="79" t="s">
        <v>111</v>
      </c>
      <c r="D24" s="79" t="s">
        <v>899</v>
      </c>
      <c r="E24" s="79" t="s">
        <v>113</v>
      </c>
      <c r="F24" s="79" t="s">
        <v>50</v>
      </c>
      <c r="G24" s="79" t="s">
        <v>115</v>
      </c>
      <c r="H24" s="79" t="s">
        <v>50</v>
      </c>
      <c r="I24" s="79" t="s">
        <v>117</v>
      </c>
      <c r="J24" s="79" t="s">
        <v>50</v>
      </c>
      <c r="K24" s="79" t="s">
        <v>119</v>
      </c>
      <c r="L24" s="79" t="s">
        <v>50</v>
      </c>
      <c r="M24" s="21" t="s">
        <v>132</v>
      </c>
    </row>
    <row r="25" ht="21.0" customHeight="true">
      <c r="A25" s="79" t="s">
        <v>120</v>
      </c>
      <c r="B25" s="79" t="s">
        <v>50</v>
      </c>
      <c r="C25" s="79" t="s">
        <v>121</v>
      </c>
      <c r="D25" s="79" t="s">
        <v>50</v>
      </c>
      <c r="E25" s="79" t="s">
        <v>122</v>
      </c>
      <c r="F25" s="79" t="s">
        <v>50</v>
      </c>
      <c r="G25" s="79" t="s">
        <v>123</v>
      </c>
      <c r="H25" s="79" t="s">
        <v>50</v>
      </c>
      <c r="I25" s="79" t="s">
        <v>124</v>
      </c>
      <c r="J25" s="79" t="s">
        <v>50</v>
      </c>
      <c r="K25" s="79" t="s">
        <v>125</v>
      </c>
      <c r="L25" s="79" t="s">
        <v>50</v>
      </c>
      <c r="M25" s="21" t="s">
        <v>132</v>
      </c>
    </row>
    <row r="26" ht="21.0" customHeight="true">
      <c r="A26" s="79" t="s">
        <v>126</v>
      </c>
      <c r="B26" s="79" t="s">
        <v>50</v>
      </c>
      <c r="C26" s="79" t="s">
        <v>127</v>
      </c>
      <c r="D26" s="79" t="s">
        <v>50</v>
      </c>
      <c r="E26" s="79" t="s">
        <v>128</v>
      </c>
      <c r="F26" s="79" t="s">
        <v>50</v>
      </c>
      <c r="G26" s="79" t="s">
        <v>129</v>
      </c>
      <c r="H26" s="79" t="s">
        <v>50</v>
      </c>
      <c r="I26" s="79" t="s">
        <v>130</v>
      </c>
      <c r="J26" s="79" t="s">
        <v>50</v>
      </c>
      <c r="K26" s="79" t="s">
        <v>131</v>
      </c>
      <c r="L26" s="79" t="s">
        <v>50</v>
      </c>
      <c r="M26" s="21" t="s">
        <v>132</v>
      </c>
    </row>
    <row r="27" ht="21.0" customHeight="true">
      <c r="A27" s="30" t="s">
        <v>132</v>
      </c>
      <c r="B27" s="31" t="s">
        <v>132</v>
      </c>
      <c r="C27" s="31" t="s">
        <v>132</v>
      </c>
      <c r="D27" s="31" t="s">
        <v>132</v>
      </c>
      <c r="E27" s="31" t="s">
        <v>132</v>
      </c>
      <c r="F27" s="25" t="s">
        <v>20</v>
      </c>
      <c r="G27" s="25" t="s">
        <v>132</v>
      </c>
      <c r="H27" s="25" t="s">
        <v>132</v>
      </c>
      <c r="I27" s="25" t="s">
        <v>132</v>
      </c>
      <c r="J27" s="25" t="s">
        <v>132</v>
      </c>
      <c r="K27" s="79" t="s">
        <v>887</v>
      </c>
      <c r="L27" s="33" t="s">
        <v>132</v>
      </c>
      <c r="M27" s="33" t="s">
        <v>132</v>
      </c>
    </row>
    <row r="28" ht="21.0" customHeight="true">
      <c r="A28" s="25" t="s">
        <v>21</v>
      </c>
      <c r="B28" s="25" t="s">
        <v>132</v>
      </c>
      <c r="C28" s="25" t="s">
        <v>132</v>
      </c>
      <c r="D28" s="79" t="s">
        <v>888</v>
      </c>
      <c r="E28" s="21" t="s">
        <v>132</v>
      </c>
      <c r="F28" s="25" t="s">
        <v>22</v>
      </c>
      <c r="G28" s="25" t="s">
        <v>132</v>
      </c>
      <c r="H28" s="25" t="s">
        <v>132</v>
      </c>
      <c r="I28" s="25" t="s">
        <v>132</v>
      </c>
      <c r="J28" s="25" t="s">
        <v>132</v>
      </c>
      <c r="K28" s="79" t="s">
        <v>889</v>
      </c>
      <c r="L28" s="33" t="s">
        <v>132</v>
      </c>
      <c r="M28" s="33" t="s">
        <v>132</v>
      </c>
    </row>
    <row r="29" ht="21.0" customHeight="true">
      <c r="A29" s="25" t="s">
        <v>23</v>
      </c>
      <c r="B29" s="25" t="s">
        <v>132</v>
      </c>
      <c r="C29" s="25" t="s">
        <v>132</v>
      </c>
      <c r="D29" s="79" t="s">
        <v>736</v>
      </c>
      <c r="E29" s="21" t="s">
        <v>132</v>
      </c>
      <c r="F29" s="25" t="s">
        <v>24</v>
      </c>
      <c r="G29" s="25" t="s">
        <v>132</v>
      </c>
      <c r="H29" s="25" t="s">
        <v>132</v>
      </c>
      <c r="I29" s="25" t="s">
        <v>132</v>
      </c>
      <c r="J29" s="25" t="s">
        <v>132</v>
      </c>
      <c r="K29" s="79" t="s">
        <v>148</v>
      </c>
      <c r="L29" s="33" t="s">
        <v>132</v>
      </c>
      <c r="M29" s="33" t="s">
        <v>132</v>
      </c>
    </row>
    <row r="30" ht="21.0" customHeight="true">
      <c r="A30" s="25" t="s">
        <v>25</v>
      </c>
      <c r="B30" s="25" t="s">
        <v>132</v>
      </c>
      <c r="C30" s="25" t="s">
        <v>132</v>
      </c>
      <c r="D30" s="79" t="s">
        <v>888</v>
      </c>
      <c r="E30" s="21" t="s">
        <v>132</v>
      </c>
      <c r="F30" s="25" t="s">
        <v>26</v>
      </c>
      <c r="G30" s="25" t="s">
        <v>132</v>
      </c>
      <c r="H30" s="25" t="s">
        <v>132</v>
      </c>
      <c r="I30" s="25" t="s">
        <v>132</v>
      </c>
      <c r="J30" s="25" t="s">
        <v>132</v>
      </c>
      <c r="K30" s="79" t="s">
        <v>889</v>
      </c>
      <c r="L30" s="33" t="s">
        <v>132</v>
      </c>
      <c r="M30" s="33" t="s">
        <v>132</v>
      </c>
    </row>
    <row r="31" ht="21.0" customHeight="true">
      <c r="A31" s="25" t="s">
        <v>27</v>
      </c>
      <c r="B31" s="25" t="s">
        <v>132</v>
      </c>
      <c r="C31" s="25" t="s">
        <v>132</v>
      </c>
      <c r="D31" s="79" t="s">
        <v>736</v>
      </c>
      <c r="E31" s="21" t="s">
        <v>132</v>
      </c>
      <c r="F31" s="25" t="s">
        <v>28</v>
      </c>
      <c r="G31" s="25" t="s">
        <v>132</v>
      </c>
      <c r="H31" s="25" t="s">
        <v>132</v>
      </c>
      <c r="I31" s="25" t="s">
        <v>132</v>
      </c>
      <c r="J31" s="25" t="s">
        <v>132</v>
      </c>
      <c r="K31" s="79" t="s">
        <v>148</v>
      </c>
      <c r="L31" s="33" t="s">
        <v>132</v>
      </c>
      <c r="M31" s="33" t="s">
        <v>132</v>
      </c>
    </row>
    <row r="32" ht="21.0" customHeight="true">
      <c r="A32" s="25" t="s">
        <v>46</v>
      </c>
      <c r="B32" s="25" t="s">
        <v>132</v>
      </c>
      <c r="C32" s="79" t="s">
        <v>890</v>
      </c>
      <c r="D32" s="5" t="s">
        <v>132</v>
      </c>
      <c r="E32" s="5" t="s">
        <v>132</v>
      </c>
      <c r="F32" s="5" t="s">
        <v>132</v>
      </c>
      <c r="G32" s="5" t="s">
        <v>132</v>
      </c>
      <c r="H32" s="5" t="s">
        <v>132</v>
      </c>
      <c r="I32" s="5" t="s">
        <v>132</v>
      </c>
      <c r="J32" s="5" t="s">
        <v>132</v>
      </c>
      <c r="K32" s="5" t="s">
        <v>132</v>
      </c>
      <c r="L32" s="5" t="s">
        <v>132</v>
      </c>
      <c r="M32" s="5" t="s">
        <v>132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132</v>
      </c>
      <c r="C1" s="2" t="s">
        <v>132</v>
      </c>
      <c r="D1" s="3" t="s">
        <v>132</v>
      </c>
      <c r="E1" s="3" t="s">
        <v>132</v>
      </c>
      <c r="F1" s="3" t="s">
        <v>132</v>
      </c>
      <c r="G1" s="3" t="s">
        <v>132</v>
      </c>
      <c r="H1" s="3" t="s">
        <v>132</v>
      </c>
      <c r="I1" s="3" t="s">
        <v>132</v>
      </c>
      <c r="J1" s="3" t="s">
        <v>132</v>
      </c>
      <c r="K1" s="3" t="s">
        <v>132</v>
      </c>
      <c r="L1" s="3" t="s">
        <v>132</v>
      </c>
      <c r="M1" s="3" t="s">
        <v>132</v>
      </c>
    </row>
    <row r="2" ht="21.0" customHeight="true">
      <c r="A2" s="4" t="s">
        <v>34</v>
      </c>
      <c r="B2" s="4" t="s">
        <v>132</v>
      </c>
      <c r="C2" s="4" t="s">
        <v>132</v>
      </c>
      <c r="D2" s="79" t="s">
        <v>900</v>
      </c>
      <c r="E2" s="5" t="s">
        <v>132</v>
      </c>
      <c r="F2" s="5" t="s">
        <v>132</v>
      </c>
      <c r="G2" s="5" t="s">
        <v>132</v>
      </c>
      <c r="H2" s="5" t="s">
        <v>132</v>
      </c>
      <c r="I2" s="5" t="s">
        <v>132</v>
      </c>
      <c r="J2" s="5" t="s">
        <v>132</v>
      </c>
      <c r="K2" s="5" t="s">
        <v>132</v>
      </c>
      <c r="L2" s="5" t="s">
        <v>132</v>
      </c>
      <c r="M2" s="5" t="s">
        <v>132</v>
      </c>
    </row>
    <row r="3" ht="21.0" customHeight="true">
      <c r="A3" s="6" t="s">
        <v>35</v>
      </c>
      <c r="B3" s="7" t="s">
        <v>132</v>
      </c>
      <c r="C3" s="8" t="s">
        <v>132</v>
      </c>
      <c r="D3" s="79" t="s">
        <v>134</v>
      </c>
      <c r="E3" s="9" t="s">
        <v>132</v>
      </c>
      <c r="F3" s="9" t="s">
        <v>132</v>
      </c>
      <c r="G3" s="9" t="s">
        <v>132</v>
      </c>
      <c r="H3" s="9" t="s">
        <v>132</v>
      </c>
      <c r="I3" s="9" t="s">
        <v>132</v>
      </c>
      <c r="J3" s="9" t="s">
        <v>132</v>
      </c>
      <c r="K3" s="9" t="s">
        <v>132</v>
      </c>
      <c r="L3" s="9" t="s">
        <v>132</v>
      </c>
      <c r="M3" s="9" t="s">
        <v>132</v>
      </c>
    </row>
    <row r="4" ht="21.0" customHeight="true">
      <c r="A4" s="6" t="s">
        <v>36</v>
      </c>
      <c r="B4" s="7" t="s">
        <v>132</v>
      </c>
      <c r="C4" s="8" t="s">
        <v>132</v>
      </c>
      <c r="D4" s="79" t="s">
        <v>135</v>
      </c>
      <c r="E4" s="9" t="s">
        <v>132</v>
      </c>
      <c r="F4" s="9" t="s">
        <v>132</v>
      </c>
      <c r="G4" s="9" t="s">
        <v>132</v>
      </c>
      <c r="H4" s="9" t="s">
        <v>132</v>
      </c>
      <c r="I4" s="9" t="s">
        <v>132</v>
      </c>
      <c r="J4" s="9" t="s">
        <v>132</v>
      </c>
      <c r="K4" s="9" t="s">
        <v>132</v>
      </c>
      <c r="L4" s="9" t="s">
        <v>132</v>
      </c>
      <c r="M4" s="9" t="s">
        <v>132</v>
      </c>
    </row>
    <row r="5" ht="21.0" customHeight="true">
      <c r="A5" s="6" t="s">
        <v>37</v>
      </c>
      <c r="B5" s="7" t="s">
        <v>132</v>
      </c>
      <c r="C5" s="8" t="s">
        <v>132</v>
      </c>
      <c r="D5" s="79" t="s">
        <v>901</v>
      </c>
      <c r="E5" s="10" t="s">
        <v>132</v>
      </c>
      <c r="F5" s="10" t="s">
        <v>132</v>
      </c>
      <c r="G5" s="10" t="s">
        <v>132</v>
      </c>
      <c r="H5" s="10" t="s">
        <v>132</v>
      </c>
      <c r="I5" s="10" t="s">
        <v>132</v>
      </c>
      <c r="J5" s="10" t="s">
        <v>132</v>
      </c>
      <c r="K5" s="10" t="s">
        <v>132</v>
      </c>
      <c r="L5" s="10" t="s">
        <v>132</v>
      </c>
      <c r="M5" s="10" t="s">
        <v>132</v>
      </c>
    </row>
    <row r="6" ht="21.0" customHeight="true">
      <c r="A6" s="11" t="s">
        <v>38</v>
      </c>
      <c r="B6" s="12" t="s">
        <v>132</v>
      </c>
      <c r="C6" s="13" t="s">
        <v>132</v>
      </c>
      <c r="D6" s="79" t="s">
        <v>50</v>
      </c>
      <c r="E6" s="14" t="s">
        <v>132</v>
      </c>
      <c r="F6" s="14" t="s">
        <v>132</v>
      </c>
      <c r="G6" s="14" t="s">
        <v>132</v>
      </c>
      <c r="H6" s="14" t="s">
        <v>132</v>
      </c>
      <c r="I6" s="14" t="s">
        <v>132</v>
      </c>
      <c r="J6" s="14" t="s">
        <v>132</v>
      </c>
      <c r="K6" s="14" t="s">
        <v>132</v>
      </c>
      <c r="L6" s="14" t="s">
        <v>132</v>
      </c>
      <c r="M6" s="14" t="s">
        <v>132</v>
      </c>
    </row>
    <row r="7" ht="21.0" customHeight="true">
      <c r="A7" s="15" t="s">
        <v>39</v>
      </c>
      <c r="B7" s="16" t="s">
        <v>132</v>
      </c>
      <c r="C7" s="17" t="s">
        <v>132</v>
      </c>
      <c r="D7" s="79" t="s">
        <v>902</v>
      </c>
      <c r="E7" s="18" t="s">
        <v>132</v>
      </c>
      <c r="F7" s="18" t="s">
        <v>132</v>
      </c>
      <c r="G7" s="18" t="s">
        <v>132</v>
      </c>
      <c r="H7" s="18" t="s">
        <v>132</v>
      </c>
      <c r="I7" s="18" t="s">
        <v>132</v>
      </c>
      <c r="J7" s="18" t="s">
        <v>132</v>
      </c>
      <c r="K7" s="18" t="s">
        <v>132</v>
      </c>
      <c r="L7" s="18" t="s">
        <v>132</v>
      </c>
      <c r="M7" s="18" t="s">
        <v>132</v>
      </c>
    </row>
    <row r="8" ht="21.0" customHeight="true">
      <c r="A8" s="15" t="s">
        <v>40</v>
      </c>
      <c r="B8" s="16" t="s">
        <v>132</v>
      </c>
      <c r="C8" s="17" t="s">
        <v>132</v>
      </c>
      <c r="D8" s="79" t="s">
        <v>251</v>
      </c>
      <c r="E8" s="5" t="s">
        <v>132</v>
      </c>
      <c r="F8" s="5" t="s">
        <v>132</v>
      </c>
      <c r="G8" s="5" t="s">
        <v>132</v>
      </c>
      <c r="H8" s="5" t="s">
        <v>132</v>
      </c>
      <c r="I8" s="5" t="s">
        <v>132</v>
      </c>
      <c r="J8" s="5" t="s">
        <v>132</v>
      </c>
      <c r="K8" s="5" t="s">
        <v>132</v>
      </c>
      <c r="L8" s="5" t="s">
        <v>132</v>
      </c>
      <c r="M8" s="5" t="s">
        <v>132</v>
      </c>
    </row>
    <row r="9" ht="21.0" customHeight="true">
      <c r="A9" s="15" t="s">
        <v>41</v>
      </c>
      <c r="B9" s="16" t="s">
        <v>132</v>
      </c>
      <c r="C9" s="17" t="s">
        <v>132</v>
      </c>
      <c r="D9" s="79" t="s">
        <v>226</v>
      </c>
      <c r="E9" s="19" t="s">
        <v>132</v>
      </c>
      <c r="F9" s="19" t="s">
        <v>132</v>
      </c>
      <c r="G9" s="19" t="s">
        <v>132</v>
      </c>
      <c r="H9" s="19" t="s">
        <v>132</v>
      </c>
      <c r="I9" s="19" t="s">
        <v>132</v>
      </c>
      <c r="J9" s="19" t="s">
        <v>132</v>
      </c>
      <c r="K9" s="19" t="s">
        <v>132</v>
      </c>
      <c r="L9" s="19" t="s">
        <v>132</v>
      </c>
      <c r="M9" s="19" t="s">
        <v>132</v>
      </c>
    </row>
    <row r="10" ht="21.0" customHeight="true">
      <c r="A10" s="20" t="s">
        <v>42</v>
      </c>
      <c r="B10" s="20" t="s">
        <v>132</v>
      </c>
      <c r="C10" s="20" t="s">
        <v>132</v>
      </c>
      <c r="D10" s="79" t="s">
        <v>140</v>
      </c>
      <c r="E10" s="19" t="s">
        <v>132</v>
      </c>
      <c r="F10" s="19" t="s">
        <v>132</v>
      </c>
      <c r="G10" s="19" t="s">
        <v>132</v>
      </c>
      <c r="H10" s="19" t="s">
        <v>132</v>
      </c>
      <c r="I10" s="19" t="s">
        <v>132</v>
      </c>
      <c r="J10" s="19" t="s">
        <v>132</v>
      </c>
      <c r="K10" s="19" t="s">
        <v>132</v>
      </c>
      <c r="L10" s="19" t="s">
        <v>132</v>
      </c>
      <c r="M10" s="19" t="s">
        <v>132</v>
      </c>
    </row>
    <row r="11" ht="21.0" customHeight="true">
      <c r="A11" s="4" t="s">
        <v>13</v>
      </c>
      <c r="B11" s="4" t="s">
        <v>132</v>
      </c>
      <c r="C11" s="4" t="s">
        <v>132</v>
      </c>
      <c r="D11" s="79" t="s">
        <v>903</v>
      </c>
      <c r="E11" s="21" t="s">
        <v>132</v>
      </c>
      <c r="F11" s="21" t="s">
        <v>132</v>
      </c>
      <c r="G11" s="21" t="s">
        <v>132</v>
      </c>
      <c r="H11" s="21" t="s">
        <v>132</v>
      </c>
      <c r="I11" s="21" t="s">
        <v>132</v>
      </c>
      <c r="J11" s="21" t="s">
        <v>132</v>
      </c>
      <c r="K11" s="21" t="s">
        <v>132</v>
      </c>
      <c r="L11" s="21" t="s">
        <v>132</v>
      </c>
      <c r="M11" s="21" t="s">
        <v>132</v>
      </c>
    </row>
    <row r="12" ht="21.0" customHeight="true">
      <c r="A12" s="22" t="s">
        <v>43</v>
      </c>
      <c r="B12" s="23" t="s">
        <v>132</v>
      </c>
      <c r="C12" s="24" t="s">
        <v>132</v>
      </c>
      <c r="D12" s="79" t="s">
        <v>904</v>
      </c>
      <c r="E12" s="21" t="s">
        <v>132</v>
      </c>
      <c r="F12" s="21" t="s">
        <v>132</v>
      </c>
      <c r="G12" s="21" t="s">
        <v>132</v>
      </c>
      <c r="H12" s="21" t="s">
        <v>132</v>
      </c>
      <c r="I12" s="21" t="s">
        <v>132</v>
      </c>
      <c r="J12" s="21" t="s">
        <v>132</v>
      </c>
      <c r="K12" s="21" t="s">
        <v>132</v>
      </c>
      <c r="L12" s="21" t="s">
        <v>132</v>
      </c>
      <c r="M12" s="21" t="s">
        <v>132</v>
      </c>
    </row>
    <row r="13" ht="21.0" customHeight="true">
      <c r="A13" s="25" t="s">
        <v>15</v>
      </c>
      <c r="B13" s="25" t="s">
        <v>132</v>
      </c>
      <c r="C13" s="25" t="s">
        <v>132</v>
      </c>
      <c r="D13" s="79" t="s">
        <v>543</v>
      </c>
      <c r="E13" s="21" t="s">
        <v>132</v>
      </c>
      <c r="F13" s="21" t="s">
        <v>132</v>
      </c>
      <c r="G13" s="21" t="s">
        <v>132</v>
      </c>
      <c r="H13" s="21" t="s">
        <v>132</v>
      </c>
      <c r="I13" s="21" t="s">
        <v>132</v>
      </c>
      <c r="J13" s="21" t="s">
        <v>132</v>
      </c>
      <c r="K13" s="21" t="s">
        <v>132</v>
      </c>
      <c r="L13" s="21" t="s">
        <v>132</v>
      </c>
      <c r="M13" s="21" t="s">
        <v>132</v>
      </c>
    </row>
    <row r="14" ht="21.0" customHeight="true">
      <c r="A14" s="25" t="s">
        <v>16</v>
      </c>
      <c r="B14" s="25" t="s">
        <v>132</v>
      </c>
      <c r="C14" s="25" t="s">
        <v>132</v>
      </c>
      <c r="D14" s="79" t="s">
        <v>50</v>
      </c>
      <c r="E14" s="21" t="s">
        <v>132</v>
      </c>
      <c r="F14" s="21" t="s">
        <v>132</v>
      </c>
      <c r="G14" s="21" t="s">
        <v>132</v>
      </c>
      <c r="H14" s="21" t="s">
        <v>132</v>
      </c>
      <c r="I14" s="21" t="s">
        <v>132</v>
      </c>
      <c r="J14" s="21" t="s">
        <v>132</v>
      </c>
      <c r="K14" s="21" t="s">
        <v>132</v>
      </c>
      <c r="L14" s="21" t="s">
        <v>132</v>
      </c>
      <c r="M14" s="21" t="s">
        <v>132</v>
      </c>
    </row>
    <row r="15" ht="21.0" customHeight="true">
      <c r="A15" s="22" t="s">
        <v>17</v>
      </c>
      <c r="B15" s="23" t="s">
        <v>132</v>
      </c>
      <c r="C15" s="23" t="s">
        <v>132</v>
      </c>
      <c r="D15" s="23" t="s">
        <v>132</v>
      </c>
      <c r="E15" s="23" t="s">
        <v>132</v>
      </c>
      <c r="F15" s="23" t="s">
        <v>132</v>
      </c>
      <c r="G15" s="23" t="s">
        <v>132</v>
      </c>
      <c r="H15" s="23" t="s">
        <v>132</v>
      </c>
      <c r="I15" s="23" t="s">
        <v>132</v>
      </c>
      <c r="J15" s="23" t="s">
        <v>132</v>
      </c>
      <c r="K15" s="23" t="s">
        <v>132</v>
      </c>
      <c r="L15" s="23" t="s">
        <v>132</v>
      </c>
      <c r="M15" s="24" t="s">
        <v>132</v>
      </c>
    </row>
    <row r="16" ht="21.0" customHeight="true">
      <c r="A16" s="26" t="s">
        <v>132</v>
      </c>
      <c r="B16" s="27" t="s">
        <v>132</v>
      </c>
      <c r="C16" s="28" t="s">
        <v>132</v>
      </c>
      <c r="D16" s="79" t="s">
        <v>65</v>
      </c>
      <c r="E16" s="79" t="s">
        <v>67</v>
      </c>
      <c r="F16" s="79" t="s">
        <v>69</v>
      </c>
      <c r="G16" s="79" t="s">
        <v>71</v>
      </c>
      <c r="H16" s="79" t="s">
        <v>73</v>
      </c>
      <c r="I16" s="79" t="s">
        <v>75</v>
      </c>
      <c r="J16" s="79" t="s">
        <v>77</v>
      </c>
      <c r="K16" s="79" t="s">
        <v>78</v>
      </c>
      <c r="L16" s="79" t="s">
        <v>79</v>
      </c>
      <c r="M16" s="5" t="s">
        <v>132</v>
      </c>
    </row>
    <row r="17" ht="21.0" customHeight="true">
      <c r="A17" s="22" t="s">
        <v>44</v>
      </c>
      <c r="B17" s="23" t="s">
        <v>132</v>
      </c>
      <c r="C17" s="24" t="s">
        <v>132</v>
      </c>
      <c r="D17" s="79" t="s">
        <v>238</v>
      </c>
      <c r="E17" s="79" t="s">
        <v>910</v>
      </c>
      <c r="F17" s="79" t="s">
        <v>911</v>
      </c>
      <c r="G17" s="79" t="s">
        <v>829</v>
      </c>
      <c r="H17" s="79" t="s">
        <v>50</v>
      </c>
      <c r="I17" s="79" t="s">
        <v>50</v>
      </c>
      <c r="J17" s="79" t="s">
        <v>50</v>
      </c>
      <c r="K17" s="79" t="s">
        <v>50</v>
      </c>
      <c r="L17" s="79" t="s">
        <v>50</v>
      </c>
      <c r="M17" s="21" t="s">
        <v>132</v>
      </c>
    </row>
    <row r="18" ht="21.0" customHeight="true">
      <c r="A18" s="22" t="s">
        <v>45</v>
      </c>
      <c r="B18" s="23" t="s">
        <v>132</v>
      </c>
      <c r="C18" s="24" t="s">
        <v>132</v>
      </c>
      <c r="D18" s="79" t="s">
        <v>50</v>
      </c>
      <c r="E18" s="79" t="s">
        <v>50</v>
      </c>
      <c r="F18" s="79" t="s">
        <v>50</v>
      </c>
      <c r="G18" s="79" t="s">
        <v>50</v>
      </c>
      <c r="H18" s="79" t="s">
        <v>50</v>
      </c>
      <c r="I18" s="79" t="s">
        <v>50</v>
      </c>
      <c r="J18" s="79" t="s">
        <v>50</v>
      </c>
      <c r="K18" s="79" t="s">
        <v>50</v>
      </c>
      <c r="L18" s="79" t="s">
        <v>50</v>
      </c>
      <c r="M18" s="21" t="s">
        <v>132</v>
      </c>
    </row>
    <row r="19" ht="21.0" customHeight="true">
      <c r="A19" s="25" t="s">
        <v>18</v>
      </c>
      <c r="B19" s="25" t="s">
        <v>132</v>
      </c>
      <c r="C19" s="25" t="s">
        <v>132</v>
      </c>
      <c r="D19" s="79" t="s">
        <v>905</v>
      </c>
      <c r="E19" s="21" t="s">
        <v>132</v>
      </c>
      <c r="F19" s="21" t="s">
        <v>132</v>
      </c>
      <c r="G19" s="21" t="s">
        <v>132</v>
      </c>
      <c r="H19" s="21" t="s">
        <v>132</v>
      </c>
      <c r="I19" s="21" t="s">
        <v>132</v>
      </c>
      <c r="J19" s="21" t="s">
        <v>132</v>
      </c>
      <c r="K19" s="21" t="s">
        <v>132</v>
      </c>
      <c r="L19" s="21" t="s">
        <v>132</v>
      </c>
      <c r="M19" s="21" t="s">
        <v>132</v>
      </c>
    </row>
    <row r="20" ht="21.0" customHeight="true">
      <c r="A20" s="22" t="s">
        <v>19</v>
      </c>
      <c r="B20" s="23" t="s">
        <v>132</v>
      </c>
      <c r="C20" s="23" t="s">
        <v>132</v>
      </c>
      <c r="D20" s="23" t="s">
        <v>132</v>
      </c>
      <c r="E20" s="23" t="s">
        <v>132</v>
      </c>
      <c r="F20" s="23" t="s">
        <v>132</v>
      </c>
      <c r="G20" s="23" t="s">
        <v>132</v>
      </c>
      <c r="H20" s="23" t="s">
        <v>132</v>
      </c>
      <c r="I20" s="23" t="s">
        <v>132</v>
      </c>
      <c r="J20" s="23" t="s">
        <v>132</v>
      </c>
      <c r="K20" s="23" t="s">
        <v>132</v>
      </c>
      <c r="L20" s="23" t="s">
        <v>132</v>
      </c>
      <c r="M20" s="24" t="s">
        <v>132</v>
      </c>
    </row>
    <row r="21" ht="21.0" customHeight="true">
      <c r="A21" s="79" t="s">
        <v>80</v>
      </c>
      <c r="B21" s="79" t="s">
        <v>50</v>
      </c>
      <c r="C21" s="79" t="s">
        <v>82</v>
      </c>
      <c r="D21" s="79" t="s">
        <v>50</v>
      </c>
      <c r="E21" s="79" t="s">
        <v>84</v>
      </c>
      <c r="F21" s="79" t="s">
        <v>50</v>
      </c>
      <c r="G21" s="79" t="s">
        <v>67</v>
      </c>
      <c r="H21" s="79" t="s">
        <v>50</v>
      </c>
      <c r="I21" s="79" t="s">
        <v>69</v>
      </c>
      <c r="J21" s="79" t="s">
        <v>50</v>
      </c>
      <c r="K21" s="79" t="s">
        <v>71</v>
      </c>
      <c r="L21" s="79" t="s">
        <v>50</v>
      </c>
      <c r="M21" s="21" t="s">
        <v>132</v>
      </c>
    </row>
    <row r="22" ht="21.0" customHeight="true">
      <c r="A22" s="79" t="s">
        <v>73</v>
      </c>
      <c r="B22" s="79" t="s">
        <v>912</v>
      </c>
      <c r="C22" s="79" t="s">
        <v>75</v>
      </c>
      <c r="D22" s="79" t="s">
        <v>650</v>
      </c>
      <c r="E22" s="79" t="s">
        <v>77</v>
      </c>
      <c r="F22" s="79" t="s">
        <v>913</v>
      </c>
      <c r="G22" s="79" t="s">
        <v>78</v>
      </c>
      <c r="H22" s="79" t="s">
        <v>914</v>
      </c>
      <c r="I22" s="79" t="s">
        <v>93</v>
      </c>
      <c r="J22" s="79" t="s">
        <v>914</v>
      </c>
      <c r="K22" s="79" t="s">
        <v>95</v>
      </c>
      <c r="L22" s="79" t="s">
        <v>914</v>
      </c>
      <c r="M22" s="21" t="s">
        <v>132</v>
      </c>
    </row>
    <row r="23" ht="21.0" customHeight="true">
      <c r="A23" s="79" t="s">
        <v>97</v>
      </c>
      <c r="B23" s="79" t="s">
        <v>914</v>
      </c>
      <c r="C23" s="79" t="s">
        <v>99</v>
      </c>
      <c r="D23" s="79" t="s">
        <v>914</v>
      </c>
      <c r="E23" s="79" t="s">
        <v>101</v>
      </c>
      <c r="F23" s="79" t="s">
        <v>914</v>
      </c>
      <c r="G23" s="79" t="s">
        <v>103</v>
      </c>
      <c r="H23" s="79" t="s">
        <v>914</v>
      </c>
      <c r="I23" s="79" t="s">
        <v>105</v>
      </c>
      <c r="J23" s="79" t="s">
        <v>914</v>
      </c>
      <c r="K23" s="79" t="s">
        <v>107</v>
      </c>
      <c r="L23" s="79" t="s">
        <v>914</v>
      </c>
      <c r="M23" s="21" t="s">
        <v>132</v>
      </c>
    </row>
    <row r="24" ht="21.0" customHeight="true">
      <c r="A24" s="79" t="s">
        <v>109</v>
      </c>
      <c r="B24" s="79" t="s">
        <v>914</v>
      </c>
      <c r="C24" s="79" t="s">
        <v>111</v>
      </c>
      <c r="D24" s="79" t="s">
        <v>914</v>
      </c>
      <c r="E24" s="79" t="s">
        <v>113</v>
      </c>
      <c r="F24" s="79" t="s">
        <v>915</v>
      </c>
      <c r="G24" s="79" t="s">
        <v>115</v>
      </c>
      <c r="H24" s="79" t="s">
        <v>50</v>
      </c>
      <c r="I24" s="79" t="s">
        <v>117</v>
      </c>
      <c r="J24" s="79" t="s">
        <v>50</v>
      </c>
      <c r="K24" s="79" t="s">
        <v>119</v>
      </c>
      <c r="L24" s="79" t="s">
        <v>50</v>
      </c>
      <c r="M24" s="21" t="s">
        <v>132</v>
      </c>
    </row>
    <row r="25" ht="21.0" customHeight="true">
      <c r="A25" s="79" t="s">
        <v>120</v>
      </c>
      <c r="B25" s="79" t="s">
        <v>50</v>
      </c>
      <c r="C25" s="79" t="s">
        <v>121</v>
      </c>
      <c r="D25" s="79" t="s">
        <v>50</v>
      </c>
      <c r="E25" s="79" t="s">
        <v>122</v>
      </c>
      <c r="F25" s="79" t="s">
        <v>50</v>
      </c>
      <c r="G25" s="79" t="s">
        <v>123</v>
      </c>
      <c r="H25" s="79" t="s">
        <v>50</v>
      </c>
      <c r="I25" s="79" t="s">
        <v>124</v>
      </c>
      <c r="J25" s="79" t="s">
        <v>50</v>
      </c>
      <c r="K25" s="79" t="s">
        <v>125</v>
      </c>
      <c r="L25" s="79" t="s">
        <v>50</v>
      </c>
      <c r="M25" s="21" t="s">
        <v>132</v>
      </c>
    </row>
    <row r="26" ht="21.0" customHeight="true">
      <c r="A26" s="79" t="s">
        <v>126</v>
      </c>
      <c r="B26" s="79" t="s">
        <v>50</v>
      </c>
      <c r="C26" s="79" t="s">
        <v>127</v>
      </c>
      <c r="D26" s="79" t="s">
        <v>50</v>
      </c>
      <c r="E26" s="79" t="s">
        <v>128</v>
      </c>
      <c r="F26" s="79" t="s">
        <v>50</v>
      </c>
      <c r="G26" s="79" t="s">
        <v>129</v>
      </c>
      <c r="H26" s="79" t="s">
        <v>50</v>
      </c>
      <c r="I26" s="79" t="s">
        <v>130</v>
      </c>
      <c r="J26" s="79" t="s">
        <v>50</v>
      </c>
      <c r="K26" s="79" t="s">
        <v>131</v>
      </c>
      <c r="L26" s="79" t="s">
        <v>50</v>
      </c>
      <c r="M26" s="21" t="s">
        <v>132</v>
      </c>
    </row>
    <row r="27" ht="21.0" customHeight="true">
      <c r="A27" s="30" t="s">
        <v>132</v>
      </c>
      <c r="B27" s="31" t="s">
        <v>132</v>
      </c>
      <c r="C27" s="31" t="s">
        <v>132</v>
      </c>
      <c r="D27" s="31" t="s">
        <v>132</v>
      </c>
      <c r="E27" s="31" t="s">
        <v>132</v>
      </c>
      <c r="F27" s="25" t="s">
        <v>20</v>
      </c>
      <c r="G27" s="25" t="s">
        <v>132</v>
      </c>
      <c r="H27" s="25" t="s">
        <v>132</v>
      </c>
      <c r="I27" s="25" t="s">
        <v>132</v>
      </c>
      <c r="J27" s="25" t="s">
        <v>132</v>
      </c>
      <c r="K27" s="79" t="s">
        <v>906</v>
      </c>
      <c r="L27" s="33" t="s">
        <v>132</v>
      </c>
      <c r="M27" s="33" t="s">
        <v>132</v>
      </c>
    </row>
    <row r="28" ht="21.0" customHeight="true">
      <c r="A28" s="25" t="s">
        <v>21</v>
      </c>
      <c r="B28" s="25" t="s">
        <v>132</v>
      </c>
      <c r="C28" s="25" t="s">
        <v>132</v>
      </c>
      <c r="D28" s="79" t="s">
        <v>907</v>
      </c>
      <c r="E28" s="21" t="s">
        <v>132</v>
      </c>
      <c r="F28" s="25" t="s">
        <v>22</v>
      </c>
      <c r="G28" s="25" t="s">
        <v>132</v>
      </c>
      <c r="H28" s="25" t="s">
        <v>132</v>
      </c>
      <c r="I28" s="25" t="s">
        <v>132</v>
      </c>
      <c r="J28" s="25" t="s">
        <v>132</v>
      </c>
      <c r="K28" s="79" t="s">
        <v>484</v>
      </c>
      <c r="L28" s="33" t="s">
        <v>132</v>
      </c>
      <c r="M28" s="33" t="s">
        <v>132</v>
      </c>
    </row>
    <row r="29" ht="21.0" customHeight="true">
      <c r="A29" s="25" t="s">
        <v>23</v>
      </c>
      <c r="B29" s="25" t="s">
        <v>132</v>
      </c>
      <c r="C29" s="25" t="s">
        <v>132</v>
      </c>
      <c r="D29" s="79" t="s">
        <v>543</v>
      </c>
      <c r="E29" s="21" t="s">
        <v>132</v>
      </c>
      <c r="F29" s="25" t="s">
        <v>24</v>
      </c>
      <c r="G29" s="25" t="s">
        <v>132</v>
      </c>
      <c r="H29" s="25" t="s">
        <v>132</v>
      </c>
      <c r="I29" s="25" t="s">
        <v>132</v>
      </c>
      <c r="J29" s="25" t="s">
        <v>132</v>
      </c>
      <c r="K29" s="79" t="s">
        <v>908</v>
      </c>
      <c r="L29" s="33" t="s">
        <v>132</v>
      </c>
      <c r="M29" s="33" t="s">
        <v>132</v>
      </c>
    </row>
    <row r="30" ht="21.0" customHeight="true">
      <c r="A30" s="25" t="s">
        <v>25</v>
      </c>
      <c r="B30" s="25" t="s">
        <v>132</v>
      </c>
      <c r="C30" s="25" t="s">
        <v>132</v>
      </c>
      <c r="D30" s="79" t="s">
        <v>907</v>
      </c>
      <c r="E30" s="21" t="s">
        <v>132</v>
      </c>
      <c r="F30" s="25" t="s">
        <v>26</v>
      </c>
      <c r="G30" s="25" t="s">
        <v>132</v>
      </c>
      <c r="H30" s="25" t="s">
        <v>132</v>
      </c>
      <c r="I30" s="25" t="s">
        <v>132</v>
      </c>
      <c r="J30" s="25" t="s">
        <v>132</v>
      </c>
      <c r="K30" s="79" t="s">
        <v>484</v>
      </c>
      <c r="L30" s="33" t="s">
        <v>132</v>
      </c>
      <c r="M30" s="33" t="s">
        <v>132</v>
      </c>
    </row>
    <row r="31" ht="21.0" customHeight="true">
      <c r="A31" s="25" t="s">
        <v>27</v>
      </c>
      <c r="B31" s="25" t="s">
        <v>132</v>
      </c>
      <c r="C31" s="25" t="s">
        <v>132</v>
      </c>
      <c r="D31" s="79" t="s">
        <v>543</v>
      </c>
      <c r="E31" s="21" t="s">
        <v>132</v>
      </c>
      <c r="F31" s="25" t="s">
        <v>28</v>
      </c>
      <c r="G31" s="25" t="s">
        <v>132</v>
      </c>
      <c r="H31" s="25" t="s">
        <v>132</v>
      </c>
      <c r="I31" s="25" t="s">
        <v>132</v>
      </c>
      <c r="J31" s="25" t="s">
        <v>132</v>
      </c>
      <c r="K31" s="79" t="s">
        <v>908</v>
      </c>
      <c r="L31" s="33" t="s">
        <v>132</v>
      </c>
      <c r="M31" s="33" t="s">
        <v>132</v>
      </c>
    </row>
    <row r="32" ht="21.0" customHeight="true">
      <c r="A32" s="25" t="s">
        <v>46</v>
      </c>
      <c r="B32" s="25" t="s">
        <v>132</v>
      </c>
      <c r="C32" s="79" t="s">
        <v>909</v>
      </c>
      <c r="D32" s="5" t="s">
        <v>132</v>
      </c>
      <c r="E32" s="5" t="s">
        <v>132</v>
      </c>
      <c r="F32" s="5" t="s">
        <v>132</v>
      </c>
      <c r="G32" s="5" t="s">
        <v>132</v>
      </c>
      <c r="H32" s="5" t="s">
        <v>132</v>
      </c>
      <c r="I32" s="5" t="s">
        <v>132</v>
      </c>
      <c r="J32" s="5" t="s">
        <v>132</v>
      </c>
      <c r="K32" s="5" t="s">
        <v>132</v>
      </c>
      <c r="L32" s="5" t="s">
        <v>132</v>
      </c>
      <c r="M32" s="5" t="s">
        <v>132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132</v>
      </c>
      <c r="C1" s="2" t="s">
        <v>132</v>
      </c>
      <c r="D1" s="3" t="s">
        <v>132</v>
      </c>
      <c r="E1" s="3" t="s">
        <v>132</v>
      </c>
      <c r="F1" s="3" t="s">
        <v>132</v>
      </c>
      <c r="G1" s="3" t="s">
        <v>132</v>
      </c>
      <c r="H1" s="3" t="s">
        <v>132</v>
      </c>
      <c r="I1" s="3" t="s">
        <v>132</v>
      </c>
      <c r="J1" s="3" t="s">
        <v>132</v>
      </c>
      <c r="K1" s="3" t="s">
        <v>132</v>
      </c>
      <c r="L1" s="3" t="s">
        <v>132</v>
      </c>
      <c r="M1" s="3" t="s">
        <v>132</v>
      </c>
    </row>
    <row r="2" ht="21.0" customHeight="true">
      <c r="A2" s="4" t="s">
        <v>34</v>
      </c>
      <c r="B2" s="4" t="s">
        <v>132</v>
      </c>
      <c r="C2" s="4" t="s">
        <v>132</v>
      </c>
      <c r="D2" s="79" t="s">
        <v>916</v>
      </c>
      <c r="E2" s="5" t="s">
        <v>132</v>
      </c>
      <c r="F2" s="5" t="s">
        <v>132</v>
      </c>
      <c r="G2" s="5" t="s">
        <v>132</v>
      </c>
      <c r="H2" s="5" t="s">
        <v>132</v>
      </c>
      <c r="I2" s="5" t="s">
        <v>132</v>
      </c>
      <c r="J2" s="5" t="s">
        <v>132</v>
      </c>
      <c r="K2" s="5" t="s">
        <v>132</v>
      </c>
      <c r="L2" s="5" t="s">
        <v>132</v>
      </c>
      <c r="M2" s="5" t="s">
        <v>132</v>
      </c>
    </row>
    <row r="3" ht="21.0" customHeight="true">
      <c r="A3" s="6" t="s">
        <v>35</v>
      </c>
      <c r="B3" s="7" t="s">
        <v>132</v>
      </c>
      <c r="C3" s="8" t="s">
        <v>132</v>
      </c>
      <c r="D3" s="79" t="s">
        <v>134</v>
      </c>
      <c r="E3" s="9" t="s">
        <v>132</v>
      </c>
      <c r="F3" s="9" t="s">
        <v>132</v>
      </c>
      <c r="G3" s="9" t="s">
        <v>132</v>
      </c>
      <c r="H3" s="9" t="s">
        <v>132</v>
      </c>
      <c r="I3" s="9" t="s">
        <v>132</v>
      </c>
      <c r="J3" s="9" t="s">
        <v>132</v>
      </c>
      <c r="K3" s="9" t="s">
        <v>132</v>
      </c>
      <c r="L3" s="9" t="s">
        <v>132</v>
      </c>
      <c r="M3" s="9" t="s">
        <v>132</v>
      </c>
    </row>
    <row r="4" ht="21.0" customHeight="true">
      <c r="A4" s="6" t="s">
        <v>36</v>
      </c>
      <c r="B4" s="7" t="s">
        <v>132</v>
      </c>
      <c r="C4" s="8" t="s">
        <v>132</v>
      </c>
      <c r="D4" s="79" t="s">
        <v>190</v>
      </c>
      <c r="E4" s="9" t="s">
        <v>132</v>
      </c>
      <c r="F4" s="9" t="s">
        <v>132</v>
      </c>
      <c r="G4" s="9" t="s">
        <v>132</v>
      </c>
      <c r="H4" s="9" t="s">
        <v>132</v>
      </c>
      <c r="I4" s="9" t="s">
        <v>132</v>
      </c>
      <c r="J4" s="9" t="s">
        <v>132</v>
      </c>
      <c r="K4" s="9" t="s">
        <v>132</v>
      </c>
      <c r="L4" s="9" t="s">
        <v>132</v>
      </c>
      <c r="M4" s="9" t="s">
        <v>132</v>
      </c>
    </row>
    <row r="5" ht="21.0" customHeight="true">
      <c r="A5" s="6" t="s">
        <v>37</v>
      </c>
      <c r="B5" s="7" t="s">
        <v>132</v>
      </c>
      <c r="C5" s="8" t="s">
        <v>132</v>
      </c>
      <c r="D5" s="79" t="s">
        <v>874</v>
      </c>
      <c r="E5" s="10" t="s">
        <v>132</v>
      </c>
      <c r="F5" s="10" t="s">
        <v>132</v>
      </c>
      <c r="G5" s="10" t="s">
        <v>132</v>
      </c>
      <c r="H5" s="10" t="s">
        <v>132</v>
      </c>
      <c r="I5" s="10" t="s">
        <v>132</v>
      </c>
      <c r="J5" s="10" t="s">
        <v>132</v>
      </c>
      <c r="K5" s="10" t="s">
        <v>132</v>
      </c>
      <c r="L5" s="10" t="s">
        <v>132</v>
      </c>
      <c r="M5" s="10" t="s">
        <v>132</v>
      </c>
    </row>
    <row r="6" ht="21.0" customHeight="true">
      <c r="A6" s="11" t="s">
        <v>38</v>
      </c>
      <c r="B6" s="12" t="s">
        <v>132</v>
      </c>
      <c r="C6" s="13" t="s">
        <v>132</v>
      </c>
      <c r="D6" s="79" t="s">
        <v>50</v>
      </c>
      <c r="E6" s="14" t="s">
        <v>132</v>
      </c>
      <c r="F6" s="14" t="s">
        <v>132</v>
      </c>
      <c r="G6" s="14" t="s">
        <v>132</v>
      </c>
      <c r="H6" s="14" t="s">
        <v>132</v>
      </c>
      <c r="I6" s="14" t="s">
        <v>132</v>
      </c>
      <c r="J6" s="14" t="s">
        <v>132</v>
      </c>
      <c r="K6" s="14" t="s">
        <v>132</v>
      </c>
      <c r="L6" s="14" t="s">
        <v>132</v>
      </c>
      <c r="M6" s="14" t="s">
        <v>132</v>
      </c>
    </row>
    <row r="7" ht="21.0" customHeight="true">
      <c r="A7" s="15" t="s">
        <v>39</v>
      </c>
      <c r="B7" s="16" t="s">
        <v>132</v>
      </c>
      <c r="C7" s="17" t="s">
        <v>132</v>
      </c>
      <c r="D7" s="79" t="s">
        <v>917</v>
      </c>
      <c r="E7" s="18" t="s">
        <v>132</v>
      </c>
      <c r="F7" s="18" t="s">
        <v>132</v>
      </c>
      <c r="G7" s="18" t="s">
        <v>132</v>
      </c>
      <c r="H7" s="18" t="s">
        <v>132</v>
      </c>
      <c r="I7" s="18" t="s">
        <v>132</v>
      </c>
      <c r="J7" s="18" t="s">
        <v>132</v>
      </c>
      <c r="K7" s="18" t="s">
        <v>132</v>
      </c>
      <c r="L7" s="18" t="s">
        <v>132</v>
      </c>
      <c r="M7" s="18" t="s">
        <v>132</v>
      </c>
    </row>
    <row r="8" ht="21.0" customHeight="true">
      <c r="A8" s="15" t="s">
        <v>40</v>
      </c>
      <c r="B8" s="16" t="s">
        <v>132</v>
      </c>
      <c r="C8" s="17" t="s">
        <v>132</v>
      </c>
      <c r="D8" s="79" t="s">
        <v>505</v>
      </c>
      <c r="E8" s="5" t="s">
        <v>132</v>
      </c>
      <c r="F8" s="5" t="s">
        <v>132</v>
      </c>
      <c r="G8" s="5" t="s">
        <v>132</v>
      </c>
      <c r="H8" s="5" t="s">
        <v>132</v>
      </c>
      <c r="I8" s="5" t="s">
        <v>132</v>
      </c>
      <c r="J8" s="5" t="s">
        <v>132</v>
      </c>
      <c r="K8" s="5" t="s">
        <v>132</v>
      </c>
      <c r="L8" s="5" t="s">
        <v>132</v>
      </c>
      <c r="M8" s="5" t="s">
        <v>132</v>
      </c>
    </row>
    <row r="9" ht="21.0" customHeight="true">
      <c r="A9" s="15" t="s">
        <v>41</v>
      </c>
      <c r="B9" s="16" t="s">
        <v>132</v>
      </c>
      <c r="C9" s="17" t="s">
        <v>132</v>
      </c>
      <c r="D9" s="79" t="s">
        <v>165</v>
      </c>
      <c r="E9" s="19" t="s">
        <v>132</v>
      </c>
      <c r="F9" s="19" t="s">
        <v>132</v>
      </c>
      <c r="G9" s="19" t="s">
        <v>132</v>
      </c>
      <c r="H9" s="19" t="s">
        <v>132</v>
      </c>
      <c r="I9" s="19" t="s">
        <v>132</v>
      </c>
      <c r="J9" s="19" t="s">
        <v>132</v>
      </c>
      <c r="K9" s="19" t="s">
        <v>132</v>
      </c>
      <c r="L9" s="19" t="s">
        <v>132</v>
      </c>
      <c r="M9" s="19" t="s">
        <v>132</v>
      </c>
    </row>
    <row r="10" ht="21.0" customHeight="true">
      <c r="A10" s="20" t="s">
        <v>42</v>
      </c>
      <c r="B10" s="20" t="s">
        <v>132</v>
      </c>
      <c r="C10" s="20" t="s">
        <v>132</v>
      </c>
      <c r="D10" s="79" t="s">
        <v>140</v>
      </c>
      <c r="E10" s="19" t="s">
        <v>132</v>
      </c>
      <c r="F10" s="19" t="s">
        <v>132</v>
      </c>
      <c r="G10" s="19" t="s">
        <v>132</v>
      </c>
      <c r="H10" s="19" t="s">
        <v>132</v>
      </c>
      <c r="I10" s="19" t="s">
        <v>132</v>
      </c>
      <c r="J10" s="19" t="s">
        <v>132</v>
      </c>
      <c r="K10" s="19" t="s">
        <v>132</v>
      </c>
      <c r="L10" s="19" t="s">
        <v>132</v>
      </c>
      <c r="M10" s="19" t="s">
        <v>132</v>
      </c>
    </row>
    <row r="11" ht="21.0" customHeight="true">
      <c r="A11" s="4" t="s">
        <v>13</v>
      </c>
      <c r="B11" s="4" t="s">
        <v>132</v>
      </c>
      <c r="C11" s="4" t="s">
        <v>132</v>
      </c>
      <c r="D11" s="79" t="s">
        <v>918</v>
      </c>
      <c r="E11" s="21" t="s">
        <v>132</v>
      </c>
      <c r="F11" s="21" t="s">
        <v>132</v>
      </c>
      <c r="G11" s="21" t="s">
        <v>132</v>
      </c>
      <c r="H11" s="21" t="s">
        <v>132</v>
      </c>
      <c r="I11" s="21" t="s">
        <v>132</v>
      </c>
      <c r="J11" s="21" t="s">
        <v>132</v>
      </c>
      <c r="K11" s="21" t="s">
        <v>132</v>
      </c>
      <c r="L11" s="21" t="s">
        <v>132</v>
      </c>
      <c r="M11" s="21" t="s">
        <v>132</v>
      </c>
    </row>
    <row r="12" ht="21.0" customHeight="true">
      <c r="A12" s="22" t="s">
        <v>43</v>
      </c>
      <c r="B12" s="23" t="s">
        <v>132</v>
      </c>
      <c r="C12" s="24" t="s">
        <v>132</v>
      </c>
      <c r="D12" s="79" t="s">
        <v>919</v>
      </c>
      <c r="E12" s="21" t="s">
        <v>132</v>
      </c>
      <c r="F12" s="21" t="s">
        <v>132</v>
      </c>
      <c r="G12" s="21" t="s">
        <v>132</v>
      </c>
      <c r="H12" s="21" t="s">
        <v>132</v>
      </c>
      <c r="I12" s="21" t="s">
        <v>132</v>
      </c>
      <c r="J12" s="21" t="s">
        <v>132</v>
      </c>
      <c r="K12" s="21" t="s">
        <v>132</v>
      </c>
      <c r="L12" s="21" t="s">
        <v>132</v>
      </c>
      <c r="M12" s="21" t="s">
        <v>132</v>
      </c>
    </row>
    <row r="13" ht="21.0" customHeight="true">
      <c r="A13" s="25" t="s">
        <v>15</v>
      </c>
      <c r="B13" s="25" t="s">
        <v>132</v>
      </c>
      <c r="C13" s="25" t="s">
        <v>132</v>
      </c>
      <c r="D13" s="79" t="s">
        <v>204</v>
      </c>
      <c r="E13" s="21" t="s">
        <v>132</v>
      </c>
      <c r="F13" s="21" t="s">
        <v>132</v>
      </c>
      <c r="G13" s="21" t="s">
        <v>132</v>
      </c>
      <c r="H13" s="21" t="s">
        <v>132</v>
      </c>
      <c r="I13" s="21" t="s">
        <v>132</v>
      </c>
      <c r="J13" s="21" t="s">
        <v>132</v>
      </c>
      <c r="K13" s="21" t="s">
        <v>132</v>
      </c>
      <c r="L13" s="21" t="s">
        <v>132</v>
      </c>
      <c r="M13" s="21" t="s">
        <v>132</v>
      </c>
    </row>
    <row r="14" ht="21.0" customHeight="true">
      <c r="A14" s="25" t="s">
        <v>16</v>
      </c>
      <c r="B14" s="25" t="s">
        <v>132</v>
      </c>
      <c r="C14" s="25" t="s">
        <v>132</v>
      </c>
      <c r="D14" s="79" t="s">
        <v>50</v>
      </c>
      <c r="E14" s="21" t="s">
        <v>132</v>
      </c>
      <c r="F14" s="21" t="s">
        <v>132</v>
      </c>
      <c r="G14" s="21" t="s">
        <v>132</v>
      </c>
      <c r="H14" s="21" t="s">
        <v>132</v>
      </c>
      <c r="I14" s="21" t="s">
        <v>132</v>
      </c>
      <c r="J14" s="21" t="s">
        <v>132</v>
      </c>
      <c r="K14" s="21" t="s">
        <v>132</v>
      </c>
      <c r="L14" s="21" t="s">
        <v>132</v>
      </c>
      <c r="M14" s="21" t="s">
        <v>132</v>
      </c>
    </row>
    <row r="15" ht="21.0" customHeight="true">
      <c r="A15" s="22" t="s">
        <v>17</v>
      </c>
      <c r="B15" s="23" t="s">
        <v>132</v>
      </c>
      <c r="C15" s="23" t="s">
        <v>132</v>
      </c>
      <c r="D15" s="23" t="s">
        <v>132</v>
      </c>
      <c r="E15" s="23" t="s">
        <v>132</v>
      </c>
      <c r="F15" s="23" t="s">
        <v>132</v>
      </c>
      <c r="G15" s="23" t="s">
        <v>132</v>
      </c>
      <c r="H15" s="23" t="s">
        <v>132</v>
      </c>
      <c r="I15" s="23" t="s">
        <v>132</v>
      </c>
      <c r="J15" s="23" t="s">
        <v>132</v>
      </c>
      <c r="K15" s="23" t="s">
        <v>132</v>
      </c>
      <c r="L15" s="23" t="s">
        <v>132</v>
      </c>
      <c r="M15" s="24" t="s">
        <v>132</v>
      </c>
    </row>
    <row r="16" ht="21.0" customHeight="true">
      <c r="A16" s="26" t="s">
        <v>132</v>
      </c>
      <c r="B16" s="27" t="s">
        <v>132</v>
      </c>
      <c r="C16" s="28" t="s">
        <v>132</v>
      </c>
      <c r="D16" s="79" t="s">
        <v>65</v>
      </c>
      <c r="E16" s="79" t="s">
        <v>67</v>
      </c>
      <c r="F16" s="79" t="s">
        <v>69</v>
      </c>
      <c r="G16" s="79" t="s">
        <v>71</v>
      </c>
      <c r="H16" s="79" t="s">
        <v>73</v>
      </c>
      <c r="I16" s="79" t="s">
        <v>75</v>
      </c>
      <c r="J16" s="79" t="s">
        <v>77</v>
      </c>
      <c r="K16" s="79" t="s">
        <v>78</v>
      </c>
      <c r="L16" s="79" t="s">
        <v>79</v>
      </c>
      <c r="M16" s="5" t="s">
        <v>132</v>
      </c>
    </row>
    <row r="17" ht="21.0" customHeight="true">
      <c r="A17" s="22" t="s">
        <v>44</v>
      </c>
      <c r="B17" s="23" t="s">
        <v>132</v>
      </c>
      <c r="C17" s="24" t="s">
        <v>132</v>
      </c>
      <c r="D17" s="79" t="s">
        <v>50</v>
      </c>
      <c r="E17" s="79" t="s">
        <v>262</v>
      </c>
      <c r="F17" s="79" t="s">
        <v>136</v>
      </c>
      <c r="G17" s="79" t="s">
        <v>924</v>
      </c>
      <c r="H17" s="79" t="s">
        <v>925</v>
      </c>
      <c r="I17" s="79" t="s">
        <v>50</v>
      </c>
      <c r="J17" s="79" t="s">
        <v>50</v>
      </c>
      <c r="K17" s="79" t="s">
        <v>50</v>
      </c>
      <c r="L17" s="79" t="s">
        <v>50</v>
      </c>
      <c r="M17" s="21" t="s">
        <v>132</v>
      </c>
    </row>
    <row r="18" ht="21.0" customHeight="true">
      <c r="A18" s="22" t="s">
        <v>45</v>
      </c>
      <c r="B18" s="23" t="s">
        <v>132</v>
      </c>
      <c r="C18" s="24" t="s">
        <v>132</v>
      </c>
      <c r="D18" s="79" t="s">
        <v>50</v>
      </c>
      <c r="E18" s="79" t="s">
        <v>50</v>
      </c>
      <c r="F18" s="79" t="s">
        <v>50</v>
      </c>
      <c r="G18" s="79" t="s">
        <v>50</v>
      </c>
      <c r="H18" s="79" t="s">
        <v>50</v>
      </c>
      <c r="I18" s="79" t="s">
        <v>50</v>
      </c>
      <c r="J18" s="79" t="s">
        <v>50</v>
      </c>
      <c r="K18" s="79" t="s">
        <v>50</v>
      </c>
      <c r="L18" s="79" t="s">
        <v>50</v>
      </c>
      <c r="M18" s="21" t="s">
        <v>132</v>
      </c>
    </row>
    <row r="19" ht="21.0" customHeight="true">
      <c r="A19" s="25" t="s">
        <v>18</v>
      </c>
      <c r="B19" s="25" t="s">
        <v>132</v>
      </c>
      <c r="C19" s="25" t="s">
        <v>132</v>
      </c>
      <c r="D19" s="79" t="s">
        <v>920</v>
      </c>
      <c r="E19" s="21" t="s">
        <v>132</v>
      </c>
      <c r="F19" s="21" t="s">
        <v>132</v>
      </c>
      <c r="G19" s="21" t="s">
        <v>132</v>
      </c>
      <c r="H19" s="21" t="s">
        <v>132</v>
      </c>
      <c r="I19" s="21" t="s">
        <v>132</v>
      </c>
      <c r="J19" s="21" t="s">
        <v>132</v>
      </c>
      <c r="K19" s="21" t="s">
        <v>132</v>
      </c>
      <c r="L19" s="21" t="s">
        <v>132</v>
      </c>
      <c r="M19" s="21" t="s">
        <v>132</v>
      </c>
    </row>
    <row r="20" ht="21.0" customHeight="true">
      <c r="A20" s="22" t="s">
        <v>19</v>
      </c>
      <c r="B20" s="23" t="s">
        <v>132</v>
      </c>
      <c r="C20" s="23" t="s">
        <v>132</v>
      </c>
      <c r="D20" s="23" t="s">
        <v>132</v>
      </c>
      <c r="E20" s="23" t="s">
        <v>132</v>
      </c>
      <c r="F20" s="23" t="s">
        <v>132</v>
      </c>
      <c r="G20" s="23" t="s">
        <v>132</v>
      </c>
      <c r="H20" s="23" t="s">
        <v>132</v>
      </c>
      <c r="I20" s="23" t="s">
        <v>132</v>
      </c>
      <c r="J20" s="23" t="s">
        <v>132</v>
      </c>
      <c r="K20" s="23" t="s">
        <v>132</v>
      </c>
      <c r="L20" s="23" t="s">
        <v>132</v>
      </c>
      <c r="M20" s="24" t="s">
        <v>132</v>
      </c>
    </row>
    <row r="21" ht="21.0" customHeight="true">
      <c r="A21" s="79" t="s">
        <v>80</v>
      </c>
      <c r="B21" s="79" t="s">
        <v>50</v>
      </c>
      <c r="C21" s="79" t="s">
        <v>82</v>
      </c>
      <c r="D21" s="79" t="s">
        <v>50</v>
      </c>
      <c r="E21" s="79" t="s">
        <v>84</v>
      </c>
      <c r="F21" s="79" t="s">
        <v>50</v>
      </c>
      <c r="G21" s="79" t="s">
        <v>67</v>
      </c>
      <c r="H21" s="79" t="s">
        <v>50</v>
      </c>
      <c r="I21" s="79" t="s">
        <v>69</v>
      </c>
      <c r="J21" s="79" t="s">
        <v>50</v>
      </c>
      <c r="K21" s="79" t="s">
        <v>71</v>
      </c>
      <c r="L21" s="79" t="s">
        <v>50</v>
      </c>
      <c r="M21" s="21" t="s">
        <v>132</v>
      </c>
    </row>
    <row r="22" ht="21.0" customHeight="true">
      <c r="A22" s="79" t="s">
        <v>73</v>
      </c>
      <c r="B22" s="79" t="s">
        <v>50</v>
      </c>
      <c r="C22" s="79" t="s">
        <v>75</v>
      </c>
      <c r="D22" s="79" t="s">
        <v>926</v>
      </c>
      <c r="E22" s="79" t="s">
        <v>77</v>
      </c>
      <c r="F22" s="79" t="s">
        <v>927</v>
      </c>
      <c r="G22" s="79" t="s">
        <v>78</v>
      </c>
      <c r="H22" s="79" t="s">
        <v>928</v>
      </c>
      <c r="I22" s="79" t="s">
        <v>93</v>
      </c>
      <c r="J22" s="79" t="s">
        <v>929</v>
      </c>
      <c r="K22" s="79" t="s">
        <v>95</v>
      </c>
      <c r="L22" s="79" t="s">
        <v>929</v>
      </c>
      <c r="M22" s="21" t="s">
        <v>132</v>
      </c>
    </row>
    <row r="23" ht="21.0" customHeight="true">
      <c r="A23" s="79" t="s">
        <v>97</v>
      </c>
      <c r="B23" s="79" t="s">
        <v>929</v>
      </c>
      <c r="C23" s="79" t="s">
        <v>99</v>
      </c>
      <c r="D23" s="79" t="s">
        <v>930</v>
      </c>
      <c r="E23" s="79" t="s">
        <v>101</v>
      </c>
      <c r="F23" s="79" t="s">
        <v>930</v>
      </c>
      <c r="G23" s="79" t="s">
        <v>103</v>
      </c>
      <c r="H23" s="79" t="s">
        <v>930</v>
      </c>
      <c r="I23" s="79" t="s">
        <v>105</v>
      </c>
      <c r="J23" s="79" t="s">
        <v>931</v>
      </c>
      <c r="K23" s="79" t="s">
        <v>107</v>
      </c>
      <c r="L23" s="79" t="s">
        <v>931</v>
      </c>
      <c r="M23" s="21" t="s">
        <v>132</v>
      </c>
    </row>
    <row r="24" ht="21.0" customHeight="true">
      <c r="A24" s="79" t="s">
        <v>109</v>
      </c>
      <c r="B24" s="79" t="s">
        <v>931</v>
      </c>
      <c r="C24" s="79" t="s">
        <v>111</v>
      </c>
      <c r="D24" s="79" t="s">
        <v>932</v>
      </c>
      <c r="E24" s="79" t="s">
        <v>113</v>
      </c>
      <c r="F24" s="79" t="s">
        <v>932</v>
      </c>
      <c r="G24" s="79" t="s">
        <v>115</v>
      </c>
      <c r="H24" s="79" t="s">
        <v>933</v>
      </c>
      <c r="I24" s="79" t="s">
        <v>117</v>
      </c>
      <c r="J24" s="79" t="s">
        <v>50</v>
      </c>
      <c r="K24" s="79" t="s">
        <v>119</v>
      </c>
      <c r="L24" s="79" t="s">
        <v>50</v>
      </c>
      <c r="M24" s="21" t="s">
        <v>132</v>
      </c>
    </row>
    <row r="25" ht="21.0" customHeight="true">
      <c r="A25" s="79" t="s">
        <v>120</v>
      </c>
      <c r="B25" s="79" t="s">
        <v>50</v>
      </c>
      <c r="C25" s="79" t="s">
        <v>121</v>
      </c>
      <c r="D25" s="79" t="s">
        <v>50</v>
      </c>
      <c r="E25" s="79" t="s">
        <v>122</v>
      </c>
      <c r="F25" s="79" t="s">
        <v>50</v>
      </c>
      <c r="G25" s="79" t="s">
        <v>123</v>
      </c>
      <c r="H25" s="79" t="s">
        <v>50</v>
      </c>
      <c r="I25" s="79" t="s">
        <v>124</v>
      </c>
      <c r="J25" s="79" t="s">
        <v>50</v>
      </c>
      <c r="K25" s="79" t="s">
        <v>125</v>
      </c>
      <c r="L25" s="79" t="s">
        <v>50</v>
      </c>
      <c r="M25" s="21" t="s">
        <v>132</v>
      </c>
    </row>
    <row r="26" ht="21.0" customHeight="true">
      <c r="A26" s="79" t="s">
        <v>126</v>
      </c>
      <c r="B26" s="79" t="s">
        <v>50</v>
      </c>
      <c r="C26" s="79" t="s">
        <v>127</v>
      </c>
      <c r="D26" s="79" t="s">
        <v>50</v>
      </c>
      <c r="E26" s="79" t="s">
        <v>128</v>
      </c>
      <c r="F26" s="79" t="s">
        <v>50</v>
      </c>
      <c r="G26" s="79" t="s">
        <v>129</v>
      </c>
      <c r="H26" s="79" t="s">
        <v>50</v>
      </c>
      <c r="I26" s="79" t="s">
        <v>130</v>
      </c>
      <c r="J26" s="79" t="s">
        <v>50</v>
      </c>
      <c r="K26" s="79" t="s">
        <v>131</v>
      </c>
      <c r="L26" s="79" t="s">
        <v>50</v>
      </c>
      <c r="M26" s="21" t="s">
        <v>132</v>
      </c>
    </row>
    <row r="27" ht="21.0" customHeight="true">
      <c r="A27" s="30" t="s">
        <v>132</v>
      </c>
      <c r="B27" s="31" t="s">
        <v>132</v>
      </c>
      <c r="C27" s="31" t="s">
        <v>132</v>
      </c>
      <c r="D27" s="31" t="s">
        <v>132</v>
      </c>
      <c r="E27" s="31" t="s">
        <v>132</v>
      </c>
      <c r="F27" s="25" t="s">
        <v>20</v>
      </c>
      <c r="G27" s="25" t="s">
        <v>132</v>
      </c>
      <c r="H27" s="25" t="s">
        <v>132</v>
      </c>
      <c r="I27" s="25" t="s">
        <v>132</v>
      </c>
      <c r="J27" s="25" t="s">
        <v>132</v>
      </c>
      <c r="K27" s="79" t="s">
        <v>340</v>
      </c>
      <c r="L27" s="33" t="s">
        <v>132</v>
      </c>
      <c r="M27" s="33" t="s">
        <v>132</v>
      </c>
    </row>
    <row r="28" ht="21.0" customHeight="true">
      <c r="A28" s="25" t="s">
        <v>21</v>
      </c>
      <c r="B28" s="25" t="s">
        <v>132</v>
      </c>
      <c r="C28" s="25" t="s">
        <v>132</v>
      </c>
      <c r="D28" s="79" t="s">
        <v>921</v>
      </c>
      <c r="E28" s="21" t="s">
        <v>132</v>
      </c>
      <c r="F28" s="25" t="s">
        <v>22</v>
      </c>
      <c r="G28" s="25" t="s">
        <v>132</v>
      </c>
      <c r="H28" s="25" t="s">
        <v>132</v>
      </c>
      <c r="I28" s="25" t="s">
        <v>132</v>
      </c>
      <c r="J28" s="25" t="s">
        <v>132</v>
      </c>
      <c r="K28" s="79" t="s">
        <v>440</v>
      </c>
      <c r="L28" s="33" t="s">
        <v>132</v>
      </c>
      <c r="M28" s="33" t="s">
        <v>132</v>
      </c>
    </row>
    <row r="29" ht="21.0" customHeight="true">
      <c r="A29" s="25" t="s">
        <v>23</v>
      </c>
      <c r="B29" s="25" t="s">
        <v>132</v>
      </c>
      <c r="C29" s="25" t="s">
        <v>132</v>
      </c>
      <c r="D29" s="79" t="s">
        <v>204</v>
      </c>
      <c r="E29" s="21" t="s">
        <v>132</v>
      </c>
      <c r="F29" s="25" t="s">
        <v>24</v>
      </c>
      <c r="G29" s="25" t="s">
        <v>132</v>
      </c>
      <c r="H29" s="25" t="s">
        <v>132</v>
      </c>
      <c r="I29" s="25" t="s">
        <v>132</v>
      </c>
      <c r="J29" s="25" t="s">
        <v>132</v>
      </c>
      <c r="K29" s="79" t="s">
        <v>922</v>
      </c>
      <c r="L29" s="33" t="s">
        <v>132</v>
      </c>
      <c r="M29" s="33" t="s">
        <v>132</v>
      </c>
    </row>
    <row r="30" ht="21.0" customHeight="true">
      <c r="A30" s="25" t="s">
        <v>25</v>
      </c>
      <c r="B30" s="25" t="s">
        <v>132</v>
      </c>
      <c r="C30" s="25" t="s">
        <v>132</v>
      </c>
      <c r="D30" s="79" t="s">
        <v>921</v>
      </c>
      <c r="E30" s="21" t="s">
        <v>132</v>
      </c>
      <c r="F30" s="25" t="s">
        <v>26</v>
      </c>
      <c r="G30" s="25" t="s">
        <v>132</v>
      </c>
      <c r="H30" s="25" t="s">
        <v>132</v>
      </c>
      <c r="I30" s="25" t="s">
        <v>132</v>
      </c>
      <c r="J30" s="25" t="s">
        <v>132</v>
      </c>
      <c r="K30" s="79" t="s">
        <v>440</v>
      </c>
      <c r="L30" s="33" t="s">
        <v>132</v>
      </c>
      <c r="M30" s="33" t="s">
        <v>132</v>
      </c>
    </row>
    <row r="31" ht="21.0" customHeight="true">
      <c r="A31" s="25" t="s">
        <v>27</v>
      </c>
      <c r="B31" s="25" t="s">
        <v>132</v>
      </c>
      <c r="C31" s="25" t="s">
        <v>132</v>
      </c>
      <c r="D31" s="79" t="s">
        <v>204</v>
      </c>
      <c r="E31" s="21" t="s">
        <v>132</v>
      </c>
      <c r="F31" s="25" t="s">
        <v>28</v>
      </c>
      <c r="G31" s="25" t="s">
        <v>132</v>
      </c>
      <c r="H31" s="25" t="s">
        <v>132</v>
      </c>
      <c r="I31" s="25" t="s">
        <v>132</v>
      </c>
      <c r="J31" s="25" t="s">
        <v>132</v>
      </c>
      <c r="K31" s="79" t="s">
        <v>922</v>
      </c>
      <c r="L31" s="33" t="s">
        <v>132</v>
      </c>
      <c r="M31" s="33" t="s">
        <v>132</v>
      </c>
    </row>
    <row r="32" ht="21.0" customHeight="true">
      <c r="A32" s="25" t="s">
        <v>46</v>
      </c>
      <c r="B32" s="25" t="s">
        <v>132</v>
      </c>
      <c r="C32" s="79" t="s">
        <v>923</v>
      </c>
      <c r="D32" s="5" t="s">
        <v>132</v>
      </c>
      <c r="E32" s="5" t="s">
        <v>132</v>
      </c>
      <c r="F32" s="5" t="s">
        <v>132</v>
      </c>
      <c r="G32" s="5" t="s">
        <v>132</v>
      </c>
      <c r="H32" s="5" t="s">
        <v>132</v>
      </c>
      <c r="I32" s="5" t="s">
        <v>132</v>
      </c>
      <c r="J32" s="5" t="s">
        <v>132</v>
      </c>
      <c r="K32" s="5" t="s">
        <v>132</v>
      </c>
      <c r="L32" s="5" t="s">
        <v>132</v>
      </c>
      <c r="M32" s="5" t="s">
        <v>132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132</v>
      </c>
      <c r="C1" s="2" t="s">
        <v>132</v>
      </c>
      <c r="D1" s="3" t="s">
        <v>132</v>
      </c>
      <c r="E1" s="3" t="s">
        <v>132</v>
      </c>
      <c r="F1" s="3" t="s">
        <v>132</v>
      </c>
      <c r="G1" s="3" t="s">
        <v>132</v>
      </c>
      <c r="H1" s="3" t="s">
        <v>132</v>
      </c>
      <c r="I1" s="3" t="s">
        <v>132</v>
      </c>
      <c r="J1" s="3" t="s">
        <v>132</v>
      </c>
      <c r="K1" s="3" t="s">
        <v>132</v>
      </c>
      <c r="L1" s="3" t="s">
        <v>132</v>
      </c>
      <c r="M1" s="3" t="s">
        <v>132</v>
      </c>
    </row>
    <row r="2" ht="21.0" customHeight="true">
      <c r="A2" s="4" t="s">
        <v>34</v>
      </c>
      <c r="B2" s="4" t="s">
        <v>132</v>
      </c>
      <c r="C2" s="4" t="s">
        <v>132</v>
      </c>
      <c r="D2" s="79" t="s">
        <v>934</v>
      </c>
      <c r="E2" s="5" t="s">
        <v>132</v>
      </c>
      <c r="F2" s="5" t="s">
        <v>132</v>
      </c>
      <c r="G2" s="5" t="s">
        <v>132</v>
      </c>
      <c r="H2" s="5" t="s">
        <v>132</v>
      </c>
      <c r="I2" s="5" t="s">
        <v>132</v>
      </c>
      <c r="J2" s="5" t="s">
        <v>132</v>
      </c>
      <c r="K2" s="5" t="s">
        <v>132</v>
      </c>
      <c r="L2" s="5" t="s">
        <v>132</v>
      </c>
      <c r="M2" s="5" t="s">
        <v>132</v>
      </c>
    </row>
    <row r="3" ht="21.0" customHeight="true">
      <c r="A3" s="6" t="s">
        <v>35</v>
      </c>
      <c r="B3" s="7" t="s">
        <v>132</v>
      </c>
      <c r="C3" s="8" t="s">
        <v>132</v>
      </c>
      <c r="D3" s="79" t="s">
        <v>935</v>
      </c>
      <c r="E3" s="9" t="s">
        <v>132</v>
      </c>
      <c r="F3" s="9" t="s">
        <v>132</v>
      </c>
      <c r="G3" s="9" t="s">
        <v>132</v>
      </c>
      <c r="H3" s="9" t="s">
        <v>132</v>
      </c>
      <c r="I3" s="9" t="s">
        <v>132</v>
      </c>
      <c r="J3" s="9" t="s">
        <v>132</v>
      </c>
      <c r="K3" s="9" t="s">
        <v>132</v>
      </c>
      <c r="L3" s="9" t="s">
        <v>132</v>
      </c>
      <c r="M3" s="9" t="s">
        <v>132</v>
      </c>
    </row>
    <row r="4" ht="21.0" customHeight="true">
      <c r="A4" s="6" t="s">
        <v>36</v>
      </c>
      <c r="B4" s="7" t="s">
        <v>132</v>
      </c>
      <c r="C4" s="8" t="s">
        <v>132</v>
      </c>
      <c r="D4" s="79" t="s">
        <v>936</v>
      </c>
      <c r="E4" s="9" t="s">
        <v>132</v>
      </c>
      <c r="F4" s="9" t="s">
        <v>132</v>
      </c>
      <c r="G4" s="9" t="s">
        <v>132</v>
      </c>
      <c r="H4" s="9" t="s">
        <v>132</v>
      </c>
      <c r="I4" s="9" t="s">
        <v>132</v>
      </c>
      <c r="J4" s="9" t="s">
        <v>132</v>
      </c>
      <c r="K4" s="9" t="s">
        <v>132</v>
      </c>
      <c r="L4" s="9" t="s">
        <v>132</v>
      </c>
      <c r="M4" s="9" t="s">
        <v>132</v>
      </c>
    </row>
    <row r="5" ht="21.0" customHeight="true">
      <c r="A5" s="6" t="s">
        <v>37</v>
      </c>
      <c r="B5" s="7" t="s">
        <v>132</v>
      </c>
      <c r="C5" s="8" t="s">
        <v>132</v>
      </c>
      <c r="D5" s="79" t="s">
        <v>911</v>
      </c>
      <c r="E5" s="10" t="s">
        <v>132</v>
      </c>
      <c r="F5" s="10" t="s">
        <v>132</v>
      </c>
      <c r="G5" s="10" t="s">
        <v>132</v>
      </c>
      <c r="H5" s="10" t="s">
        <v>132</v>
      </c>
      <c r="I5" s="10" t="s">
        <v>132</v>
      </c>
      <c r="J5" s="10" t="s">
        <v>132</v>
      </c>
      <c r="K5" s="10" t="s">
        <v>132</v>
      </c>
      <c r="L5" s="10" t="s">
        <v>132</v>
      </c>
      <c r="M5" s="10" t="s">
        <v>132</v>
      </c>
    </row>
    <row r="6" ht="21.0" customHeight="true">
      <c r="A6" s="11" t="s">
        <v>38</v>
      </c>
      <c r="B6" s="12" t="s">
        <v>132</v>
      </c>
      <c r="C6" s="13" t="s">
        <v>132</v>
      </c>
      <c r="D6" s="79" t="s">
        <v>50</v>
      </c>
      <c r="E6" s="14" t="s">
        <v>132</v>
      </c>
      <c r="F6" s="14" t="s">
        <v>132</v>
      </c>
      <c r="G6" s="14" t="s">
        <v>132</v>
      </c>
      <c r="H6" s="14" t="s">
        <v>132</v>
      </c>
      <c r="I6" s="14" t="s">
        <v>132</v>
      </c>
      <c r="J6" s="14" t="s">
        <v>132</v>
      </c>
      <c r="K6" s="14" t="s">
        <v>132</v>
      </c>
      <c r="L6" s="14" t="s">
        <v>132</v>
      </c>
      <c r="M6" s="14" t="s">
        <v>132</v>
      </c>
    </row>
    <row r="7" ht="21.0" customHeight="true">
      <c r="A7" s="15" t="s">
        <v>39</v>
      </c>
      <c r="B7" s="16" t="s">
        <v>132</v>
      </c>
      <c r="C7" s="17" t="s">
        <v>132</v>
      </c>
      <c r="D7" s="79" t="s">
        <v>937</v>
      </c>
      <c r="E7" s="18" t="s">
        <v>132</v>
      </c>
      <c r="F7" s="18" t="s">
        <v>132</v>
      </c>
      <c r="G7" s="18" t="s">
        <v>132</v>
      </c>
      <c r="H7" s="18" t="s">
        <v>132</v>
      </c>
      <c r="I7" s="18" t="s">
        <v>132</v>
      </c>
      <c r="J7" s="18" t="s">
        <v>132</v>
      </c>
      <c r="K7" s="18" t="s">
        <v>132</v>
      </c>
      <c r="L7" s="18" t="s">
        <v>132</v>
      </c>
      <c r="M7" s="18" t="s">
        <v>132</v>
      </c>
    </row>
    <row r="8" ht="21.0" customHeight="true">
      <c r="A8" s="15" t="s">
        <v>40</v>
      </c>
      <c r="B8" s="16" t="s">
        <v>132</v>
      </c>
      <c r="C8" s="17" t="s">
        <v>132</v>
      </c>
      <c r="D8" s="79" t="s">
        <v>251</v>
      </c>
      <c r="E8" s="5" t="s">
        <v>132</v>
      </c>
      <c r="F8" s="5" t="s">
        <v>132</v>
      </c>
      <c r="G8" s="5" t="s">
        <v>132</v>
      </c>
      <c r="H8" s="5" t="s">
        <v>132</v>
      </c>
      <c r="I8" s="5" t="s">
        <v>132</v>
      </c>
      <c r="J8" s="5" t="s">
        <v>132</v>
      </c>
      <c r="K8" s="5" t="s">
        <v>132</v>
      </c>
      <c r="L8" s="5" t="s">
        <v>132</v>
      </c>
      <c r="M8" s="5" t="s">
        <v>132</v>
      </c>
    </row>
    <row r="9" ht="21.0" customHeight="true">
      <c r="A9" s="15" t="s">
        <v>41</v>
      </c>
      <c r="B9" s="16" t="s">
        <v>132</v>
      </c>
      <c r="C9" s="17" t="s">
        <v>132</v>
      </c>
      <c r="D9" s="79" t="s">
        <v>226</v>
      </c>
      <c r="E9" s="19" t="s">
        <v>132</v>
      </c>
      <c r="F9" s="19" t="s">
        <v>132</v>
      </c>
      <c r="G9" s="19" t="s">
        <v>132</v>
      </c>
      <c r="H9" s="19" t="s">
        <v>132</v>
      </c>
      <c r="I9" s="19" t="s">
        <v>132</v>
      </c>
      <c r="J9" s="19" t="s">
        <v>132</v>
      </c>
      <c r="K9" s="19" t="s">
        <v>132</v>
      </c>
      <c r="L9" s="19" t="s">
        <v>132</v>
      </c>
      <c r="M9" s="19" t="s">
        <v>132</v>
      </c>
    </row>
    <row r="10" ht="21.0" customHeight="true">
      <c r="A10" s="20" t="s">
        <v>42</v>
      </c>
      <c r="B10" s="20" t="s">
        <v>132</v>
      </c>
      <c r="C10" s="20" t="s">
        <v>132</v>
      </c>
      <c r="D10" s="79" t="s">
        <v>140</v>
      </c>
      <c r="E10" s="19" t="s">
        <v>132</v>
      </c>
      <c r="F10" s="19" t="s">
        <v>132</v>
      </c>
      <c r="G10" s="19" t="s">
        <v>132</v>
      </c>
      <c r="H10" s="19" t="s">
        <v>132</v>
      </c>
      <c r="I10" s="19" t="s">
        <v>132</v>
      </c>
      <c r="J10" s="19" t="s">
        <v>132</v>
      </c>
      <c r="K10" s="19" t="s">
        <v>132</v>
      </c>
      <c r="L10" s="19" t="s">
        <v>132</v>
      </c>
      <c r="M10" s="19" t="s">
        <v>132</v>
      </c>
    </row>
    <row r="11" ht="21.0" customHeight="true">
      <c r="A11" s="4" t="s">
        <v>13</v>
      </c>
      <c r="B11" s="4" t="s">
        <v>132</v>
      </c>
      <c r="C11" s="4" t="s">
        <v>132</v>
      </c>
      <c r="D11" s="79" t="s">
        <v>446</v>
      </c>
      <c r="E11" s="21" t="s">
        <v>132</v>
      </c>
      <c r="F11" s="21" t="s">
        <v>132</v>
      </c>
      <c r="G11" s="21" t="s">
        <v>132</v>
      </c>
      <c r="H11" s="21" t="s">
        <v>132</v>
      </c>
      <c r="I11" s="21" t="s">
        <v>132</v>
      </c>
      <c r="J11" s="21" t="s">
        <v>132</v>
      </c>
      <c r="K11" s="21" t="s">
        <v>132</v>
      </c>
      <c r="L11" s="21" t="s">
        <v>132</v>
      </c>
      <c r="M11" s="21" t="s">
        <v>132</v>
      </c>
    </row>
    <row r="12" ht="21.0" customHeight="true">
      <c r="A12" s="22" t="s">
        <v>43</v>
      </c>
      <c r="B12" s="23" t="s">
        <v>132</v>
      </c>
      <c r="C12" s="24" t="s">
        <v>132</v>
      </c>
      <c r="D12" s="79" t="s">
        <v>402</v>
      </c>
      <c r="E12" s="21" t="s">
        <v>132</v>
      </c>
      <c r="F12" s="21" t="s">
        <v>132</v>
      </c>
      <c r="G12" s="21" t="s">
        <v>132</v>
      </c>
      <c r="H12" s="21" t="s">
        <v>132</v>
      </c>
      <c r="I12" s="21" t="s">
        <v>132</v>
      </c>
      <c r="J12" s="21" t="s">
        <v>132</v>
      </c>
      <c r="K12" s="21" t="s">
        <v>132</v>
      </c>
      <c r="L12" s="21" t="s">
        <v>132</v>
      </c>
      <c r="M12" s="21" t="s">
        <v>132</v>
      </c>
    </row>
    <row r="13" ht="21.0" customHeight="true">
      <c r="A13" s="25" t="s">
        <v>15</v>
      </c>
      <c r="B13" s="25" t="s">
        <v>132</v>
      </c>
      <c r="C13" s="25" t="s">
        <v>132</v>
      </c>
      <c r="D13" s="79" t="s">
        <v>199</v>
      </c>
      <c r="E13" s="21" t="s">
        <v>132</v>
      </c>
      <c r="F13" s="21" t="s">
        <v>132</v>
      </c>
      <c r="G13" s="21" t="s">
        <v>132</v>
      </c>
      <c r="H13" s="21" t="s">
        <v>132</v>
      </c>
      <c r="I13" s="21" t="s">
        <v>132</v>
      </c>
      <c r="J13" s="21" t="s">
        <v>132</v>
      </c>
      <c r="K13" s="21" t="s">
        <v>132</v>
      </c>
      <c r="L13" s="21" t="s">
        <v>132</v>
      </c>
      <c r="M13" s="21" t="s">
        <v>132</v>
      </c>
    </row>
    <row r="14" ht="21.0" customHeight="true">
      <c r="A14" s="25" t="s">
        <v>16</v>
      </c>
      <c r="B14" s="25" t="s">
        <v>132</v>
      </c>
      <c r="C14" s="25" t="s">
        <v>132</v>
      </c>
      <c r="D14" s="79" t="s">
        <v>50</v>
      </c>
      <c r="E14" s="21" t="s">
        <v>132</v>
      </c>
      <c r="F14" s="21" t="s">
        <v>132</v>
      </c>
      <c r="G14" s="21" t="s">
        <v>132</v>
      </c>
      <c r="H14" s="21" t="s">
        <v>132</v>
      </c>
      <c r="I14" s="21" t="s">
        <v>132</v>
      </c>
      <c r="J14" s="21" t="s">
        <v>132</v>
      </c>
      <c r="K14" s="21" t="s">
        <v>132</v>
      </c>
      <c r="L14" s="21" t="s">
        <v>132</v>
      </c>
      <c r="M14" s="21" t="s">
        <v>132</v>
      </c>
    </row>
    <row r="15" ht="21.0" customHeight="true">
      <c r="A15" s="22" t="s">
        <v>17</v>
      </c>
      <c r="B15" s="23" t="s">
        <v>132</v>
      </c>
      <c r="C15" s="23" t="s">
        <v>132</v>
      </c>
      <c r="D15" s="23" t="s">
        <v>132</v>
      </c>
      <c r="E15" s="23" t="s">
        <v>132</v>
      </c>
      <c r="F15" s="23" t="s">
        <v>132</v>
      </c>
      <c r="G15" s="23" t="s">
        <v>132</v>
      </c>
      <c r="H15" s="23" t="s">
        <v>132</v>
      </c>
      <c r="I15" s="23" t="s">
        <v>132</v>
      </c>
      <c r="J15" s="23" t="s">
        <v>132</v>
      </c>
      <c r="K15" s="23" t="s">
        <v>132</v>
      </c>
      <c r="L15" s="23" t="s">
        <v>132</v>
      </c>
      <c r="M15" s="24" t="s">
        <v>132</v>
      </c>
    </row>
    <row r="16" ht="21.0" customHeight="true">
      <c r="A16" s="26" t="s">
        <v>132</v>
      </c>
      <c r="B16" s="27" t="s">
        <v>132</v>
      </c>
      <c r="C16" s="28" t="s">
        <v>132</v>
      </c>
      <c r="D16" s="79" t="s">
        <v>65</v>
      </c>
      <c r="E16" s="79" t="s">
        <v>67</v>
      </c>
      <c r="F16" s="79" t="s">
        <v>69</v>
      </c>
      <c r="G16" s="79" t="s">
        <v>71</v>
      </c>
      <c r="H16" s="79" t="s">
        <v>73</v>
      </c>
      <c r="I16" s="79" t="s">
        <v>75</v>
      </c>
      <c r="J16" s="79" t="s">
        <v>77</v>
      </c>
      <c r="K16" s="79" t="s">
        <v>78</v>
      </c>
      <c r="L16" s="79" t="s">
        <v>79</v>
      </c>
      <c r="M16" s="5" t="s">
        <v>132</v>
      </c>
    </row>
    <row r="17" ht="21.0" customHeight="true">
      <c r="A17" s="22" t="s">
        <v>44</v>
      </c>
      <c r="B17" s="23" t="s">
        <v>132</v>
      </c>
      <c r="C17" s="24" t="s">
        <v>132</v>
      </c>
      <c r="D17" s="79" t="s">
        <v>401</v>
      </c>
      <c r="E17" s="79" t="s">
        <v>50</v>
      </c>
      <c r="F17" s="79" t="s">
        <v>50</v>
      </c>
      <c r="G17" s="79" t="s">
        <v>606</v>
      </c>
      <c r="H17" s="79" t="s">
        <v>50</v>
      </c>
      <c r="I17" s="79" t="s">
        <v>50</v>
      </c>
      <c r="J17" s="79" t="s">
        <v>50</v>
      </c>
      <c r="K17" s="79" t="s">
        <v>50</v>
      </c>
      <c r="L17" s="79" t="s">
        <v>50</v>
      </c>
      <c r="M17" s="21" t="s">
        <v>132</v>
      </c>
    </row>
    <row r="18" ht="21.0" customHeight="true">
      <c r="A18" s="22" t="s">
        <v>45</v>
      </c>
      <c r="B18" s="23" t="s">
        <v>132</v>
      </c>
      <c r="C18" s="24" t="s">
        <v>132</v>
      </c>
      <c r="D18" s="79" t="s">
        <v>50</v>
      </c>
      <c r="E18" s="79" t="s">
        <v>50</v>
      </c>
      <c r="F18" s="79" t="s">
        <v>50</v>
      </c>
      <c r="G18" s="79" t="s">
        <v>50</v>
      </c>
      <c r="H18" s="79" t="s">
        <v>50</v>
      </c>
      <c r="I18" s="79" t="s">
        <v>50</v>
      </c>
      <c r="J18" s="79" t="s">
        <v>50</v>
      </c>
      <c r="K18" s="79" t="s">
        <v>50</v>
      </c>
      <c r="L18" s="79" t="s">
        <v>50</v>
      </c>
      <c r="M18" s="21" t="s">
        <v>132</v>
      </c>
    </row>
    <row r="19" ht="21.0" customHeight="true">
      <c r="A19" s="25" t="s">
        <v>18</v>
      </c>
      <c r="B19" s="25" t="s">
        <v>132</v>
      </c>
      <c r="C19" s="25" t="s">
        <v>132</v>
      </c>
      <c r="D19" s="79" t="s">
        <v>938</v>
      </c>
      <c r="E19" s="21" t="s">
        <v>132</v>
      </c>
      <c r="F19" s="21" t="s">
        <v>132</v>
      </c>
      <c r="G19" s="21" t="s">
        <v>132</v>
      </c>
      <c r="H19" s="21" t="s">
        <v>132</v>
      </c>
      <c r="I19" s="21" t="s">
        <v>132</v>
      </c>
      <c r="J19" s="21" t="s">
        <v>132</v>
      </c>
      <c r="K19" s="21" t="s">
        <v>132</v>
      </c>
      <c r="L19" s="21" t="s">
        <v>132</v>
      </c>
      <c r="M19" s="21" t="s">
        <v>132</v>
      </c>
    </row>
    <row r="20" ht="21.0" customHeight="true">
      <c r="A20" s="22" t="s">
        <v>19</v>
      </c>
      <c r="B20" s="23" t="s">
        <v>132</v>
      </c>
      <c r="C20" s="23" t="s">
        <v>132</v>
      </c>
      <c r="D20" s="23" t="s">
        <v>132</v>
      </c>
      <c r="E20" s="23" t="s">
        <v>132</v>
      </c>
      <c r="F20" s="23" t="s">
        <v>132</v>
      </c>
      <c r="G20" s="23" t="s">
        <v>132</v>
      </c>
      <c r="H20" s="23" t="s">
        <v>132</v>
      </c>
      <c r="I20" s="23" t="s">
        <v>132</v>
      </c>
      <c r="J20" s="23" t="s">
        <v>132</v>
      </c>
      <c r="K20" s="23" t="s">
        <v>132</v>
      </c>
      <c r="L20" s="23" t="s">
        <v>132</v>
      </c>
      <c r="M20" s="24" t="s">
        <v>132</v>
      </c>
    </row>
    <row r="21" ht="21.0" customHeight="true">
      <c r="A21" s="79" t="s">
        <v>80</v>
      </c>
      <c r="B21" s="79" t="s">
        <v>50</v>
      </c>
      <c r="C21" s="79" t="s">
        <v>82</v>
      </c>
      <c r="D21" s="79" t="s">
        <v>50</v>
      </c>
      <c r="E21" s="79" t="s">
        <v>84</v>
      </c>
      <c r="F21" s="79" t="s">
        <v>50</v>
      </c>
      <c r="G21" s="79" t="s">
        <v>67</v>
      </c>
      <c r="H21" s="79" t="s">
        <v>50</v>
      </c>
      <c r="I21" s="79" t="s">
        <v>69</v>
      </c>
      <c r="J21" s="79" t="s">
        <v>50</v>
      </c>
      <c r="K21" s="79" t="s">
        <v>71</v>
      </c>
      <c r="L21" s="79" t="s">
        <v>50</v>
      </c>
      <c r="M21" s="21" t="s">
        <v>132</v>
      </c>
    </row>
    <row r="22" ht="21.0" customHeight="true">
      <c r="A22" s="79" t="s">
        <v>73</v>
      </c>
      <c r="B22" s="79" t="s">
        <v>943</v>
      </c>
      <c r="C22" s="79" t="s">
        <v>75</v>
      </c>
      <c r="D22" s="79" t="s">
        <v>944</v>
      </c>
      <c r="E22" s="79" t="s">
        <v>77</v>
      </c>
      <c r="F22" s="79" t="s">
        <v>945</v>
      </c>
      <c r="G22" s="79" t="s">
        <v>78</v>
      </c>
      <c r="H22" s="79" t="s">
        <v>266</v>
      </c>
      <c r="I22" s="79" t="s">
        <v>93</v>
      </c>
      <c r="J22" s="79" t="s">
        <v>388</v>
      </c>
      <c r="K22" s="79" t="s">
        <v>95</v>
      </c>
      <c r="L22" s="79" t="s">
        <v>388</v>
      </c>
      <c r="M22" s="21" t="s">
        <v>132</v>
      </c>
    </row>
    <row r="23" ht="21.0" customHeight="true">
      <c r="A23" s="79" t="s">
        <v>97</v>
      </c>
      <c r="B23" s="79" t="s">
        <v>946</v>
      </c>
      <c r="C23" s="79" t="s">
        <v>99</v>
      </c>
      <c r="D23" s="79" t="s">
        <v>947</v>
      </c>
      <c r="E23" s="79" t="s">
        <v>101</v>
      </c>
      <c r="F23" s="79" t="s">
        <v>947</v>
      </c>
      <c r="G23" s="79" t="s">
        <v>103</v>
      </c>
      <c r="H23" s="79" t="s">
        <v>948</v>
      </c>
      <c r="I23" s="79" t="s">
        <v>105</v>
      </c>
      <c r="J23" s="79" t="s">
        <v>949</v>
      </c>
      <c r="K23" s="79" t="s">
        <v>107</v>
      </c>
      <c r="L23" s="79" t="s">
        <v>950</v>
      </c>
      <c r="M23" s="21" t="s">
        <v>132</v>
      </c>
    </row>
    <row r="24" ht="21.0" customHeight="true">
      <c r="A24" s="79" t="s">
        <v>109</v>
      </c>
      <c r="B24" s="79" t="s">
        <v>946</v>
      </c>
      <c r="C24" s="79" t="s">
        <v>111</v>
      </c>
      <c r="D24" s="79" t="s">
        <v>951</v>
      </c>
      <c r="E24" s="79" t="s">
        <v>113</v>
      </c>
      <c r="F24" s="79" t="s">
        <v>952</v>
      </c>
      <c r="G24" s="79" t="s">
        <v>115</v>
      </c>
      <c r="H24" s="79" t="s">
        <v>50</v>
      </c>
      <c r="I24" s="79" t="s">
        <v>117</v>
      </c>
      <c r="J24" s="79" t="s">
        <v>50</v>
      </c>
      <c r="K24" s="79" t="s">
        <v>119</v>
      </c>
      <c r="L24" s="79" t="s">
        <v>50</v>
      </c>
      <c r="M24" s="21" t="s">
        <v>132</v>
      </c>
    </row>
    <row r="25" ht="21.0" customHeight="true">
      <c r="A25" s="79" t="s">
        <v>120</v>
      </c>
      <c r="B25" s="79" t="s">
        <v>50</v>
      </c>
      <c r="C25" s="79" t="s">
        <v>121</v>
      </c>
      <c r="D25" s="79" t="s">
        <v>50</v>
      </c>
      <c r="E25" s="79" t="s">
        <v>122</v>
      </c>
      <c r="F25" s="79" t="s">
        <v>50</v>
      </c>
      <c r="G25" s="79" t="s">
        <v>123</v>
      </c>
      <c r="H25" s="79" t="s">
        <v>50</v>
      </c>
      <c r="I25" s="79" t="s">
        <v>124</v>
      </c>
      <c r="J25" s="79" t="s">
        <v>50</v>
      </c>
      <c r="K25" s="79" t="s">
        <v>125</v>
      </c>
      <c r="L25" s="79" t="s">
        <v>50</v>
      </c>
      <c r="M25" s="21" t="s">
        <v>132</v>
      </c>
    </row>
    <row r="26" ht="21.0" customHeight="true">
      <c r="A26" s="79" t="s">
        <v>126</v>
      </c>
      <c r="B26" s="79" t="s">
        <v>50</v>
      </c>
      <c r="C26" s="79" t="s">
        <v>127</v>
      </c>
      <c r="D26" s="79" t="s">
        <v>50</v>
      </c>
      <c r="E26" s="79" t="s">
        <v>128</v>
      </c>
      <c r="F26" s="79" t="s">
        <v>50</v>
      </c>
      <c r="G26" s="79" t="s">
        <v>129</v>
      </c>
      <c r="H26" s="79" t="s">
        <v>50</v>
      </c>
      <c r="I26" s="79" t="s">
        <v>130</v>
      </c>
      <c r="J26" s="79" t="s">
        <v>50</v>
      </c>
      <c r="K26" s="79" t="s">
        <v>131</v>
      </c>
      <c r="L26" s="79" t="s">
        <v>50</v>
      </c>
      <c r="M26" s="21" t="s">
        <v>132</v>
      </c>
    </row>
    <row r="27" ht="21.0" customHeight="true">
      <c r="A27" s="30" t="s">
        <v>132</v>
      </c>
      <c r="B27" s="31" t="s">
        <v>132</v>
      </c>
      <c r="C27" s="31" t="s">
        <v>132</v>
      </c>
      <c r="D27" s="31" t="s">
        <v>132</v>
      </c>
      <c r="E27" s="31" t="s">
        <v>132</v>
      </c>
      <c r="F27" s="25" t="s">
        <v>20</v>
      </c>
      <c r="G27" s="25" t="s">
        <v>132</v>
      </c>
      <c r="H27" s="25" t="s">
        <v>132</v>
      </c>
      <c r="I27" s="25" t="s">
        <v>132</v>
      </c>
      <c r="J27" s="25" t="s">
        <v>132</v>
      </c>
      <c r="K27" s="79" t="s">
        <v>939</v>
      </c>
      <c r="L27" s="33" t="s">
        <v>132</v>
      </c>
      <c r="M27" s="33" t="s">
        <v>132</v>
      </c>
    </row>
    <row r="28" ht="21.0" customHeight="true">
      <c r="A28" s="25" t="s">
        <v>21</v>
      </c>
      <c r="B28" s="25" t="s">
        <v>132</v>
      </c>
      <c r="C28" s="25" t="s">
        <v>132</v>
      </c>
      <c r="D28" s="79" t="s">
        <v>940</v>
      </c>
      <c r="E28" s="21" t="s">
        <v>132</v>
      </c>
      <c r="F28" s="25" t="s">
        <v>22</v>
      </c>
      <c r="G28" s="25" t="s">
        <v>132</v>
      </c>
      <c r="H28" s="25" t="s">
        <v>132</v>
      </c>
      <c r="I28" s="25" t="s">
        <v>132</v>
      </c>
      <c r="J28" s="25" t="s">
        <v>132</v>
      </c>
      <c r="K28" s="79" t="s">
        <v>941</v>
      </c>
      <c r="L28" s="33" t="s">
        <v>132</v>
      </c>
      <c r="M28" s="33" t="s">
        <v>132</v>
      </c>
    </row>
    <row r="29" ht="21.0" customHeight="true">
      <c r="A29" s="25" t="s">
        <v>23</v>
      </c>
      <c r="B29" s="25" t="s">
        <v>132</v>
      </c>
      <c r="C29" s="25" t="s">
        <v>132</v>
      </c>
      <c r="D29" s="79" t="s">
        <v>199</v>
      </c>
      <c r="E29" s="21" t="s">
        <v>132</v>
      </c>
      <c r="F29" s="25" t="s">
        <v>24</v>
      </c>
      <c r="G29" s="25" t="s">
        <v>132</v>
      </c>
      <c r="H29" s="25" t="s">
        <v>132</v>
      </c>
      <c r="I29" s="25" t="s">
        <v>132</v>
      </c>
      <c r="J29" s="25" t="s">
        <v>132</v>
      </c>
      <c r="K29" s="79" t="s">
        <v>753</v>
      </c>
      <c r="L29" s="33" t="s">
        <v>132</v>
      </c>
      <c r="M29" s="33" t="s">
        <v>132</v>
      </c>
    </row>
    <row r="30" ht="21.0" customHeight="true">
      <c r="A30" s="25" t="s">
        <v>25</v>
      </c>
      <c r="B30" s="25" t="s">
        <v>132</v>
      </c>
      <c r="C30" s="25" t="s">
        <v>132</v>
      </c>
      <c r="D30" s="79" t="s">
        <v>940</v>
      </c>
      <c r="E30" s="21" t="s">
        <v>132</v>
      </c>
      <c r="F30" s="25" t="s">
        <v>26</v>
      </c>
      <c r="G30" s="25" t="s">
        <v>132</v>
      </c>
      <c r="H30" s="25" t="s">
        <v>132</v>
      </c>
      <c r="I30" s="25" t="s">
        <v>132</v>
      </c>
      <c r="J30" s="25" t="s">
        <v>132</v>
      </c>
      <c r="K30" s="79" t="s">
        <v>941</v>
      </c>
      <c r="L30" s="33" t="s">
        <v>132</v>
      </c>
      <c r="M30" s="33" t="s">
        <v>132</v>
      </c>
    </row>
    <row r="31" ht="21.0" customHeight="true">
      <c r="A31" s="25" t="s">
        <v>27</v>
      </c>
      <c r="B31" s="25" t="s">
        <v>132</v>
      </c>
      <c r="C31" s="25" t="s">
        <v>132</v>
      </c>
      <c r="D31" s="79" t="s">
        <v>199</v>
      </c>
      <c r="E31" s="21" t="s">
        <v>132</v>
      </c>
      <c r="F31" s="25" t="s">
        <v>28</v>
      </c>
      <c r="G31" s="25" t="s">
        <v>132</v>
      </c>
      <c r="H31" s="25" t="s">
        <v>132</v>
      </c>
      <c r="I31" s="25" t="s">
        <v>132</v>
      </c>
      <c r="J31" s="25" t="s">
        <v>132</v>
      </c>
      <c r="K31" s="79" t="s">
        <v>753</v>
      </c>
      <c r="L31" s="33" t="s">
        <v>132</v>
      </c>
      <c r="M31" s="33" t="s">
        <v>132</v>
      </c>
    </row>
    <row r="32" ht="21.0" customHeight="true">
      <c r="A32" s="25" t="s">
        <v>46</v>
      </c>
      <c r="B32" s="25" t="s">
        <v>132</v>
      </c>
      <c r="C32" s="79" t="s">
        <v>942</v>
      </c>
      <c r="D32" s="5" t="s">
        <v>132</v>
      </c>
      <c r="E32" s="5" t="s">
        <v>132</v>
      </c>
      <c r="F32" s="5" t="s">
        <v>132</v>
      </c>
      <c r="G32" s="5" t="s">
        <v>132</v>
      </c>
      <c r="H32" s="5" t="s">
        <v>132</v>
      </c>
      <c r="I32" s="5" t="s">
        <v>132</v>
      </c>
      <c r="J32" s="5" t="s">
        <v>132</v>
      </c>
      <c r="K32" s="5" t="s">
        <v>132</v>
      </c>
      <c r="L32" s="5" t="s">
        <v>132</v>
      </c>
      <c r="M32" s="5" t="s">
        <v>132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132</v>
      </c>
      <c r="C1" s="2" t="s">
        <v>132</v>
      </c>
      <c r="D1" s="3" t="s">
        <v>132</v>
      </c>
      <c r="E1" s="3" t="s">
        <v>132</v>
      </c>
      <c r="F1" s="3" t="s">
        <v>132</v>
      </c>
      <c r="G1" s="3" t="s">
        <v>132</v>
      </c>
      <c r="H1" s="3" t="s">
        <v>132</v>
      </c>
      <c r="I1" s="3" t="s">
        <v>132</v>
      </c>
      <c r="J1" s="3" t="s">
        <v>132</v>
      </c>
      <c r="K1" s="3" t="s">
        <v>132</v>
      </c>
      <c r="L1" s="3" t="s">
        <v>132</v>
      </c>
      <c r="M1" s="3" t="s">
        <v>132</v>
      </c>
    </row>
    <row r="2" ht="21.0" customHeight="true">
      <c r="A2" s="4" t="s">
        <v>34</v>
      </c>
      <c r="B2" s="4" t="s">
        <v>132</v>
      </c>
      <c r="C2" s="4" t="s">
        <v>132</v>
      </c>
      <c r="D2" s="79" t="s">
        <v>953</v>
      </c>
      <c r="E2" s="5" t="s">
        <v>132</v>
      </c>
      <c r="F2" s="5" t="s">
        <v>132</v>
      </c>
      <c r="G2" s="5" t="s">
        <v>132</v>
      </c>
      <c r="H2" s="5" t="s">
        <v>132</v>
      </c>
      <c r="I2" s="5" t="s">
        <v>132</v>
      </c>
      <c r="J2" s="5" t="s">
        <v>132</v>
      </c>
      <c r="K2" s="5" t="s">
        <v>132</v>
      </c>
      <c r="L2" s="5" t="s">
        <v>132</v>
      </c>
      <c r="M2" s="5" t="s">
        <v>132</v>
      </c>
    </row>
    <row r="3" ht="21.0" customHeight="true">
      <c r="A3" s="6" t="s">
        <v>35</v>
      </c>
      <c r="B3" s="7" t="s">
        <v>132</v>
      </c>
      <c r="C3" s="8" t="s">
        <v>132</v>
      </c>
      <c r="D3" s="79" t="s">
        <v>954</v>
      </c>
      <c r="E3" s="9" t="s">
        <v>132</v>
      </c>
      <c r="F3" s="9" t="s">
        <v>132</v>
      </c>
      <c r="G3" s="9" t="s">
        <v>132</v>
      </c>
      <c r="H3" s="9" t="s">
        <v>132</v>
      </c>
      <c r="I3" s="9" t="s">
        <v>132</v>
      </c>
      <c r="J3" s="9" t="s">
        <v>132</v>
      </c>
      <c r="K3" s="9" t="s">
        <v>132</v>
      </c>
      <c r="L3" s="9" t="s">
        <v>132</v>
      </c>
      <c r="M3" s="9" t="s">
        <v>132</v>
      </c>
    </row>
    <row r="4" ht="21.0" customHeight="true">
      <c r="A4" s="6" t="s">
        <v>36</v>
      </c>
      <c r="B4" s="7" t="s">
        <v>132</v>
      </c>
      <c r="C4" s="8" t="s">
        <v>132</v>
      </c>
      <c r="D4" s="79" t="s">
        <v>955</v>
      </c>
      <c r="E4" s="9" t="s">
        <v>132</v>
      </c>
      <c r="F4" s="9" t="s">
        <v>132</v>
      </c>
      <c r="G4" s="9" t="s">
        <v>132</v>
      </c>
      <c r="H4" s="9" t="s">
        <v>132</v>
      </c>
      <c r="I4" s="9" t="s">
        <v>132</v>
      </c>
      <c r="J4" s="9" t="s">
        <v>132</v>
      </c>
      <c r="K4" s="9" t="s">
        <v>132</v>
      </c>
      <c r="L4" s="9" t="s">
        <v>132</v>
      </c>
      <c r="M4" s="9" t="s">
        <v>132</v>
      </c>
    </row>
    <row r="5" ht="21.0" customHeight="true">
      <c r="A5" s="6" t="s">
        <v>37</v>
      </c>
      <c r="B5" s="7" t="s">
        <v>132</v>
      </c>
      <c r="C5" s="8" t="s">
        <v>132</v>
      </c>
      <c r="D5" s="79" t="s">
        <v>136</v>
      </c>
      <c r="E5" s="10" t="s">
        <v>132</v>
      </c>
      <c r="F5" s="10" t="s">
        <v>132</v>
      </c>
      <c r="G5" s="10" t="s">
        <v>132</v>
      </c>
      <c r="H5" s="10" t="s">
        <v>132</v>
      </c>
      <c r="I5" s="10" t="s">
        <v>132</v>
      </c>
      <c r="J5" s="10" t="s">
        <v>132</v>
      </c>
      <c r="K5" s="10" t="s">
        <v>132</v>
      </c>
      <c r="L5" s="10" t="s">
        <v>132</v>
      </c>
      <c r="M5" s="10" t="s">
        <v>132</v>
      </c>
    </row>
    <row r="6" ht="21.0" customHeight="true">
      <c r="A6" s="11" t="s">
        <v>38</v>
      </c>
      <c r="B6" s="12" t="s">
        <v>132</v>
      </c>
      <c r="C6" s="13" t="s">
        <v>132</v>
      </c>
      <c r="D6" s="79" t="s">
        <v>50</v>
      </c>
      <c r="E6" s="14" t="s">
        <v>132</v>
      </c>
      <c r="F6" s="14" t="s">
        <v>132</v>
      </c>
      <c r="G6" s="14" t="s">
        <v>132</v>
      </c>
      <c r="H6" s="14" t="s">
        <v>132</v>
      </c>
      <c r="I6" s="14" t="s">
        <v>132</v>
      </c>
      <c r="J6" s="14" t="s">
        <v>132</v>
      </c>
      <c r="K6" s="14" t="s">
        <v>132</v>
      </c>
      <c r="L6" s="14" t="s">
        <v>132</v>
      </c>
      <c r="M6" s="14" t="s">
        <v>132</v>
      </c>
    </row>
    <row r="7" ht="21.0" customHeight="true">
      <c r="A7" s="15" t="s">
        <v>39</v>
      </c>
      <c r="B7" s="16" t="s">
        <v>132</v>
      </c>
      <c r="C7" s="17" t="s">
        <v>132</v>
      </c>
      <c r="D7" s="79" t="s">
        <v>956</v>
      </c>
      <c r="E7" s="18" t="s">
        <v>132</v>
      </c>
      <c r="F7" s="18" t="s">
        <v>132</v>
      </c>
      <c r="G7" s="18" t="s">
        <v>132</v>
      </c>
      <c r="H7" s="18" t="s">
        <v>132</v>
      </c>
      <c r="I7" s="18" t="s">
        <v>132</v>
      </c>
      <c r="J7" s="18" t="s">
        <v>132</v>
      </c>
      <c r="K7" s="18" t="s">
        <v>132</v>
      </c>
      <c r="L7" s="18" t="s">
        <v>132</v>
      </c>
      <c r="M7" s="18" t="s">
        <v>132</v>
      </c>
    </row>
    <row r="8" ht="21.0" customHeight="true">
      <c r="A8" s="15" t="s">
        <v>40</v>
      </c>
      <c r="B8" s="16" t="s">
        <v>132</v>
      </c>
      <c r="C8" s="17" t="s">
        <v>132</v>
      </c>
      <c r="D8" s="79" t="s">
        <v>505</v>
      </c>
      <c r="E8" s="5" t="s">
        <v>132</v>
      </c>
      <c r="F8" s="5" t="s">
        <v>132</v>
      </c>
      <c r="G8" s="5" t="s">
        <v>132</v>
      </c>
      <c r="H8" s="5" t="s">
        <v>132</v>
      </c>
      <c r="I8" s="5" t="s">
        <v>132</v>
      </c>
      <c r="J8" s="5" t="s">
        <v>132</v>
      </c>
      <c r="K8" s="5" t="s">
        <v>132</v>
      </c>
      <c r="L8" s="5" t="s">
        <v>132</v>
      </c>
      <c r="M8" s="5" t="s">
        <v>132</v>
      </c>
    </row>
    <row r="9" ht="21.0" customHeight="true">
      <c r="A9" s="15" t="s">
        <v>41</v>
      </c>
      <c r="B9" s="16" t="s">
        <v>132</v>
      </c>
      <c r="C9" s="17" t="s">
        <v>132</v>
      </c>
      <c r="D9" s="79" t="s">
        <v>165</v>
      </c>
      <c r="E9" s="19" t="s">
        <v>132</v>
      </c>
      <c r="F9" s="19" t="s">
        <v>132</v>
      </c>
      <c r="G9" s="19" t="s">
        <v>132</v>
      </c>
      <c r="H9" s="19" t="s">
        <v>132</v>
      </c>
      <c r="I9" s="19" t="s">
        <v>132</v>
      </c>
      <c r="J9" s="19" t="s">
        <v>132</v>
      </c>
      <c r="K9" s="19" t="s">
        <v>132</v>
      </c>
      <c r="L9" s="19" t="s">
        <v>132</v>
      </c>
      <c r="M9" s="19" t="s">
        <v>132</v>
      </c>
    </row>
    <row r="10" ht="21.0" customHeight="true">
      <c r="A10" s="20" t="s">
        <v>42</v>
      </c>
      <c r="B10" s="20" t="s">
        <v>132</v>
      </c>
      <c r="C10" s="20" t="s">
        <v>132</v>
      </c>
      <c r="D10" s="79" t="s">
        <v>140</v>
      </c>
      <c r="E10" s="19" t="s">
        <v>132</v>
      </c>
      <c r="F10" s="19" t="s">
        <v>132</v>
      </c>
      <c r="G10" s="19" t="s">
        <v>132</v>
      </c>
      <c r="H10" s="19" t="s">
        <v>132</v>
      </c>
      <c r="I10" s="19" t="s">
        <v>132</v>
      </c>
      <c r="J10" s="19" t="s">
        <v>132</v>
      </c>
      <c r="K10" s="19" t="s">
        <v>132</v>
      </c>
      <c r="L10" s="19" t="s">
        <v>132</v>
      </c>
      <c r="M10" s="19" t="s">
        <v>132</v>
      </c>
    </row>
    <row r="11" ht="21.0" customHeight="true">
      <c r="A11" s="4" t="s">
        <v>13</v>
      </c>
      <c r="B11" s="4" t="s">
        <v>132</v>
      </c>
      <c r="C11" s="4" t="s">
        <v>132</v>
      </c>
      <c r="D11" s="79" t="s">
        <v>957</v>
      </c>
      <c r="E11" s="21" t="s">
        <v>132</v>
      </c>
      <c r="F11" s="21" t="s">
        <v>132</v>
      </c>
      <c r="G11" s="21" t="s">
        <v>132</v>
      </c>
      <c r="H11" s="21" t="s">
        <v>132</v>
      </c>
      <c r="I11" s="21" t="s">
        <v>132</v>
      </c>
      <c r="J11" s="21" t="s">
        <v>132</v>
      </c>
      <c r="K11" s="21" t="s">
        <v>132</v>
      </c>
      <c r="L11" s="21" t="s">
        <v>132</v>
      </c>
      <c r="M11" s="21" t="s">
        <v>132</v>
      </c>
    </row>
    <row r="12" ht="21.0" customHeight="true">
      <c r="A12" s="22" t="s">
        <v>43</v>
      </c>
      <c r="B12" s="23" t="s">
        <v>132</v>
      </c>
      <c r="C12" s="24" t="s">
        <v>132</v>
      </c>
      <c r="D12" s="79" t="s">
        <v>958</v>
      </c>
      <c r="E12" s="21" t="s">
        <v>132</v>
      </c>
      <c r="F12" s="21" t="s">
        <v>132</v>
      </c>
      <c r="G12" s="21" t="s">
        <v>132</v>
      </c>
      <c r="H12" s="21" t="s">
        <v>132</v>
      </c>
      <c r="I12" s="21" t="s">
        <v>132</v>
      </c>
      <c r="J12" s="21" t="s">
        <v>132</v>
      </c>
      <c r="K12" s="21" t="s">
        <v>132</v>
      </c>
      <c r="L12" s="21" t="s">
        <v>132</v>
      </c>
      <c r="M12" s="21" t="s">
        <v>132</v>
      </c>
    </row>
    <row r="13" ht="21.0" customHeight="true">
      <c r="A13" s="25" t="s">
        <v>15</v>
      </c>
      <c r="B13" s="25" t="s">
        <v>132</v>
      </c>
      <c r="C13" s="25" t="s">
        <v>132</v>
      </c>
      <c r="D13" s="79" t="s">
        <v>344</v>
      </c>
      <c r="E13" s="21" t="s">
        <v>132</v>
      </c>
      <c r="F13" s="21" t="s">
        <v>132</v>
      </c>
      <c r="G13" s="21" t="s">
        <v>132</v>
      </c>
      <c r="H13" s="21" t="s">
        <v>132</v>
      </c>
      <c r="I13" s="21" t="s">
        <v>132</v>
      </c>
      <c r="J13" s="21" t="s">
        <v>132</v>
      </c>
      <c r="K13" s="21" t="s">
        <v>132</v>
      </c>
      <c r="L13" s="21" t="s">
        <v>132</v>
      </c>
      <c r="M13" s="21" t="s">
        <v>132</v>
      </c>
    </row>
    <row r="14" ht="21.0" customHeight="true">
      <c r="A14" s="25" t="s">
        <v>16</v>
      </c>
      <c r="B14" s="25" t="s">
        <v>132</v>
      </c>
      <c r="C14" s="25" t="s">
        <v>132</v>
      </c>
      <c r="D14" s="79" t="s">
        <v>50</v>
      </c>
      <c r="E14" s="21" t="s">
        <v>132</v>
      </c>
      <c r="F14" s="21" t="s">
        <v>132</v>
      </c>
      <c r="G14" s="21" t="s">
        <v>132</v>
      </c>
      <c r="H14" s="21" t="s">
        <v>132</v>
      </c>
      <c r="I14" s="21" t="s">
        <v>132</v>
      </c>
      <c r="J14" s="21" t="s">
        <v>132</v>
      </c>
      <c r="K14" s="21" t="s">
        <v>132</v>
      </c>
      <c r="L14" s="21" t="s">
        <v>132</v>
      </c>
      <c r="M14" s="21" t="s">
        <v>132</v>
      </c>
    </row>
    <row r="15" ht="21.0" customHeight="true">
      <c r="A15" s="22" t="s">
        <v>17</v>
      </c>
      <c r="B15" s="23" t="s">
        <v>132</v>
      </c>
      <c r="C15" s="23" t="s">
        <v>132</v>
      </c>
      <c r="D15" s="23" t="s">
        <v>132</v>
      </c>
      <c r="E15" s="23" t="s">
        <v>132</v>
      </c>
      <c r="F15" s="23" t="s">
        <v>132</v>
      </c>
      <c r="G15" s="23" t="s">
        <v>132</v>
      </c>
      <c r="H15" s="23" t="s">
        <v>132</v>
      </c>
      <c r="I15" s="23" t="s">
        <v>132</v>
      </c>
      <c r="J15" s="23" t="s">
        <v>132</v>
      </c>
      <c r="K15" s="23" t="s">
        <v>132</v>
      </c>
      <c r="L15" s="23" t="s">
        <v>132</v>
      </c>
      <c r="M15" s="24" t="s">
        <v>132</v>
      </c>
    </row>
    <row r="16" ht="21.0" customHeight="true">
      <c r="A16" s="26" t="s">
        <v>132</v>
      </c>
      <c r="B16" s="27" t="s">
        <v>132</v>
      </c>
      <c r="C16" s="28" t="s">
        <v>132</v>
      </c>
      <c r="D16" s="79" t="s">
        <v>65</v>
      </c>
      <c r="E16" s="79" t="s">
        <v>67</v>
      </c>
      <c r="F16" s="79" t="s">
        <v>69</v>
      </c>
      <c r="G16" s="79" t="s">
        <v>71</v>
      </c>
      <c r="H16" s="79" t="s">
        <v>73</v>
      </c>
      <c r="I16" s="79" t="s">
        <v>75</v>
      </c>
      <c r="J16" s="79" t="s">
        <v>77</v>
      </c>
      <c r="K16" s="79" t="s">
        <v>78</v>
      </c>
      <c r="L16" s="79" t="s">
        <v>79</v>
      </c>
      <c r="M16" s="5" t="s">
        <v>132</v>
      </c>
    </row>
    <row r="17" ht="21.0" customHeight="true">
      <c r="A17" s="22" t="s">
        <v>44</v>
      </c>
      <c r="B17" s="23" t="s">
        <v>132</v>
      </c>
      <c r="C17" s="24" t="s">
        <v>132</v>
      </c>
      <c r="D17" s="79" t="s">
        <v>50</v>
      </c>
      <c r="E17" s="79" t="s">
        <v>374</v>
      </c>
      <c r="F17" s="79" t="s">
        <v>356</v>
      </c>
      <c r="G17" s="79" t="s">
        <v>374</v>
      </c>
      <c r="H17" s="79" t="s">
        <v>910</v>
      </c>
      <c r="I17" s="79" t="s">
        <v>50</v>
      </c>
      <c r="J17" s="79" t="s">
        <v>50</v>
      </c>
      <c r="K17" s="79" t="s">
        <v>50</v>
      </c>
      <c r="L17" s="79" t="s">
        <v>50</v>
      </c>
      <c r="M17" s="21" t="s">
        <v>132</v>
      </c>
    </row>
    <row r="18" ht="21.0" customHeight="true">
      <c r="A18" s="22" t="s">
        <v>45</v>
      </c>
      <c r="B18" s="23" t="s">
        <v>132</v>
      </c>
      <c r="C18" s="24" t="s">
        <v>132</v>
      </c>
      <c r="D18" s="79" t="s">
        <v>50</v>
      </c>
      <c r="E18" s="79" t="s">
        <v>50</v>
      </c>
      <c r="F18" s="79" t="s">
        <v>50</v>
      </c>
      <c r="G18" s="79" t="s">
        <v>50</v>
      </c>
      <c r="H18" s="79" t="s">
        <v>50</v>
      </c>
      <c r="I18" s="79" t="s">
        <v>50</v>
      </c>
      <c r="J18" s="79" t="s">
        <v>50</v>
      </c>
      <c r="K18" s="79" t="s">
        <v>50</v>
      </c>
      <c r="L18" s="79" t="s">
        <v>50</v>
      </c>
      <c r="M18" s="21" t="s">
        <v>132</v>
      </c>
    </row>
    <row r="19" ht="21.0" customHeight="true">
      <c r="A19" s="25" t="s">
        <v>18</v>
      </c>
      <c r="B19" s="25" t="s">
        <v>132</v>
      </c>
      <c r="C19" s="25" t="s">
        <v>132</v>
      </c>
      <c r="D19" s="79" t="s">
        <v>959</v>
      </c>
      <c r="E19" s="21" t="s">
        <v>132</v>
      </c>
      <c r="F19" s="21" t="s">
        <v>132</v>
      </c>
      <c r="G19" s="21" t="s">
        <v>132</v>
      </c>
      <c r="H19" s="21" t="s">
        <v>132</v>
      </c>
      <c r="I19" s="21" t="s">
        <v>132</v>
      </c>
      <c r="J19" s="21" t="s">
        <v>132</v>
      </c>
      <c r="K19" s="21" t="s">
        <v>132</v>
      </c>
      <c r="L19" s="21" t="s">
        <v>132</v>
      </c>
      <c r="M19" s="21" t="s">
        <v>132</v>
      </c>
    </row>
    <row r="20" ht="21.0" customHeight="true">
      <c r="A20" s="22" t="s">
        <v>19</v>
      </c>
      <c r="B20" s="23" t="s">
        <v>132</v>
      </c>
      <c r="C20" s="23" t="s">
        <v>132</v>
      </c>
      <c r="D20" s="23" t="s">
        <v>132</v>
      </c>
      <c r="E20" s="23" t="s">
        <v>132</v>
      </c>
      <c r="F20" s="23" t="s">
        <v>132</v>
      </c>
      <c r="G20" s="23" t="s">
        <v>132</v>
      </c>
      <c r="H20" s="23" t="s">
        <v>132</v>
      </c>
      <c r="I20" s="23" t="s">
        <v>132</v>
      </c>
      <c r="J20" s="23" t="s">
        <v>132</v>
      </c>
      <c r="K20" s="23" t="s">
        <v>132</v>
      </c>
      <c r="L20" s="23" t="s">
        <v>132</v>
      </c>
      <c r="M20" s="24" t="s">
        <v>132</v>
      </c>
    </row>
    <row r="21" ht="21.0" customHeight="true">
      <c r="A21" s="79" t="s">
        <v>80</v>
      </c>
      <c r="B21" s="79" t="s">
        <v>50</v>
      </c>
      <c r="C21" s="79" t="s">
        <v>82</v>
      </c>
      <c r="D21" s="79" t="s">
        <v>50</v>
      </c>
      <c r="E21" s="79" t="s">
        <v>84</v>
      </c>
      <c r="F21" s="79" t="s">
        <v>50</v>
      </c>
      <c r="G21" s="79" t="s">
        <v>67</v>
      </c>
      <c r="H21" s="79" t="s">
        <v>50</v>
      </c>
      <c r="I21" s="79" t="s">
        <v>69</v>
      </c>
      <c r="J21" s="79" t="s">
        <v>50</v>
      </c>
      <c r="K21" s="79" t="s">
        <v>71</v>
      </c>
      <c r="L21" s="79" t="s">
        <v>50</v>
      </c>
      <c r="M21" s="21" t="s">
        <v>132</v>
      </c>
    </row>
    <row r="22" ht="21.0" customHeight="true">
      <c r="A22" s="79" t="s">
        <v>73</v>
      </c>
      <c r="B22" s="79" t="s">
        <v>50</v>
      </c>
      <c r="C22" s="79" t="s">
        <v>75</v>
      </c>
      <c r="D22" s="79" t="s">
        <v>963</v>
      </c>
      <c r="E22" s="79" t="s">
        <v>77</v>
      </c>
      <c r="F22" s="79" t="s">
        <v>964</v>
      </c>
      <c r="G22" s="79" t="s">
        <v>78</v>
      </c>
      <c r="H22" s="79" t="s">
        <v>965</v>
      </c>
      <c r="I22" s="79" t="s">
        <v>93</v>
      </c>
      <c r="J22" s="79" t="s">
        <v>966</v>
      </c>
      <c r="K22" s="79" t="s">
        <v>95</v>
      </c>
      <c r="L22" s="79" t="s">
        <v>966</v>
      </c>
      <c r="M22" s="21" t="s">
        <v>132</v>
      </c>
    </row>
    <row r="23" ht="21.0" customHeight="true">
      <c r="A23" s="79" t="s">
        <v>97</v>
      </c>
      <c r="B23" s="79" t="s">
        <v>966</v>
      </c>
      <c r="C23" s="79" t="s">
        <v>99</v>
      </c>
      <c r="D23" s="79" t="s">
        <v>967</v>
      </c>
      <c r="E23" s="79" t="s">
        <v>101</v>
      </c>
      <c r="F23" s="79" t="s">
        <v>968</v>
      </c>
      <c r="G23" s="79" t="s">
        <v>103</v>
      </c>
      <c r="H23" s="79" t="s">
        <v>968</v>
      </c>
      <c r="I23" s="79" t="s">
        <v>105</v>
      </c>
      <c r="J23" s="79" t="s">
        <v>969</v>
      </c>
      <c r="K23" s="79" t="s">
        <v>107</v>
      </c>
      <c r="L23" s="79" t="s">
        <v>969</v>
      </c>
      <c r="M23" s="21" t="s">
        <v>132</v>
      </c>
    </row>
    <row r="24" ht="21.0" customHeight="true">
      <c r="A24" s="79" t="s">
        <v>109</v>
      </c>
      <c r="B24" s="79" t="s">
        <v>969</v>
      </c>
      <c r="C24" s="79" t="s">
        <v>111</v>
      </c>
      <c r="D24" s="79" t="s">
        <v>970</v>
      </c>
      <c r="E24" s="79" t="s">
        <v>113</v>
      </c>
      <c r="F24" s="79" t="s">
        <v>970</v>
      </c>
      <c r="G24" s="79" t="s">
        <v>115</v>
      </c>
      <c r="H24" s="79" t="s">
        <v>971</v>
      </c>
      <c r="I24" s="79" t="s">
        <v>117</v>
      </c>
      <c r="J24" s="79" t="s">
        <v>50</v>
      </c>
      <c r="K24" s="79" t="s">
        <v>119</v>
      </c>
      <c r="L24" s="79" t="s">
        <v>50</v>
      </c>
      <c r="M24" s="21" t="s">
        <v>132</v>
      </c>
    </row>
    <row r="25" ht="21.0" customHeight="true">
      <c r="A25" s="79" t="s">
        <v>120</v>
      </c>
      <c r="B25" s="79" t="s">
        <v>50</v>
      </c>
      <c r="C25" s="79" t="s">
        <v>121</v>
      </c>
      <c r="D25" s="79" t="s">
        <v>50</v>
      </c>
      <c r="E25" s="79" t="s">
        <v>122</v>
      </c>
      <c r="F25" s="79" t="s">
        <v>50</v>
      </c>
      <c r="G25" s="79" t="s">
        <v>123</v>
      </c>
      <c r="H25" s="79" t="s">
        <v>50</v>
      </c>
      <c r="I25" s="79" t="s">
        <v>124</v>
      </c>
      <c r="J25" s="79" t="s">
        <v>50</v>
      </c>
      <c r="K25" s="79" t="s">
        <v>125</v>
      </c>
      <c r="L25" s="79" t="s">
        <v>50</v>
      </c>
      <c r="M25" s="21" t="s">
        <v>132</v>
      </c>
    </row>
    <row r="26" ht="21.0" customHeight="true">
      <c r="A26" s="79" t="s">
        <v>126</v>
      </c>
      <c r="B26" s="79" t="s">
        <v>50</v>
      </c>
      <c r="C26" s="79" t="s">
        <v>127</v>
      </c>
      <c r="D26" s="79" t="s">
        <v>50</v>
      </c>
      <c r="E26" s="79" t="s">
        <v>128</v>
      </c>
      <c r="F26" s="79" t="s">
        <v>50</v>
      </c>
      <c r="G26" s="79" t="s">
        <v>129</v>
      </c>
      <c r="H26" s="79" t="s">
        <v>50</v>
      </c>
      <c r="I26" s="79" t="s">
        <v>130</v>
      </c>
      <c r="J26" s="79" t="s">
        <v>50</v>
      </c>
      <c r="K26" s="79" t="s">
        <v>131</v>
      </c>
      <c r="L26" s="79" t="s">
        <v>50</v>
      </c>
      <c r="M26" s="21" t="s">
        <v>132</v>
      </c>
    </row>
    <row r="27" ht="21.0" customHeight="true">
      <c r="A27" s="30" t="s">
        <v>132</v>
      </c>
      <c r="B27" s="31" t="s">
        <v>132</v>
      </c>
      <c r="C27" s="31" t="s">
        <v>132</v>
      </c>
      <c r="D27" s="31" t="s">
        <v>132</v>
      </c>
      <c r="E27" s="31" t="s">
        <v>132</v>
      </c>
      <c r="F27" s="25" t="s">
        <v>20</v>
      </c>
      <c r="G27" s="25" t="s">
        <v>132</v>
      </c>
      <c r="H27" s="25" t="s">
        <v>132</v>
      </c>
      <c r="I27" s="25" t="s">
        <v>132</v>
      </c>
      <c r="J27" s="25" t="s">
        <v>132</v>
      </c>
      <c r="K27" s="79" t="s">
        <v>960</v>
      </c>
      <c r="L27" s="33" t="s">
        <v>132</v>
      </c>
      <c r="M27" s="33" t="s">
        <v>132</v>
      </c>
    </row>
    <row r="28" ht="21.0" customHeight="true">
      <c r="A28" s="25" t="s">
        <v>21</v>
      </c>
      <c r="B28" s="25" t="s">
        <v>132</v>
      </c>
      <c r="C28" s="25" t="s">
        <v>132</v>
      </c>
      <c r="D28" s="79" t="s">
        <v>961</v>
      </c>
      <c r="E28" s="21" t="s">
        <v>132</v>
      </c>
      <c r="F28" s="25" t="s">
        <v>22</v>
      </c>
      <c r="G28" s="25" t="s">
        <v>132</v>
      </c>
      <c r="H28" s="25" t="s">
        <v>132</v>
      </c>
      <c r="I28" s="25" t="s">
        <v>132</v>
      </c>
      <c r="J28" s="25" t="s">
        <v>132</v>
      </c>
      <c r="K28" s="79" t="s">
        <v>540</v>
      </c>
      <c r="L28" s="33" t="s">
        <v>132</v>
      </c>
      <c r="M28" s="33" t="s">
        <v>132</v>
      </c>
    </row>
    <row r="29" ht="21.0" customHeight="true">
      <c r="A29" s="25" t="s">
        <v>23</v>
      </c>
      <c r="B29" s="25" t="s">
        <v>132</v>
      </c>
      <c r="C29" s="25" t="s">
        <v>132</v>
      </c>
      <c r="D29" s="79" t="s">
        <v>344</v>
      </c>
      <c r="E29" s="21" t="s">
        <v>132</v>
      </c>
      <c r="F29" s="25" t="s">
        <v>24</v>
      </c>
      <c r="G29" s="25" t="s">
        <v>132</v>
      </c>
      <c r="H29" s="25" t="s">
        <v>132</v>
      </c>
      <c r="I29" s="25" t="s">
        <v>132</v>
      </c>
      <c r="J29" s="25" t="s">
        <v>132</v>
      </c>
      <c r="K29" s="79" t="s">
        <v>399</v>
      </c>
      <c r="L29" s="33" t="s">
        <v>132</v>
      </c>
      <c r="M29" s="33" t="s">
        <v>132</v>
      </c>
    </row>
    <row r="30" ht="21.0" customHeight="true">
      <c r="A30" s="25" t="s">
        <v>25</v>
      </c>
      <c r="B30" s="25" t="s">
        <v>132</v>
      </c>
      <c r="C30" s="25" t="s">
        <v>132</v>
      </c>
      <c r="D30" s="79" t="s">
        <v>961</v>
      </c>
      <c r="E30" s="21" t="s">
        <v>132</v>
      </c>
      <c r="F30" s="25" t="s">
        <v>26</v>
      </c>
      <c r="G30" s="25" t="s">
        <v>132</v>
      </c>
      <c r="H30" s="25" t="s">
        <v>132</v>
      </c>
      <c r="I30" s="25" t="s">
        <v>132</v>
      </c>
      <c r="J30" s="25" t="s">
        <v>132</v>
      </c>
      <c r="K30" s="79" t="s">
        <v>540</v>
      </c>
      <c r="L30" s="33" t="s">
        <v>132</v>
      </c>
      <c r="M30" s="33" t="s">
        <v>132</v>
      </c>
    </row>
    <row r="31" ht="21.0" customHeight="true">
      <c r="A31" s="25" t="s">
        <v>27</v>
      </c>
      <c r="B31" s="25" t="s">
        <v>132</v>
      </c>
      <c r="C31" s="25" t="s">
        <v>132</v>
      </c>
      <c r="D31" s="79" t="s">
        <v>344</v>
      </c>
      <c r="E31" s="21" t="s">
        <v>132</v>
      </c>
      <c r="F31" s="25" t="s">
        <v>28</v>
      </c>
      <c r="G31" s="25" t="s">
        <v>132</v>
      </c>
      <c r="H31" s="25" t="s">
        <v>132</v>
      </c>
      <c r="I31" s="25" t="s">
        <v>132</v>
      </c>
      <c r="J31" s="25" t="s">
        <v>132</v>
      </c>
      <c r="K31" s="79" t="s">
        <v>399</v>
      </c>
      <c r="L31" s="33" t="s">
        <v>132</v>
      </c>
      <c r="M31" s="33" t="s">
        <v>132</v>
      </c>
    </row>
    <row r="32" ht="21.0" customHeight="true">
      <c r="A32" s="25" t="s">
        <v>46</v>
      </c>
      <c r="B32" s="25" t="s">
        <v>132</v>
      </c>
      <c r="C32" s="79" t="s">
        <v>962</v>
      </c>
      <c r="D32" s="5" t="s">
        <v>132</v>
      </c>
      <c r="E32" s="5" t="s">
        <v>132</v>
      </c>
      <c r="F32" s="5" t="s">
        <v>132</v>
      </c>
      <c r="G32" s="5" t="s">
        <v>132</v>
      </c>
      <c r="H32" s="5" t="s">
        <v>132</v>
      </c>
      <c r="I32" s="5" t="s">
        <v>132</v>
      </c>
      <c r="J32" s="5" t="s">
        <v>132</v>
      </c>
      <c r="K32" s="5" t="s">
        <v>132</v>
      </c>
      <c r="L32" s="5" t="s">
        <v>132</v>
      </c>
      <c r="M32" s="5" t="s">
        <v>132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132</v>
      </c>
      <c r="C1" s="2" t="s">
        <v>132</v>
      </c>
      <c r="D1" s="3" t="s">
        <v>132</v>
      </c>
      <c r="E1" s="3" t="s">
        <v>132</v>
      </c>
      <c r="F1" s="3" t="s">
        <v>132</v>
      </c>
      <c r="G1" s="3" t="s">
        <v>132</v>
      </c>
      <c r="H1" s="3" t="s">
        <v>132</v>
      </c>
      <c r="I1" s="3" t="s">
        <v>132</v>
      </c>
      <c r="J1" s="3" t="s">
        <v>132</v>
      </c>
      <c r="K1" s="3" t="s">
        <v>132</v>
      </c>
      <c r="L1" s="3" t="s">
        <v>132</v>
      </c>
      <c r="M1" s="3" t="s">
        <v>132</v>
      </c>
    </row>
    <row r="2" ht="21.0" customHeight="true">
      <c r="A2" s="4" t="s">
        <v>34</v>
      </c>
      <c r="B2" s="4" t="s">
        <v>132</v>
      </c>
      <c r="C2" s="4" t="s">
        <v>132</v>
      </c>
      <c r="D2" s="79" t="s">
        <v>972</v>
      </c>
      <c r="E2" s="5" t="s">
        <v>132</v>
      </c>
      <c r="F2" s="5" t="s">
        <v>132</v>
      </c>
      <c r="G2" s="5" t="s">
        <v>132</v>
      </c>
      <c r="H2" s="5" t="s">
        <v>132</v>
      </c>
      <c r="I2" s="5" t="s">
        <v>132</v>
      </c>
      <c r="J2" s="5" t="s">
        <v>132</v>
      </c>
      <c r="K2" s="5" t="s">
        <v>132</v>
      </c>
      <c r="L2" s="5" t="s">
        <v>132</v>
      </c>
      <c r="M2" s="5" t="s">
        <v>132</v>
      </c>
    </row>
    <row r="3" ht="21.0" customHeight="true">
      <c r="A3" s="6" t="s">
        <v>35</v>
      </c>
      <c r="B3" s="7" t="s">
        <v>132</v>
      </c>
      <c r="C3" s="8" t="s">
        <v>132</v>
      </c>
      <c r="D3" s="79" t="s">
        <v>134</v>
      </c>
      <c r="E3" s="9" t="s">
        <v>132</v>
      </c>
      <c r="F3" s="9" t="s">
        <v>132</v>
      </c>
      <c r="G3" s="9" t="s">
        <v>132</v>
      </c>
      <c r="H3" s="9" t="s">
        <v>132</v>
      </c>
      <c r="I3" s="9" t="s">
        <v>132</v>
      </c>
      <c r="J3" s="9" t="s">
        <v>132</v>
      </c>
      <c r="K3" s="9" t="s">
        <v>132</v>
      </c>
      <c r="L3" s="9" t="s">
        <v>132</v>
      </c>
      <c r="M3" s="9" t="s">
        <v>132</v>
      </c>
    </row>
    <row r="4" ht="21.0" customHeight="true">
      <c r="A4" s="6" t="s">
        <v>36</v>
      </c>
      <c r="B4" s="7" t="s">
        <v>132</v>
      </c>
      <c r="C4" s="8" t="s">
        <v>132</v>
      </c>
      <c r="D4" s="79" t="s">
        <v>973</v>
      </c>
      <c r="E4" s="9" t="s">
        <v>132</v>
      </c>
      <c r="F4" s="9" t="s">
        <v>132</v>
      </c>
      <c r="G4" s="9" t="s">
        <v>132</v>
      </c>
      <c r="H4" s="9" t="s">
        <v>132</v>
      </c>
      <c r="I4" s="9" t="s">
        <v>132</v>
      </c>
      <c r="J4" s="9" t="s">
        <v>132</v>
      </c>
      <c r="K4" s="9" t="s">
        <v>132</v>
      </c>
      <c r="L4" s="9" t="s">
        <v>132</v>
      </c>
      <c r="M4" s="9" t="s">
        <v>132</v>
      </c>
    </row>
    <row r="5" ht="21.0" customHeight="true">
      <c r="A5" s="6" t="s">
        <v>37</v>
      </c>
      <c r="B5" s="7" t="s">
        <v>132</v>
      </c>
      <c r="C5" s="8" t="s">
        <v>132</v>
      </c>
      <c r="D5" s="79" t="s">
        <v>503</v>
      </c>
      <c r="E5" s="10" t="s">
        <v>132</v>
      </c>
      <c r="F5" s="10" t="s">
        <v>132</v>
      </c>
      <c r="G5" s="10" t="s">
        <v>132</v>
      </c>
      <c r="H5" s="10" t="s">
        <v>132</v>
      </c>
      <c r="I5" s="10" t="s">
        <v>132</v>
      </c>
      <c r="J5" s="10" t="s">
        <v>132</v>
      </c>
      <c r="K5" s="10" t="s">
        <v>132</v>
      </c>
      <c r="L5" s="10" t="s">
        <v>132</v>
      </c>
      <c r="M5" s="10" t="s">
        <v>132</v>
      </c>
    </row>
    <row r="6" ht="21.0" customHeight="true">
      <c r="A6" s="11" t="s">
        <v>38</v>
      </c>
      <c r="B6" s="12" t="s">
        <v>132</v>
      </c>
      <c r="C6" s="13" t="s">
        <v>132</v>
      </c>
      <c r="D6" s="79" t="s">
        <v>50</v>
      </c>
      <c r="E6" s="14" t="s">
        <v>132</v>
      </c>
      <c r="F6" s="14" t="s">
        <v>132</v>
      </c>
      <c r="G6" s="14" t="s">
        <v>132</v>
      </c>
      <c r="H6" s="14" t="s">
        <v>132</v>
      </c>
      <c r="I6" s="14" t="s">
        <v>132</v>
      </c>
      <c r="J6" s="14" t="s">
        <v>132</v>
      </c>
      <c r="K6" s="14" t="s">
        <v>132</v>
      </c>
      <c r="L6" s="14" t="s">
        <v>132</v>
      </c>
      <c r="M6" s="14" t="s">
        <v>132</v>
      </c>
    </row>
    <row r="7" ht="21.0" customHeight="true">
      <c r="A7" s="15" t="s">
        <v>39</v>
      </c>
      <c r="B7" s="16" t="s">
        <v>132</v>
      </c>
      <c r="C7" s="17" t="s">
        <v>132</v>
      </c>
      <c r="D7" s="79" t="s">
        <v>974</v>
      </c>
      <c r="E7" s="18" t="s">
        <v>132</v>
      </c>
      <c r="F7" s="18" t="s">
        <v>132</v>
      </c>
      <c r="G7" s="18" t="s">
        <v>132</v>
      </c>
      <c r="H7" s="18" t="s">
        <v>132</v>
      </c>
      <c r="I7" s="18" t="s">
        <v>132</v>
      </c>
      <c r="J7" s="18" t="s">
        <v>132</v>
      </c>
      <c r="K7" s="18" t="s">
        <v>132</v>
      </c>
      <c r="L7" s="18" t="s">
        <v>132</v>
      </c>
      <c r="M7" s="18" t="s">
        <v>132</v>
      </c>
    </row>
    <row r="8" ht="21.0" customHeight="true">
      <c r="A8" s="15" t="s">
        <v>40</v>
      </c>
      <c r="B8" s="16" t="s">
        <v>132</v>
      </c>
      <c r="C8" s="17" t="s">
        <v>132</v>
      </c>
      <c r="D8" s="79" t="s">
        <v>394</v>
      </c>
      <c r="E8" s="5" t="s">
        <v>132</v>
      </c>
      <c r="F8" s="5" t="s">
        <v>132</v>
      </c>
      <c r="G8" s="5" t="s">
        <v>132</v>
      </c>
      <c r="H8" s="5" t="s">
        <v>132</v>
      </c>
      <c r="I8" s="5" t="s">
        <v>132</v>
      </c>
      <c r="J8" s="5" t="s">
        <v>132</v>
      </c>
      <c r="K8" s="5" t="s">
        <v>132</v>
      </c>
      <c r="L8" s="5" t="s">
        <v>132</v>
      </c>
      <c r="M8" s="5" t="s">
        <v>132</v>
      </c>
    </row>
    <row r="9" ht="21.0" customHeight="true">
      <c r="A9" s="15" t="s">
        <v>41</v>
      </c>
      <c r="B9" s="16" t="s">
        <v>132</v>
      </c>
      <c r="C9" s="17" t="s">
        <v>132</v>
      </c>
      <c r="D9" s="79" t="s">
        <v>226</v>
      </c>
      <c r="E9" s="19" t="s">
        <v>132</v>
      </c>
      <c r="F9" s="19" t="s">
        <v>132</v>
      </c>
      <c r="G9" s="19" t="s">
        <v>132</v>
      </c>
      <c r="H9" s="19" t="s">
        <v>132</v>
      </c>
      <c r="I9" s="19" t="s">
        <v>132</v>
      </c>
      <c r="J9" s="19" t="s">
        <v>132</v>
      </c>
      <c r="K9" s="19" t="s">
        <v>132</v>
      </c>
      <c r="L9" s="19" t="s">
        <v>132</v>
      </c>
      <c r="M9" s="19" t="s">
        <v>132</v>
      </c>
    </row>
    <row r="10" ht="21.0" customHeight="true">
      <c r="A10" s="20" t="s">
        <v>42</v>
      </c>
      <c r="B10" s="20" t="s">
        <v>132</v>
      </c>
      <c r="C10" s="20" t="s">
        <v>132</v>
      </c>
      <c r="D10" s="79" t="s">
        <v>140</v>
      </c>
      <c r="E10" s="19" t="s">
        <v>132</v>
      </c>
      <c r="F10" s="19" t="s">
        <v>132</v>
      </c>
      <c r="G10" s="19" t="s">
        <v>132</v>
      </c>
      <c r="H10" s="19" t="s">
        <v>132</v>
      </c>
      <c r="I10" s="19" t="s">
        <v>132</v>
      </c>
      <c r="J10" s="19" t="s">
        <v>132</v>
      </c>
      <c r="K10" s="19" t="s">
        <v>132</v>
      </c>
      <c r="L10" s="19" t="s">
        <v>132</v>
      </c>
      <c r="M10" s="19" t="s">
        <v>132</v>
      </c>
    </row>
    <row r="11" ht="21.0" customHeight="true">
      <c r="A11" s="4" t="s">
        <v>13</v>
      </c>
      <c r="B11" s="4" t="s">
        <v>132</v>
      </c>
      <c r="C11" s="4" t="s">
        <v>132</v>
      </c>
      <c r="D11" s="79" t="s">
        <v>975</v>
      </c>
      <c r="E11" s="21" t="s">
        <v>132</v>
      </c>
      <c r="F11" s="21" t="s">
        <v>132</v>
      </c>
      <c r="G11" s="21" t="s">
        <v>132</v>
      </c>
      <c r="H11" s="21" t="s">
        <v>132</v>
      </c>
      <c r="I11" s="21" t="s">
        <v>132</v>
      </c>
      <c r="J11" s="21" t="s">
        <v>132</v>
      </c>
      <c r="K11" s="21" t="s">
        <v>132</v>
      </c>
      <c r="L11" s="21" t="s">
        <v>132</v>
      </c>
      <c r="M11" s="21" t="s">
        <v>132</v>
      </c>
    </row>
    <row r="12" ht="21.0" customHeight="true">
      <c r="A12" s="22" t="s">
        <v>43</v>
      </c>
      <c r="B12" s="23" t="s">
        <v>132</v>
      </c>
      <c r="C12" s="24" t="s">
        <v>132</v>
      </c>
      <c r="D12" s="79" t="s">
        <v>976</v>
      </c>
      <c r="E12" s="21" t="s">
        <v>132</v>
      </c>
      <c r="F12" s="21" t="s">
        <v>132</v>
      </c>
      <c r="G12" s="21" t="s">
        <v>132</v>
      </c>
      <c r="H12" s="21" t="s">
        <v>132</v>
      </c>
      <c r="I12" s="21" t="s">
        <v>132</v>
      </c>
      <c r="J12" s="21" t="s">
        <v>132</v>
      </c>
      <c r="K12" s="21" t="s">
        <v>132</v>
      </c>
      <c r="L12" s="21" t="s">
        <v>132</v>
      </c>
      <c r="M12" s="21" t="s">
        <v>132</v>
      </c>
    </row>
    <row r="13" ht="21.0" customHeight="true">
      <c r="A13" s="25" t="s">
        <v>15</v>
      </c>
      <c r="B13" s="25" t="s">
        <v>132</v>
      </c>
      <c r="C13" s="25" t="s">
        <v>132</v>
      </c>
      <c r="D13" s="79" t="s">
        <v>691</v>
      </c>
      <c r="E13" s="21" t="s">
        <v>132</v>
      </c>
      <c r="F13" s="21" t="s">
        <v>132</v>
      </c>
      <c r="G13" s="21" t="s">
        <v>132</v>
      </c>
      <c r="H13" s="21" t="s">
        <v>132</v>
      </c>
      <c r="I13" s="21" t="s">
        <v>132</v>
      </c>
      <c r="J13" s="21" t="s">
        <v>132</v>
      </c>
      <c r="K13" s="21" t="s">
        <v>132</v>
      </c>
      <c r="L13" s="21" t="s">
        <v>132</v>
      </c>
      <c r="M13" s="21" t="s">
        <v>132</v>
      </c>
    </row>
    <row r="14" ht="21.0" customHeight="true">
      <c r="A14" s="25" t="s">
        <v>16</v>
      </c>
      <c r="B14" s="25" t="s">
        <v>132</v>
      </c>
      <c r="C14" s="25" t="s">
        <v>132</v>
      </c>
      <c r="D14" s="79" t="s">
        <v>50</v>
      </c>
      <c r="E14" s="21" t="s">
        <v>132</v>
      </c>
      <c r="F14" s="21" t="s">
        <v>132</v>
      </c>
      <c r="G14" s="21" t="s">
        <v>132</v>
      </c>
      <c r="H14" s="21" t="s">
        <v>132</v>
      </c>
      <c r="I14" s="21" t="s">
        <v>132</v>
      </c>
      <c r="J14" s="21" t="s">
        <v>132</v>
      </c>
      <c r="K14" s="21" t="s">
        <v>132</v>
      </c>
      <c r="L14" s="21" t="s">
        <v>132</v>
      </c>
      <c r="M14" s="21" t="s">
        <v>132</v>
      </c>
    </row>
    <row r="15" ht="21.0" customHeight="true">
      <c r="A15" s="22" t="s">
        <v>17</v>
      </c>
      <c r="B15" s="23" t="s">
        <v>132</v>
      </c>
      <c r="C15" s="23" t="s">
        <v>132</v>
      </c>
      <c r="D15" s="23" t="s">
        <v>132</v>
      </c>
      <c r="E15" s="23" t="s">
        <v>132</v>
      </c>
      <c r="F15" s="23" t="s">
        <v>132</v>
      </c>
      <c r="G15" s="23" t="s">
        <v>132</v>
      </c>
      <c r="H15" s="23" t="s">
        <v>132</v>
      </c>
      <c r="I15" s="23" t="s">
        <v>132</v>
      </c>
      <c r="J15" s="23" t="s">
        <v>132</v>
      </c>
      <c r="K15" s="23" t="s">
        <v>132</v>
      </c>
      <c r="L15" s="23" t="s">
        <v>132</v>
      </c>
      <c r="M15" s="24" t="s">
        <v>132</v>
      </c>
    </row>
    <row r="16" ht="21.0" customHeight="true">
      <c r="A16" s="26" t="s">
        <v>132</v>
      </c>
      <c r="B16" s="27" t="s">
        <v>132</v>
      </c>
      <c r="C16" s="28" t="s">
        <v>132</v>
      </c>
      <c r="D16" s="79" t="s">
        <v>65</v>
      </c>
      <c r="E16" s="79" t="s">
        <v>67</v>
      </c>
      <c r="F16" s="79" t="s">
        <v>69</v>
      </c>
      <c r="G16" s="79" t="s">
        <v>71</v>
      </c>
      <c r="H16" s="79" t="s">
        <v>73</v>
      </c>
      <c r="I16" s="79" t="s">
        <v>75</v>
      </c>
      <c r="J16" s="79" t="s">
        <v>77</v>
      </c>
      <c r="K16" s="79" t="s">
        <v>78</v>
      </c>
      <c r="L16" s="79" t="s">
        <v>79</v>
      </c>
      <c r="M16" s="5" t="s">
        <v>132</v>
      </c>
    </row>
    <row r="17" ht="21.0" customHeight="true">
      <c r="A17" s="22" t="s">
        <v>44</v>
      </c>
      <c r="B17" s="23" t="s">
        <v>132</v>
      </c>
      <c r="C17" s="24" t="s">
        <v>132</v>
      </c>
      <c r="D17" s="79" t="s">
        <v>50</v>
      </c>
      <c r="E17" s="79" t="s">
        <v>374</v>
      </c>
      <c r="F17" s="79" t="s">
        <v>374</v>
      </c>
      <c r="G17" s="79" t="s">
        <v>980</v>
      </c>
      <c r="H17" s="79" t="s">
        <v>533</v>
      </c>
      <c r="I17" s="79" t="s">
        <v>50</v>
      </c>
      <c r="J17" s="79" t="s">
        <v>50</v>
      </c>
      <c r="K17" s="79" t="s">
        <v>50</v>
      </c>
      <c r="L17" s="79" t="s">
        <v>50</v>
      </c>
      <c r="M17" s="21" t="s">
        <v>132</v>
      </c>
    </row>
    <row r="18" ht="21.0" customHeight="true">
      <c r="A18" s="22" t="s">
        <v>45</v>
      </c>
      <c r="B18" s="23" t="s">
        <v>132</v>
      </c>
      <c r="C18" s="24" t="s">
        <v>132</v>
      </c>
      <c r="D18" s="79" t="s">
        <v>50</v>
      </c>
      <c r="E18" s="79" t="s">
        <v>50</v>
      </c>
      <c r="F18" s="79" t="s">
        <v>50</v>
      </c>
      <c r="G18" s="79" t="s">
        <v>50</v>
      </c>
      <c r="H18" s="79" t="s">
        <v>50</v>
      </c>
      <c r="I18" s="79" t="s">
        <v>50</v>
      </c>
      <c r="J18" s="79" t="s">
        <v>50</v>
      </c>
      <c r="K18" s="79" t="s">
        <v>50</v>
      </c>
      <c r="L18" s="79" t="s">
        <v>50</v>
      </c>
      <c r="M18" s="21" t="s">
        <v>132</v>
      </c>
    </row>
    <row r="19" ht="21.0" customHeight="true">
      <c r="A19" s="25" t="s">
        <v>18</v>
      </c>
      <c r="B19" s="25" t="s">
        <v>132</v>
      </c>
      <c r="C19" s="25" t="s">
        <v>132</v>
      </c>
      <c r="D19" s="79" t="s">
        <v>977</v>
      </c>
      <c r="E19" s="21" t="s">
        <v>132</v>
      </c>
      <c r="F19" s="21" t="s">
        <v>132</v>
      </c>
      <c r="G19" s="21" t="s">
        <v>132</v>
      </c>
      <c r="H19" s="21" t="s">
        <v>132</v>
      </c>
      <c r="I19" s="21" t="s">
        <v>132</v>
      </c>
      <c r="J19" s="21" t="s">
        <v>132</v>
      </c>
      <c r="K19" s="21" t="s">
        <v>132</v>
      </c>
      <c r="L19" s="21" t="s">
        <v>132</v>
      </c>
      <c r="M19" s="21" t="s">
        <v>132</v>
      </c>
    </row>
    <row r="20" ht="21.0" customHeight="true">
      <c r="A20" s="22" t="s">
        <v>19</v>
      </c>
      <c r="B20" s="23" t="s">
        <v>132</v>
      </c>
      <c r="C20" s="23" t="s">
        <v>132</v>
      </c>
      <c r="D20" s="23" t="s">
        <v>132</v>
      </c>
      <c r="E20" s="23" t="s">
        <v>132</v>
      </c>
      <c r="F20" s="23" t="s">
        <v>132</v>
      </c>
      <c r="G20" s="23" t="s">
        <v>132</v>
      </c>
      <c r="H20" s="23" t="s">
        <v>132</v>
      </c>
      <c r="I20" s="23" t="s">
        <v>132</v>
      </c>
      <c r="J20" s="23" t="s">
        <v>132</v>
      </c>
      <c r="K20" s="23" t="s">
        <v>132</v>
      </c>
      <c r="L20" s="23" t="s">
        <v>132</v>
      </c>
      <c r="M20" s="24" t="s">
        <v>132</v>
      </c>
    </row>
    <row r="21" ht="21.0" customHeight="true">
      <c r="A21" s="79" t="s">
        <v>80</v>
      </c>
      <c r="B21" s="79" t="s">
        <v>50</v>
      </c>
      <c r="C21" s="79" t="s">
        <v>82</v>
      </c>
      <c r="D21" s="79" t="s">
        <v>50</v>
      </c>
      <c r="E21" s="79" t="s">
        <v>84</v>
      </c>
      <c r="F21" s="79" t="s">
        <v>50</v>
      </c>
      <c r="G21" s="79" t="s">
        <v>67</v>
      </c>
      <c r="H21" s="79" t="s">
        <v>50</v>
      </c>
      <c r="I21" s="79" t="s">
        <v>69</v>
      </c>
      <c r="J21" s="79" t="s">
        <v>50</v>
      </c>
      <c r="K21" s="79" t="s">
        <v>71</v>
      </c>
      <c r="L21" s="79" t="s">
        <v>50</v>
      </c>
      <c r="M21" s="21" t="s">
        <v>132</v>
      </c>
    </row>
    <row r="22" ht="21.0" customHeight="true">
      <c r="A22" s="79" t="s">
        <v>73</v>
      </c>
      <c r="B22" s="79" t="s">
        <v>981</v>
      </c>
      <c r="C22" s="79" t="s">
        <v>75</v>
      </c>
      <c r="D22" s="79" t="s">
        <v>185</v>
      </c>
      <c r="E22" s="79" t="s">
        <v>77</v>
      </c>
      <c r="F22" s="79" t="s">
        <v>982</v>
      </c>
      <c r="G22" s="79" t="s">
        <v>78</v>
      </c>
      <c r="H22" s="79" t="s">
        <v>947</v>
      </c>
      <c r="I22" s="79" t="s">
        <v>93</v>
      </c>
      <c r="J22" s="79" t="s">
        <v>947</v>
      </c>
      <c r="K22" s="79" t="s">
        <v>95</v>
      </c>
      <c r="L22" s="79" t="s">
        <v>947</v>
      </c>
      <c r="M22" s="21" t="s">
        <v>132</v>
      </c>
    </row>
    <row r="23" ht="21.0" customHeight="true">
      <c r="A23" s="79" t="s">
        <v>97</v>
      </c>
      <c r="B23" s="79" t="s">
        <v>983</v>
      </c>
      <c r="C23" s="79" t="s">
        <v>99</v>
      </c>
      <c r="D23" s="79" t="s">
        <v>984</v>
      </c>
      <c r="E23" s="79" t="s">
        <v>101</v>
      </c>
      <c r="F23" s="79" t="s">
        <v>985</v>
      </c>
      <c r="G23" s="79" t="s">
        <v>103</v>
      </c>
      <c r="H23" s="79" t="s">
        <v>986</v>
      </c>
      <c r="I23" s="79" t="s">
        <v>105</v>
      </c>
      <c r="J23" s="79" t="s">
        <v>986</v>
      </c>
      <c r="K23" s="79" t="s">
        <v>107</v>
      </c>
      <c r="L23" s="79" t="s">
        <v>986</v>
      </c>
      <c r="M23" s="21" t="s">
        <v>132</v>
      </c>
    </row>
    <row r="24" ht="21.0" customHeight="true">
      <c r="A24" s="79" t="s">
        <v>109</v>
      </c>
      <c r="B24" s="79" t="s">
        <v>987</v>
      </c>
      <c r="C24" s="79" t="s">
        <v>111</v>
      </c>
      <c r="D24" s="79" t="s">
        <v>987</v>
      </c>
      <c r="E24" s="79" t="s">
        <v>113</v>
      </c>
      <c r="F24" s="79" t="s">
        <v>987</v>
      </c>
      <c r="G24" s="79" t="s">
        <v>115</v>
      </c>
      <c r="H24" s="79" t="s">
        <v>50</v>
      </c>
      <c r="I24" s="79" t="s">
        <v>117</v>
      </c>
      <c r="J24" s="79" t="s">
        <v>50</v>
      </c>
      <c r="K24" s="79" t="s">
        <v>119</v>
      </c>
      <c r="L24" s="79" t="s">
        <v>50</v>
      </c>
      <c r="M24" s="21" t="s">
        <v>132</v>
      </c>
    </row>
    <row r="25" ht="21.0" customHeight="true">
      <c r="A25" s="79" t="s">
        <v>120</v>
      </c>
      <c r="B25" s="79" t="s">
        <v>50</v>
      </c>
      <c r="C25" s="79" t="s">
        <v>121</v>
      </c>
      <c r="D25" s="79" t="s">
        <v>50</v>
      </c>
      <c r="E25" s="79" t="s">
        <v>122</v>
      </c>
      <c r="F25" s="79" t="s">
        <v>50</v>
      </c>
      <c r="G25" s="79" t="s">
        <v>123</v>
      </c>
      <c r="H25" s="79" t="s">
        <v>50</v>
      </c>
      <c r="I25" s="79" t="s">
        <v>124</v>
      </c>
      <c r="J25" s="79" t="s">
        <v>50</v>
      </c>
      <c r="K25" s="79" t="s">
        <v>125</v>
      </c>
      <c r="L25" s="79" t="s">
        <v>50</v>
      </c>
      <c r="M25" s="21" t="s">
        <v>132</v>
      </c>
    </row>
    <row r="26" ht="21.0" customHeight="true">
      <c r="A26" s="79" t="s">
        <v>126</v>
      </c>
      <c r="B26" s="79" t="s">
        <v>50</v>
      </c>
      <c r="C26" s="79" t="s">
        <v>127</v>
      </c>
      <c r="D26" s="79" t="s">
        <v>50</v>
      </c>
      <c r="E26" s="79" t="s">
        <v>128</v>
      </c>
      <c r="F26" s="79" t="s">
        <v>50</v>
      </c>
      <c r="G26" s="79" t="s">
        <v>129</v>
      </c>
      <c r="H26" s="79" t="s">
        <v>50</v>
      </c>
      <c r="I26" s="79" t="s">
        <v>130</v>
      </c>
      <c r="J26" s="79" t="s">
        <v>50</v>
      </c>
      <c r="K26" s="79" t="s">
        <v>131</v>
      </c>
      <c r="L26" s="79" t="s">
        <v>50</v>
      </c>
      <c r="M26" s="21" t="s">
        <v>132</v>
      </c>
    </row>
    <row r="27" ht="21.0" customHeight="true">
      <c r="A27" s="30" t="s">
        <v>132</v>
      </c>
      <c r="B27" s="31" t="s">
        <v>132</v>
      </c>
      <c r="C27" s="31" t="s">
        <v>132</v>
      </c>
      <c r="D27" s="31" t="s">
        <v>132</v>
      </c>
      <c r="E27" s="31" t="s">
        <v>132</v>
      </c>
      <c r="F27" s="25" t="s">
        <v>20</v>
      </c>
      <c r="G27" s="25" t="s">
        <v>132</v>
      </c>
      <c r="H27" s="25" t="s">
        <v>132</v>
      </c>
      <c r="I27" s="25" t="s">
        <v>132</v>
      </c>
      <c r="J27" s="25" t="s">
        <v>132</v>
      </c>
      <c r="K27" s="79" t="s">
        <v>395</v>
      </c>
      <c r="L27" s="33" t="s">
        <v>132</v>
      </c>
      <c r="M27" s="33" t="s">
        <v>132</v>
      </c>
    </row>
    <row r="28" ht="21.0" customHeight="true">
      <c r="A28" s="25" t="s">
        <v>21</v>
      </c>
      <c r="B28" s="25" t="s">
        <v>132</v>
      </c>
      <c r="C28" s="25" t="s">
        <v>132</v>
      </c>
      <c r="D28" s="79" t="s">
        <v>978</v>
      </c>
      <c r="E28" s="21" t="s">
        <v>132</v>
      </c>
      <c r="F28" s="25" t="s">
        <v>22</v>
      </c>
      <c r="G28" s="25" t="s">
        <v>132</v>
      </c>
      <c r="H28" s="25" t="s">
        <v>132</v>
      </c>
      <c r="I28" s="25" t="s">
        <v>132</v>
      </c>
      <c r="J28" s="25" t="s">
        <v>132</v>
      </c>
      <c r="K28" s="79" t="s">
        <v>540</v>
      </c>
      <c r="L28" s="33" t="s">
        <v>132</v>
      </c>
      <c r="M28" s="33" t="s">
        <v>132</v>
      </c>
    </row>
    <row r="29" ht="21.0" customHeight="true">
      <c r="A29" s="25" t="s">
        <v>23</v>
      </c>
      <c r="B29" s="25" t="s">
        <v>132</v>
      </c>
      <c r="C29" s="25" t="s">
        <v>132</v>
      </c>
      <c r="D29" s="79" t="s">
        <v>691</v>
      </c>
      <c r="E29" s="21" t="s">
        <v>132</v>
      </c>
      <c r="F29" s="25" t="s">
        <v>24</v>
      </c>
      <c r="G29" s="25" t="s">
        <v>132</v>
      </c>
      <c r="H29" s="25" t="s">
        <v>132</v>
      </c>
      <c r="I29" s="25" t="s">
        <v>132</v>
      </c>
      <c r="J29" s="25" t="s">
        <v>132</v>
      </c>
      <c r="K29" s="79" t="s">
        <v>313</v>
      </c>
      <c r="L29" s="33" t="s">
        <v>132</v>
      </c>
      <c r="M29" s="33" t="s">
        <v>132</v>
      </c>
    </row>
    <row r="30" ht="21.0" customHeight="true">
      <c r="A30" s="25" t="s">
        <v>25</v>
      </c>
      <c r="B30" s="25" t="s">
        <v>132</v>
      </c>
      <c r="C30" s="25" t="s">
        <v>132</v>
      </c>
      <c r="D30" s="79" t="s">
        <v>978</v>
      </c>
      <c r="E30" s="21" t="s">
        <v>132</v>
      </c>
      <c r="F30" s="25" t="s">
        <v>26</v>
      </c>
      <c r="G30" s="25" t="s">
        <v>132</v>
      </c>
      <c r="H30" s="25" t="s">
        <v>132</v>
      </c>
      <c r="I30" s="25" t="s">
        <v>132</v>
      </c>
      <c r="J30" s="25" t="s">
        <v>132</v>
      </c>
      <c r="K30" s="79" t="s">
        <v>540</v>
      </c>
      <c r="L30" s="33" t="s">
        <v>132</v>
      </c>
      <c r="M30" s="33" t="s">
        <v>132</v>
      </c>
    </row>
    <row r="31" ht="21.0" customHeight="true">
      <c r="A31" s="25" t="s">
        <v>27</v>
      </c>
      <c r="B31" s="25" t="s">
        <v>132</v>
      </c>
      <c r="C31" s="25" t="s">
        <v>132</v>
      </c>
      <c r="D31" s="79" t="s">
        <v>691</v>
      </c>
      <c r="E31" s="21" t="s">
        <v>132</v>
      </c>
      <c r="F31" s="25" t="s">
        <v>28</v>
      </c>
      <c r="G31" s="25" t="s">
        <v>132</v>
      </c>
      <c r="H31" s="25" t="s">
        <v>132</v>
      </c>
      <c r="I31" s="25" t="s">
        <v>132</v>
      </c>
      <c r="J31" s="25" t="s">
        <v>132</v>
      </c>
      <c r="K31" s="79" t="s">
        <v>313</v>
      </c>
      <c r="L31" s="33" t="s">
        <v>132</v>
      </c>
      <c r="M31" s="33" t="s">
        <v>132</v>
      </c>
    </row>
    <row r="32" ht="21.0" customHeight="true">
      <c r="A32" s="25" t="s">
        <v>46</v>
      </c>
      <c r="B32" s="25" t="s">
        <v>132</v>
      </c>
      <c r="C32" s="79" t="s">
        <v>979</v>
      </c>
      <c r="D32" s="5" t="s">
        <v>132</v>
      </c>
      <c r="E32" s="5" t="s">
        <v>132</v>
      </c>
      <c r="F32" s="5" t="s">
        <v>132</v>
      </c>
      <c r="G32" s="5" t="s">
        <v>132</v>
      </c>
      <c r="H32" s="5" t="s">
        <v>132</v>
      </c>
      <c r="I32" s="5" t="s">
        <v>132</v>
      </c>
      <c r="J32" s="5" t="s">
        <v>132</v>
      </c>
      <c r="K32" s="5" t="s">
        <v>132</v>
      </c>
      <c r="L32" s="5" t="s">
        <v>132</v>
      </c>
      <c r="M32" s="5" t="s">
        <v>132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132</v>
      </c>
      <c r="C1" s="2" t="s">
        <v>132</v>
      </c>
      <c r="D1" s="3" t="s">
        <v>132</v>
      </c>
      <c r="E1" s="3" t="s">
        <v>132</v>
      </c>
      <c r="F1" s="3" t="s">
        <v>132</v>
      </c>
      <c r="G1" s="3" t="s">
        <v>132</v>
      </c>
      <c r="H1" s="3" t="s">
        <v>132</v>
      </c>
      <c r="I1" s="3" t="s">
        <v>132</v>
      </c>
      <c r="J1" s="3" t="s">
        <v>132</v>
      </c>
      <c r="K1" s="3" t="s">
        <v>132</v>
      </c>
      <c r="L1" s="3" t="s">
        <v>132</v>
      </c>
      <c r="M1" s="3" t="s">
        <v>132</v>
      </c>
    </row>
    <row r="2" ht="21.0" customHeight="true">
      <c r="A2" s="4" t="s">
        <v>34</v>
      </c>
      <c r="B2" s="4" t="s">
        <v>132</v>
      </c>
      <c r="C2" s="4" t="s">
        <v>132</v>
      </c>
      <c r="D2" s="79" t="s">
        <v>988</v>
      </c>
      <c r="E2" s="5" t="s">
        <v>132</v>
      </c>
      <c r="F2" s="5" t="s">
        <v>132</v>
      </c>
      <c r="G2" s="5" t="s">
        <v>132</v>
      </c>
      <c r="H2" s="5" t="s">
        <v>132</v>
      </c>
      <c r="I2" s="5" t="s">
        <v>132</v>
      </c>
      <c r="J2" s="5" t="s">
        <v>132</v>
      </c>
      <c r="K2" s="5" t="s">
        <v>132</v>
      </c>
      <c r="L2" s="5" t="s">
        <v>132</v>
      </c>
      <c r="M2" s="5" t="s">
        <v>132</v>
      </c>
    </row>
    <row r="3" ht="21.0" customHeight="true">
      <c r="A3" s="6" t="s">
        <v>35</v>
      </c>
      <c r="B3" s="7" t="s">
        <v>132</v>
      </c>
      <c r="C3" s="8" t="s">
        <v>132</v>
      </c>
      <c r="D3" s="79" t="s">
        <v>954</v>
      </c>
      <c r="E3" s="9" t="s">
        <v>132</v>
      </c>
      <c r="F3" s="9" t="s">
        <v>132</v>
      </c>
      <c r="G3" s="9" t="s">
        <v>132</v>
      </c>
      <c r="H3" s="9" t="s">
        <v>132</v>
      </c>
      <c r="I3" s="9" t="s">
        <v>132</v>
      </c>
      <c r="J3" s="9" t="s">
        <v>132</v>
      </c>
      <c r="K3" s="9" t="s">
        <v>132</v>
      </c>
      <c r="L3" s="9" t="s">
        <v>132</v>
      </c>
      <c r="M3" s="9" t="s">
        <v>132</v>
      </c>
    </row>
    <row r="4" ht="21.0" customHeight="true">
      <c r="A4" s="6" t="s">
        <v>36</v>
      </c>
      <c r="B4" s="7" t="s">
        <v>132</v>
      </c>
      <c r="C4" s="8" t="s">
        <v>132</v>
      </c>
      <c r="D4" s="79" t="s">
        <v>955</v>
      </c>
      <c r="E4" s="9" t="s">
        <v>132</v>
      </c>
      <c r="F4" s="9" t="s">
        <v>132</v>
      </c>
      <c r="G4" s="9" t="s">
        <v>132</v>
      </c>
      <c r="H4" s="9" t="s">
        <v>132</v>
      </c>
      <c r="I4" s="9" t="s">
        <v>132</v>
      </c>
      <c r="J4" s="9" t="s">
        <v>132</v>
      </c>
      <c r="K4" s="9" t="s">
        <v>132</v>
      </c>
      <c r="L4" s="9" t="s">
        <v>132</v>
      </c>
      <c r="M4" s="9" t="s">
        <v>132</v>
      </c>
    </row>
    <row r="5" ht="21.0" customHeight="true">
      <c r="A5" s="6" t="s">
        <v>37</v>
      </c>
      <c r="B5" s="7" t="s">
        <v>132</v>
      </c>
      <c r="C5" s="8" t="s">
        <v>132</v>
      </c>
      <c r="D5" s="79" t="s">
        <v>925</v>
      </c>
      <c r="E5" s="10" t="s">
        <v>132</v>
      </c>
      <c r="F5" s="10" t="s">
        <v>132</v>
      </c>
      <c r="G5" s="10" t="s">
        <v>132</v>
      </c>
      <c r="H5" s="10" t="s">
        <v>132</v>
      </c>
      <c r="I5" s="10" t="s">
        <v>132</v>
      </c>
      <c r="J5" s="10" t="s">
        <v>132</v>
      </c>
      <c r="K5" s="10" t="s">
        <v>132</v>
      </c>
      <c r="L5" s="10" t="s">
        <v>132</v>
      </c>
      <c r="M5" s="10" t="s">
        <v>132</v>
      </c>
    </row>
    <row r="6" ht="21.0" customHeight="true">
      <c r="A6" s="11" t="s">
        <v>38</v>
      </c>
      <c r="B6" s="12" t="s">
        <v>132</v>
      </c>
      <c r="C6" s="13" t="s">
        <v>132</v>
      </c>
      <c r="D6" s="79" t="s">
        <v>50</v>
      </c>
      <c r="E6" s="14" t="s">
        <v>132</v>
      </c>
      <c r="F6" s="14" t="s">
        <v>132</v>
      </c>
      <c r="G6" s="14" t="s">
        <v>132</v>
      </c>
      <c r="H6" s="14" t="s">
        <v>132</v>
      </c>
      <c r="I6" s="14" t="s">
        <v>132</v>
      </c>
      <c r="J6" s="14" t="s">
        <v>132</v>
      </c>
      <c r="K6" s="14" t="s">
        <v>132</v>
      </c>
      <c r="L6" s="14" t="s">
        <v>132</v>
      </c>
      <c r="M6" s="14" t="s">
        <v>132</v>
      </c>
    </row>
    <row r="7" ht="21.0" customHeight="true">
      <c r="A7" s="15" t="s">
        <v>39</v>
      </c>
      <c r="B7" s="16" t="s">
        <v>132</v>
      </c>
      <c r="C7" s="17" t="s">
        <v>132</v>
      </c>
      <c r="D7" s="79" t="s">
        <v>989</v>
      </c>
      <c r="E7" s="18" t="s">
        <v>132</v>
      </c>
      <c r="F7" s="18" t="s">
        <v>132</v>
      </c>
      <c r="G7" s="18" t="s">
        <v>132</v>
      </c>
      <c r="H7" s="18" t="s">
        <v>132</v>
      </c>
      <c r="I7" s="18" t="s">
        <v>132</v>
      </c>
      <c r="J7" s="18" t="s">
        <v>132</v>
      </c>
      <c r="K7" s="18" t="s">
        <v>132</v>
      </c>
      <c r="L7" s="18" t="s">
        <v>132</v>
      </c>
      <c r="M7" s="18" t="s">
        <v>132</v>
      </c>
    </row>
    <row r="8" ht="21.0" customHeight="true">
      <c r="A8" s="15" t="s">
        <v>40</v>
      </c>
      <c r="B8" s="16" t="s">
        <v>132</v>
      </c>
      <c r="C8" s="17" t="s">
        <v>132</v>
      </c>
      <c r="D8" s="79" t="s">
        <v>193</v>
      </c>
      <c r="E8" s="5" t="s">
        <v>132</v>
      </c>
      <c r="F8" s="5" t="s">
        <v>132</v>
      </c>
      <c r="G8" s="5" t="s">
        <v>132</v>
      </c>
      <c r="H8" s="5" t="s">
        <v>132</v>
      </c>
      <c r="I8" s="5" t="s">
        <v>132</v>
      </c>
      <c r="J8" s="5" t="s">
        <v>132</v>
      </c>
      <c r="K8" s="5" t="s">
        <v>132</v>
      </c>
      <c r="L8" s="5" t="s">
        <v>132</v>
      </c>
      <c r="M8" s="5" t="s">
        <v>132</v>
      </c>
    </row>
    <row r="9" ht="21.0" customHeight="true">
      <c r="A9" s="15" t="s">
        <v>41</v>
      </c>
      <c r="B9" s="16" t="s">
        <v>132</v>
      </c>
      <c r="C9" s="17" t="s">
        <v>132</v>
      </c>
      <c r="D9" s="79" t="s">
        <v>226</v>
      </c>
      <c r="E9" s="19" t="s">
        <v>132</v>
      </c>
      <c r="F9" s="19" t="s">
        <v>132</v>
      </c>
      <c r="G9" s="19" t="s">
        <v>132</v>
      </c>
      <c r="H9" s="19" t="s">
        <v>132</v>
      </c>
      <c r="I9" s="19" t="s">
        <v>132</v>
      </c>
      <c r="J9" s="19" t="s">
        <v>132</v>
      </c>
      <c r="K9" s="19" t="s">
        <v>132</v>
      </c>
      <c r="L9" s="19" t="s">
        <v>132</v>
      </c>
      <c r="M9" s="19" t="s">
        <v>132</v>
      </c>
    </row>
    <row r="10" ht="21.0" customHeight="true">
      <c r="A10" s="20" t="s">
        <v>42</v>
      </c>
      <c r="B10" s="20" t="s">
        <v>132</v>
      </c>
      <c r="C10" s="20" t="s">
        <v>132</v>
      </c>
      <c r="D10" s="79" t="s">
        <v>140</v>
      </c>
      <c r="E10" s="19" t="s">
        <v>132</v>
      </c>
      <c r="F10" s="19" t="s">
        <v>132</v>
      </c>
      <c r="G10" s="19" t="s">
        <v>132</v>
      </c>
      <c r="H10" s="19" t="s">
        <v>132</v>
      </c>
      <c r="I10" s="19" t="s">
        <v>132</v>
      </c>
      <c r="J10" s="19" t="s">
        <v>132</v>
      </c>
      <c r="K10" s="19" t="s">
        <v>132</v>
      </c>
      <c r="L10" s="19" t="s">
        <v>132</v>
      </c>
      <c r="M10" s="19" t="s">
        <v>132</v>
      </c>
    </row>
    <row r="11" ht="21.0" customHeight="true">
      <c r="A11" s="4" t="s">
        <v>13</v>
      </c>
      <c r="B11" s="4" t="s">
        <v>132</v>
      </c>
      <c r="C11" s="4" t="s">
        <v>132</v>
      </c>
      <c r="D11" s="79" t="s">
        <v>990</v>
      </c>
      <c r="E11" s="21" t="s">
        <v>132</v>
      </c>
      <c r="F11" s="21" t="s">
        <v>132</v>
      </c>
      <c r="G11" s="21" t="s">
        <v>132</v>
      </c>
      <c r="H11" s="21" t="s">
        <v>132</v>
      </c>
      <c r="I11" s="21" t="s">
        <v>132</v>
      </c>
      <c r="J11" s="21" t="s">
        <v>132</v>
      </c>
      <c r="K11" s="21" t="s">
        <v>132</v>
      </c>
      <c r="L11" s="21" t="s">
        <v>132</v>
      </c>
      <c r="M11" s="21" t="s">
        <v>132</v>
      </c>
    </row>
    <row r="12" ht="21.0" customHeight="true">
      <c r="A12" s="22" t="s">
        <v>43</v>
      </c>
      <c r="B12" s="23" t="s">
        <v>132</v>
      </c>
      <c r="C12" s="24" t="s">
        <v>132</v>
      </c>
      <c r="D12" s="79" t="s">
        <v>991</v>
      </c>
      <c r="E12" s="21" t="s">
        <v>132</v>
      </c>
      <c r="F12" s="21" t="s">
        <v>132</v>
      </c>
      <c r="G12" s="21" t="s">
        <v>132</v>
      </c>
      <c r="H12" s="21" t="s">
        <v>132</v>
      </c>
      <c r="I12" s="21" t="s">
        <v>132</v>
      </c>
      <c r="J12" s="21" t="s">
        <v>132</v>
      </c>
      <c r="K12" s="21" t="s">
        <v>132</v>
      </c>
      <c r="L12" s="21" t="s">
        <v>132</v>
      </c>
      <c r="M12" s="21" t="s">
        <v>132</v>
      </c>
    </row>
    <row r="13" ht="21.0" customHeight="true">
      <c r="A13" s="25" t="s">
        <v>15</v>
      </c>
      <c r="B13" s="25" t="s">
        <v>132</v>
      </c>
      <c r="C13" s="25" t="s">
        <v>132</v>
      </c>
      <c r="D13" s="79" t="s">
        <v>236</v>
      </c>
      <c r="E13" s="21" t="s">
        <v>132</v>
      </c>
      <c r="F13" s="21" t="s">
        <v>132</v>
      </c>
      <c r="G13" s="21" t="s">
        <v>132</v>
      </c>
      <c r="H13" s="21" t="s">
        <v>132</v>
      </c>
      <c r="I13" s="21" t="s">
        <v>132</v>
      </c>
      <c r="J13" s="21" t="s">
        <v>132</v>
      </c>
      <c r="K13" s="21" t="s">
        <v>132</v>
      </c>
      <c r="L13" s="21" t="s">
        <v>132</v>
      </c>
      <c r="M13" s="21" t="s">
        <v>132</v>
      </c>
    </row>
    <row r="14" ht="21.0" customHeight="true">
      <c r="A14" s="25" t="s">
        <v>16</v>
      </c>
      <c r="B14" s="25" t="s">
        <v>132</v>
      </c>
      <c r="C14" s="25" t="s">
        <v>132</v>
      </c>
      <c r="D14" s="79" t="s">
        <v>50</v>
      </c>
      <c r="E14" s="21" t="s">
        <v>132</v>
      </c>
      <c r="F14" s="21" t="s">
        <v>132</v>
      </c>
      <c r="G14" s="21" t="s">
        <v>132</v>
      </c>
      <c r="H14" s="21" t="s">
        <v>132</v>
      </c>
      <c r="I14" s="21" t="s">
        <v>132</v>
      </c>
      <c r="J14" s="21" t="s">
        <v>132</v>
      </c>
      <c r="K14" s="21" t="s">
        <v>132</v>
      </c>
      <c r="L14" s="21" t="s">
        <v>132</v>
      </c>
      <c r="M14" s="21" t="s">
        <v>132</v>
      </c>
    </row>
    <row r="15" ht="21.0" customHeight="true">
      <c r="A15" s="22" t="s">
        <v>17</v>
      </c>
      <c r="B15" s="23" t="s">
        <v>132</v>
      </c>
      <c r="C15" s="23" t="s">
        <v>132</v>
      </c>
      <c r="D15" s="23" t="s">
        <v>132</v>
      </c>
      <c r="E15" s="23" t="s">
        <v>132</v>
      </c>
      <c r="F15" s="23" t="s">
        <v>132</v>
      </c>
      <c r="G15" s="23" t="s">
        <v>132</v>
      </c>
      <c r="H15" s="23" t="s">
        <v>132</v>
      </c>
      <c r="I15" s="23" t="s">
        <v>132</v>
      </c>
      <c r="J15" s="23" t="s">
        <v>132</v>
      </c>
      <c r="K15" s="23" t="s">
        <v>132</v>
      </c>
      <c r="L15" s="23" t="s">
        <v>132</v>
      </c>
      <c r="M15" s="24" t="s">
        <v>132</v>
      </c>
    </row>
    <row r="16" ht="21.0" customHeight="true">
      <c r="A16" s="26" t="s">
        <v>132</v>
      </c>
      <c r="B16" s="27" t="s">
        <v>132</v>
      </c>
      <c r="C16" s="28" t="s">
        <v>132</v>
      </c>
      <c r="D16" s="79" t="s">
        <v>65</v>
      </c>
      <c r="E16" s="79" t="s">
        <v>67</v>
      </c>
      <c r="F16" s="79" t="s">
        <v>69</v>
      </c>
      <c r="G16" s="79" t="s">
        <v>71</v>
      </c>
      <c r="H16" s="79" t="s">
        <v>73</v>
      </c>
      <c r="I16" s="79" t="s">
        <v>75</v>
      </c>
      <c r="J16" s="79" t="s">
        <v>77</v>
      </c>
      <c r="K16" s="79" t="s">
        <v>78</v>
      </c>
      <c r="L16" s="79" t="s">
        <v>79</v>
      </c>
      <c r="M16" s="5" t="s">
        <v>132</v>
      </c>
    </row>
    <row r="17" ht="21.0" customHeight="true">
      <c r="A17" s="22" t="s">
        <v>44</v>
      </c>
      <c r="B17" s="23" t="s">
        <v>132</v>
      </c>
      <c r="C17" s="24" t="s">
        <v>132</v>
      </c>
      <c r="D17" s="79" t="s">
        <v>50</v>
      </c>
      <c r="E17" s="79" t="s">
        <v>143</v>
      </c>
      <c r="F17" s="79" t="s">
        <v>789</v>
      </c>
      <c r="G17" s="79" t="s">
        <v>752</v>
      </c>
      <c r="H17" s="79" t="s">
        <v>50</v>
      </c>
      <c r="I17" s="79" t="s">
        <v>50</v>
      </c>
      <c r="J17" s="79" t="s">
        <v>50</v>
      </c>
      <c r="K17" s="79" t="s">
        <v>50</v>
      </c>
      <c r="L17" s="79" t="s">
        <v>50</v>
      </c>
      <c r="M17" s="21" t="s">
        <v>132</v>
      </c>
    </row>
    <row r="18" ht="21.0" customHeight="true">
      <c r="A18" s="22" t="s">
        <v>45</v>
      </c>
      <c r="B18" s="23" t="s">
        <v>132</v>
      </c>
      <c r="C18" s="24" t="s">
        <v>132</v>
      </c>
      <c r="D18" s="79" t="s">
        <v>50</v>
      </c>
      <c r="E18" s="79" t="s">
        <v>50</v>
      </c>
      <c r="F18" s="79" t="s">
        <v>50</v>
      </c>
      <c r="G18" s="79" t="s">
        <v>50</v>
      </c>
      <c r="H18" s="79" t="s">
        <v>50</v>
      </c>
      <c r="I18" s="79" t="s">
        <v>50</v>
      </c>
      <c r="J18" s="79" t="s">
        <v>50</v>
      </c>
      <c r="K18" s="79" t="s">
        <v>50</v>
      </c>
      <c r="L18" s="79" t="s">
        <v>50</v>
      </c>
      <c r="M18" s="21" t="s">
        <v>132</v>
      </c>
    </row>
    <row r="19" ht="21.0" customHeight="true">
      <c r="A19" s="25" t="s">
        <v>18</v>
      </c>
      <c r="B19" s="25" t="s">
        <v>132</v>
      </c>
      <c r="C19" s="25" t="s">
        <v>132</v>
      </c>
      <c r="D19" s="79" t="s">
        <v>992</v>
      </c>
      <c r="E19" s="21" t="s">
        <v>132</v>
      </c>
      <c r="F19" s="21" t="s">
        <v>132</v>
      </c>
      <c r="G19" s="21" t="s">
        <v>132</v>
      </c>
      <c r="H19" s="21" t="s">
        <v>132</v>
      </c>
      <c r="I19" s="21" t="s">
        <v>132</v>
      </c>
      <c r="J19" s="21" t="s">
        <v>132</v>
      </c>
      <c r="K19" s="21" t="s">
        <v>132</v>
      </c>
      <c r="L19" s="21" t="s">
        <v>132</v>
      </c>
      <c r="M19" s="21" t="s">
        <v>132</v>
      </c>
    </row>
    <row r="20" ht="21.0" customHeight="true">
      <c r="A20" s="22" t="s">
        <v>19</v>
      </c>
      <c r="B20" s="23" t="s">
        <v>132</v>
      </c>
      <c r="C20" s="23" t="s">
        <v>132</v>
      </c>
      <c r="D20" s="23" t="s">
        <v>132</v>
      </c>
      <c r="E20" s="23" t="s">
        <v>132</v>
      </c>
      <c r="F20" s="23" t="s">
        <v>132</v>
      </c>
      <c r="G20" s="23" t="s">
        <v>132</v>
      </c>
      <c r="H20" s="23" t="s">
        <v>132</v>
      </c>
      <c r="I20" s="23" t="s">
        <v>132</v>
      </c>
      <c r="J20" s="23" t="s">
        <v>132</v>
      </c>
      <c r="K20" s="23" t="s">
        <v>132</v>
      </c>
      <c r="L20" s="23" t="s">
        <v>132</v>
      </c>
      <c r="M20" s="24" t="s">
        <v>132</v>
      </c>
    </row>
    <row r="21" ht="21.0" customHeight="true">
      <c r="A21" s="79" t="s">
        <v>80</v>
      </c>
      <c r="B21" s="79" t="s">
        <v>50</v>
      </c>
      <c r="C21" s="79" t="s">
        <v>82</v>
      </c>
      <c r="D21" s="79" t="s">
        <v>50</v>
      </c>
      <c r="E21" s="79" t="s">
        <v>84</v>
      </c>
      <c r="F21" s="79" t="s">
        <v>50</v>
      </c>
      <c r="G21" s="79" t="s">
        <v>67</v>
      </c>
      <c r="H21" s="79" t="s">
        <v>50</v>
      </c>
      <c r="I21" s="79" t="s">
        <v>69</v>
      </c>
      <c r="J21" s="79" t="s">
        <v>50</v>
      </c>
      <c r="K21" s="79" t="s">
        <v>71</v>
      </c>
      <c r="L21" s="79" t="s">
        <v>50</v>
      </c>
      <c r="M21" s="21" t="s">
        <v>132</v>
      </c>
    </row>
    <row r="22" ht="21.0" customHeight="true">
      <c r="A22" s="79" t="s">
        <v>73</v>
      </c>
      <c r="B22" s="79" t="s">
        <v>996</v>
      </c>
      <c r="C22" s="79" t="s">
        <v>75</v>
      </c>
      <c r="D22" s="79" t="s">
        <v>997</v>
      </c>
      <c r="E22" s="79" t="s">
        <v>77</v>
      </c>
      <c r="F22" s="79" t="s">
        <v>998</v>
      </c>
      <c r="G22" s="79" t="s">
        <v>78</v>
      </c>
      <c r="H22" s="79" t="s">
        <v>999</v>
      </c>
      <c r="I22" s="79" t="s">
        <v>93</v>
      </c>
      <c r="J22" s="79" t="s">
        <v>1000</v>
      </c>
      <c r="K22" s="79" t="s">
        <v>95</v>
      </c>
      <c r="L22" s="79" t="s">
        <v>1001</v>
      </c>
      <c r="M22" s="21" t="s">
        <v>132</v>
      </c>
    </row>
    <row r="23" ht="21.0" customHeight="true">
      <c r="A23" s="79" t="s">
        <v>97</v>
      </c>
      <c r="B23" s="79" t="s">
        <v>1002</v>
      </c>
      <c r="C23" s="79" t="s">
        <v>99</v>
      </c>
      <c r="D23" s="79" t="s">
        <v>367</v>
      </c>
      <c r="E23" s="79" t="s">
        <v>101</v>
      </c>
      <c r="F23" s="79" t="s">
        <v>1003</v>
      </c>
      <c r="G23" s="79" t="s">
        <v>103</v>
      </c>
      <c r="H23" s="79" t="s">
        <v>1004</v>
      </c>
      <c r="I23" s="79" t="s">
        <v>105</v>
      </c>
      <c r="J23" s="79" t="s">
        <v>1005</v>
      </c>
      <c r="K23" s="79" t="s">
        <v>107</v>
      </c>
      <c r="L23" s="79" t="s">
        <v>1006</v>
      </c>
      <c r="M23" s="21" t="s">
        <v>132</v>
      </c>
    </row>
    <row r="24" ht="21.0" customHeight="true">
      <c r="A24" s="79" t="s">
        <v>109</v>
      </c>
      <c r="B24" s="79" t="s">
        <v>1007</v>
      </c>
      <c r="C24" s="79" t="s">
        <v>111</v>
      </c>
      <c r="D24" s="79" t="s">
        <v>1008</v>
      </c>
      <c r="E24" s="79" t="s">
        <v>113</v>
      </c>
      <c r="F24" s="79" t="s">
        <v>1009</v>
      </c>
      <c r="G24" s="79" t="s">
        <v>115</v>
      </c>
      <c r="H24" s="79" t="s">
        <v>50</v>
      </c>
      <c r="I24" s="79" t="s">
        <v>117</v>
      </c>
      <c r="J24" s="79" t="s">
        <v>50</v>
      </c>
      <c r="K24" s="79" t="s">
        <v>119</v>
      </c>
      <c r="L24" s="79" t="s">
        <v>50</v>
      </c>
      <c r="M24" s="21" t="s">
        <v>132</v>
      </c>
    </row>
    <row r="25" ht="21.0" customHeight="true">
      <c r="A25" s="79" t="s">
        <v>120</v>
      </c>
      <c r="B25" s="79" t="s">
        <v>50</v>
      </c>
      <c r="C25" s="79" t="s">
        <v>121</v>
      </c>
      <c r="D25" s="79" t="s">
        <v>50</v>
      </c>
      <c r="E25" s="79" t="s">
        <v>122</v>
      </c>
      <c r="F25" s="79" t="s">
        <v>50</v>
      </c>
      <c r="G25" s="79" t="s">
        <v>123</v>
      </c>
      <c r="H25" s="79" t="s">
        <v>50</v>
      </c>
      <c r="I25" s="79" t="s">
        <v>124</v>
      </c>
      <c r="J25" s="79" t="s">
        <v>50</v>
      </c>
      <c r="K25" s="79" t="s">
        <v>125</v>
      </c>
      <c r="L25" s="79" t="s">
        <v>50</v>
      </c>
      <c r="M25" s="21" t="s">
        <v>132</v>
      </c>
    </row>
    <row r="26" ht="21.0" customHeight="true">
      <c r="A26" s="79" t="s">
        <v>126</v>
      </c>
      <c r="B26" s="79" t="s">
        <v>50</v>
      </c>
      <c r="C26" s="79" t="s">
        <v>127</v>
      </c>
      <c r="D26" s="79" t="s">
        <v>50</v>
      </c>
      <c r="E26" s="79" t="s">
        <v>128</v>
      </c>
      <c r="F26" s="79" t="s">
        <v>50</v>
      </c>
      <c r="G26" s="79" t="s">
        <v>129</v>
      </c>
      <c r="H26" s="79" t="s">
        <v>50</v>
      </c>
      <c r="I26" s="79" t="s">
        <v>130</v>
      </c>
      <c r="J26" s="79" t="s">
        <v>50</v>
      </c>
      <c r="K26" s="79" t="s">
        <v>131</v>
      </c>
      <c r="L26" s="79" t="s">
        <v>50</v>
      </c>
      <c r="M26" s="21" t="s">
        <v>132</v>
      </c>
    </row>
    <row r="27" ht="21.0" customHeight="true">
      <c r="A27" s="30" t="s">
        <v>132</v>
      </c>
      <c r="B27" s="31" t="s">
        <v>132</v>
      </c>
      <c r="C27" s="31" t="s">
        <v>132</v>
      </c>
      <c r="D27" s="31" t="s">
        <v>132</v>
      </c>
      <c r="E27" s="31" t="s">
        <v>132</v>
      </c>
      <c r="F27" s="25" t="s">
        <v>20</v>
      </c>
      <c r="G27" s="25" t="s">
        <v>132</v>
      </c>
      <c r="H27" s="25" t="s">
        <v>132</v>
      </c>
      <c r="I27" s="25" t="s">
        <v>132</v>
      </c>
      <c r="J27" s="25" t="s">
        <v>132</v>
      </c>
      <c r="K27" s="79" t="s">
        <v>808</v>
      </c>
      <c r="L27" s="33" t="s">
        <v>132</v>
      </c>
      <c r="M27" s="33" t="s">
        <v>132</v>
      </c>
    </row>
    <row r="28" ht="21.0" customHeight="true">
      <c r="A28" s="25" t="s">
        <v>21</v>
      </c>
      <c r="B28" s="25" t="s">
        <v>132</v>
      </c>
      <c r="C28" s="25" t="s">
        <v>132</v>
      </c>
      <c r="D28" s="79" t="s">
        <v>993</v>
      </c>
      <c r="E28" s="21" t="s">
        <v>132</v>
      </c>
      <c r="F28" s="25" t="s">
        <v>22</v>
      </c>
      <c r="G28" s="25" t="s">
        <v>132</v>
      </c>
      <c r="H28" s="25" t="s">
        <v>132</v>
      </c>
      <c r="I28" s="25" t="s">
        <v>132</v>
      </c>
      <c r="J28" s="25" t="s">
        <v>132</v>
      </c>
      <c r="K28" s="79" t="s">
        <v>61</v>
      </c>
      <c r="L28" s="33" t="s">
        <v>132</v>
      </c>
      <c r="M28" s="33" t="s">
        <v>132</v>
      </c>
    </row>
    <row r="29" ht="21.0" customHeight="true">
      <c r="A29" s="25" t="s">
        <v>23</v>
      </c>
      <c r="B29" s="25" t="s">
        <v>132</v>
      </c>
      <c r="C29" s="25" t="s">
        <v>132</v>
      </c>
      <c r="D29" s="79" t="s">
        <v>236</v>
      </c>
      <c r="E29" s="21" t="s">
        <v>132</v>
      </c>
      <c r="F29" s="25" t="s">
        <v>24</v>
      </c>
      <c r="G29" s="25" t="s">
        <v>132</v>
      </c>
      <c r="H29" s="25" t="s">
        <v>132</v>
      </c>
      <c r="I29" s="25" t="s">
        <v>132</v>
      </c>
      <c r="J29" s="25" t="s">
        <v>132</v>
      </c>
      <c r="K29" s="79" t="s">
        <v>994</v>
      </c>
      <c r="L29" s="33" t="s">
        <v>132</v>
      </c>
      <c r="M29" s="33" t="s">
        <v>132</v>
      </c>
    </row>
    <row r="30" ht="21.0" customHeight="true">
      <c r="A30" s="25" t="s">
        <v>25</v>
      </c>
      <c r="B30" s="25" t="s">
        <v>132</v>
      </c>
      <c r="C30" s="25" t="s">
        <v>132</v>
      </c>
      <c r="D30" s="79" t="s">
        <v>993</v>
      </c>
      <c r="E30" s="21" t="s">
        <v>132</v>
      </c>
      <c r="F30" s="25" t="s">
        <v>26</v>
      </c>
      <c r="G30" s="25" t="s">
        <v>132</v>
      </c>
      <c r="H30" s="25" t="s">
        <v>132</v>
      </c>
      <c r="I30" s="25" t="s">
        <v>132</v>
      </c>
      <c r="J30" s="25" t="s">
        <v>132</v>
      </c>
      <c r="K30" s="79" t="s">
        <v>61</v>
      </c>
      <c r="L30" s="33" t="s">
        <v>132</v>
      </c>
      <c r="M30" s="33" t="s">
        <v>132</v>
      </c>
    </row>
    <row r="31" ht="21.0" customHeight="true">
      <c r="A31" s="25" t="s">
        <v>27</v>
      </c>
      <c r="B31" s="25" t="s">
        <v>132</v>
      </c>
      <c r="C31" s="25" t="s">
        <v>132</v>
      </c>
      <c r="D31" s="79" t="s">
        <v>236</v>
      </c>
      <c r="E31" s="21" t="s">
        <v>132</v>
      </c>
      <c r="F31" s="25" t="s">
        <v>28</v>
      </c>
      <c r="G31" s="25" t="s">
        <v>132</v>
      </c>
      <c r="H31" s="25" t="s">
        <v>132</v>
      </c>
      <c r="I31" s="25" t="s">
        <v>132</v>
      </c>
      <c r="J31" s="25" t="s">
        <v>132</v>
      </c>
      <c r="K31" s="79" t="s">
        <v>994</v>
      </c>
      <c r="L31" s="33" t="s">
        <v>132</v>
      </c>
      <c r="M31" s="33" t="s">
        <v>132</v>
      </c>
    </row>
    <row r="32" ht="21.0" customHeight="true">
      <c r="A32" s="25" t="s">
        <v>46</v>
      </c>
      <c r="B32" s="25" t="s">
        <v>132</v>
      </c>
      <c r="C32" s="79" t="s">
        <v>995</v>
      </c>
      <c r="D32" s="5" t="s">
        <v>132</v>
      </c>
      <c r="E32" s="5" t="s">
        <v>132</v>
      </c>
      <c r="F32" s="5" t="s">
        <v>132</v>
      </c>
      <c r="G32" s="5" t="s">
        <v>132</v>
      </c>
      <c r="H32" s="5" t="s">
        <v>132</v>
      </c>
      <c r="I32" s="5" t="s">
        <v>132</v>
      </c>
      <c r="J32" s="5" t="s">
        <v>132</v>
      </c>
      <c r="K32" s="5" t="s">
        <v>132</v>
      </c>
      <c r="L32" s="5" t="s">
        <v>132</v>
      </c>
      <c r="M32" s="5" t="s">
        <v>132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132</v>
      </c>
      <c r="C1" s="2" t="s">
        <v>132</v>
      </c>
      <c r="D1" s="3" t="s">
        <v>132</v>
      </c>
      <c r="E1" s="3" t="s">
        <v>132</v>
      </c>
      <c r="F1" s="3" t="s">
        <v>132</v>
      </c>
      <c r="G1" s="3" t="s">
        <v>132</v>
      </c>
      <c r="H1" s="3" t="s">
        <v>132</v>
      </c>
      <c r="I1" s="3" t="s">
        <v>132</v>
      </c>
      <c r="J1" s="3" t="s">
        <v>132</v>
      </c>
      <c r="K1" s="3" t="s">
        <v>132</v>
      </c>
      <c r="L1" s="3" t="s">
        <v>132</v>
      </c>
      <c r="M1" s="3" t="s">
        <v>132</v>
      </c>
    </row>
    <row r="2" ht="21.0" customHeight="true">
      <c r="A2" s="4" t="s">
        <v>34</v>
      </c>
      <c r="B2" s="4" t="s">
        <v>132</v>
      </c>
      <c r="C2" s="4" t="s">
        <v>132</v>
      </c>
      <c r="D2" s="79" t="s">
        <v>1010</v>
      </c>
      <c r="E2" s="5" t="s">
        <v>132</v>
      </c>
      <c r="F2" s="5" t="s">
        <v>132</v>
      </c>
      <c r="G2" s="5" t="s">
        <v>132</v>
      </c>
      <c r="H2" s="5" t="s">
        <v>132</v>
      </c>
      <c r="I2" s="5" t="s">
        <v>132</v>
      </c>
      <c r="J2" s="5" t="s">
        <v>132</v>
      </c>
      <c r="K2" s="5" t="s">
        <v>132</v>
      </c>
      <c r="L2" s="5" t="s">
        <v>132</v>
      </c>
      <c r="M2" s="5" t="s">
        <v>132</v>
      </c>
    </row>
    <row r="3" ht="21.0" customHeight="true">
      <c r="A3" s="6" t="s">
        <v>35</v>
      </c>
      <c r="B3" s="7" t="s">
        <v>132</v>
      </c>
      <c r="C3" s="8" t="s">
        <v>132</v>
      </c>
      <c r="D3" s="79" t="s">
        <v>954</v>
      </c>
      <c r="E3" s="9" t="s">
        <v>132</v>
      </c>
      <c r="F3" s="9" t="s">
        <v>132</v>
      </c>
      <c r="G3" s="9" t="s">
        <v>132</v>
      </c>
      <c r="H3" s="9" t="s">
        <v>132</v>
      </c>
      <c r="I3" s="9" t="s">
        <v>132</v>
      </c>
      <c r="J3" s="9" t="s">
        <v>132</v>
      </c>
      <c r="K3" s="9" t="s">
        <v>132</v>
      </c>
      <c r="L3" s="9" t="s">
        <v>132</v>
      </c>
      <c r="M3" s="9" t="s">
        <v>132</v>
      </c>
    </row>
    <row r="4" ht="21.0" customHeight="true">
      <c r="A4" s="6" t="s">
        <v>36</v>
      </c>
      <c r="B4" s="7" t="s">
        <v>132</v>
      </c>
      <c r="C4" s="8" t="s">
        <v>132</v>
      </c>
      <c r="D4" s="79" t="s">
        <v>955</v>
      </c>
      <c r="E4" s="9" t="s">
        <v>132</v>
      </c>
      <c r="F4" s="9" t="s">
        <v>132</v>
      </c>
      <c r="G4" s="9" t="s">
        <v>132</v>
      </c>
      <c r="H4" s="9" t="s">
        <v>132</v>
      </c>
      <c r="I4" s="9" t="s">
        <v>132</v>
      </c>
      <c r="J4" s="9" t="s">
        <v>132</v>
      </c>
      <c r="K4" s="9" t="s">
        <v>132</v>
      </c>
      <c r="L4" s="9" t="s">
        <v>132</v>
      </c>
      <c r="M4" s="9" t="s">
        <v>132</v>
      </c>
    </row>
    <row r="5" ht="21.0" customHeight="true">
      <c r="A5" s="6" t="s">
        <v>37</v>
      </c>
      <c r="B5" s="7" t="s">
        <v>132</v>
      </c>
      <c r="C5" s="8" t="s">
        <v>132</v>
      </c>
      <c r="D5" s="79" t="s">
        <v>162</v>
      </c>
      <c r="E5" s="10" t="s">
        <v>132</v>
      </c>
      <c r="F5" s="10" t="s">
        <v>132</v>
      </c>
      <c r="G5" s="10" t="s">
        <v>132</v>
      </c>
      <c r="H5" s="10" t="s">
        <v>132</v>
      </c>
      <c r="I5" s="10" t="s">
        <v>132</v>
      </c>
      <c r="J5" s="10" t="s">
        <v>132</v>
      </c>
      <c r="K5" s="10" t="s">
        <v>132</v>
      </c>
      <c r="L5" s="10" t="s">
        <v>132</v>
      </c>
      <c r="M5" s="10" t="s">
        <v>132</v>
      </c>
    </row>
    <row r="6" ht="21.0" customHeight="true">
      <c r="A6" s="11" t="s">
        <v>38</v>
      </c>
      <c r="B6" s="12" t="s">
        <v>132</v>
      </c>
      <c r="C6" s="13" t="s">
        <v>132</v>
      </c>
      <c r="D6" s="79" t="s">
        <v>50</v>
      </c>
      <c r="E6" s="14" t="s">
        <v>132</v>
      </c>
      <c r="F6" s="14" t="s">
        <v>132</v>
      </c>
      <c r="G6" s="14" t="s">
        <v>132</v>
      </c>
      <c r="H6" s="14" t="s">
        <v>132</v>
      </c>
      <c r="I6" s="14" t="s">
        <v>132</v>
      </c>
      <c r="J6" s="14" t="s">
        <v>132</v>
      </c>
      <c r="K6" s="14" t="s">
        <v>132</v>
      </c>
      <c r="L6" s="14" t="s">
        <v>132</v>
      </c>
      <c r="M6" s="14" t="s">
        <v>132</v>
      </c>
    </row>
    <row r="7" ht="21.0" customHeight="true">
      <c r="A7" s="15" t="s">
        <v>39</v>
      </c>
      <c r="B7" s="16" t="s">
        <v>132</v>
      </c>
      <c r="C7" s="17" t="s">
        <v>132</v>
      </c>
      <c r="D7" s="79" t="s">
        <v>1011</v>
      </c>
      <c r="E7" s="18" t="s">
        <v>132</v>
      </c>
      <c r="F7" s="18" t="s">
        <v>132</v>
      </c>
      <c r="G7" s="18" t="s">
        <v>132</v>
      </c>
      <c r="H7" s="18" t="s">
        <v>132</v>
      </c>
      <c r="I7" s="18" t="s">
        <v>132</v>
      </c>
      <c r="J7" s="18" t="s">
        <v>132</v>
      </c>
      <c r="K7" s="18" t="s">
        <v>132</v>
      </c>
      <c r="L7" s="18" t="s">
        <v>132</v>
      </c>
      <c r="M7" s="18" t="s">
        <v>132</v>
      </c>
    </row>
    <row r="8" ht="21.0" customHeight="true">
      <c r="A8" s="15" t="s">
        <v>40</v>
      </c>
      <c r="B8" s="16" t="s">
        <v>132</v>
      </c>
      <c r="C8" s="17" t="s">
        <v>132</v>
      </c>
      <c r="D8" s="79" t="s">
        <v>437</v>
      </c>
      <c r="E8" s="5" t="s">
        <v>132</v>
      </c>
      <c r="F8" s="5" t="s">
        <v>132</v>
      </c>
      <c r="G8" s="5" t="s">
        <v>132</v>
      </c>
      <c r="H8" s="5" t="s">
        <v>132</v>
      </c>
      <c r="I8" s="5" t="s">
        <v>132</v>
      </c>
      <c r="J8" s="5" t="s">
        <v>132</v>
      </c>
      <c r="K8" s="5" t="s">
        <v>132</v>
      </c>
      <c r="L8" s="5" t="s">
        <v>132</v>
      </c>
      <c r="M8" s="5" t="s">
        <v>132</v>
      </c>
    </row>
    <row r="9" ht="21.0" customHeight="true">
      <c r="A9" s="15" t="s">
        <v>41</v>
      </c>
      <c r="B9" s="16" t="s">
        <v>132</v>
      </c>
      <c r="C9" s="17" t="s">
        <v>132</v>
      </c>
      <c r="D9" s="79" t="s">
        <v>194</v>
      </c>
      <c r="E9" s="19" t="s">
        <v>132</v>
      </c>
      <c r="F9" s="19" t="s">
        <v>132</v>
      </c>
      <c r="G9" s="19" t="s">
        <v>132</v>
      </c>
      <c r="H9" s="19" t="s">
        <v>132</v>
      </c>
      <c r="I9" s="19" t="s">
        <v>132</v>
      </c>
      <c r="J9" s="19" t="s">
        <v>132</v>
      </c>
      <c r="K9" s="19" t="s">
        <v>132</v>
      </c>
      <c r="L9" s="19" t="s">
        <v>132</v>
      </c>
      <c r="M9" s="19" t="s">
        <v>132</v>
      </c>
    </row>
    <row r="10" ht="21.0" customHeight="true">
      <c r="A10" s="20" t="s">
        <v>42</v>
      </c>
      <c r="B10" s="20" t="s">
        <v>132</v>
      </c>
      <c r="C10" s="20" t="s">
        <v>132</v>
      </c>
      <c r="D10" s="79" t="s">
        <v>140</v>
      </c>
      <c r="E10" s="19" t="s">
        <v>132</v>
      </c>
      <c r="F10" s="19" t="s">
        <v>132</v>
      </c>
      <c r="G10" s="19" t="s">
        <v>132</v>
      </c>
      <c r="H10" s="19" t="s">
        <v>132</v>
      </c>
      <c r="I10" s="19" t="s">
        <v>132</v>
      </c>
      <c r="J10" s="19" t="s">
        <v>132</v>
      </c>
      <c r="K10" s="19" t="s">
        <v>132</v>
      </c>
      <c r="L10" s="19" t="s">
        <v>132</v>
      </c>
      <c r="M10" s="19" t="s">
        <v>132</v>
      </c>
    </row>
    <row r="11" ht="21.0" customHeight="true">
      <c r="A11" s="4" t="s">
        <v>13</v>
      </c>
      <c r="B11" s="4" t="s">
        <v>132</v>
      </c>
      <c r="C11" s="4" t="s">
        <v>132</v>
      </c>
      <c r="D11" s="79" t="s">
        <v>1012</v>
      </c>
      <c r="E11" s="21" t="s">
        <v>132</v>
      </c>
      <c r="F11" s="21" t="s">
        <v>132</v>
      </c>
      <c r="G11" s="21" t="s">
        <v>132</v>
      </c>
      <c r="H11" s="21" t="s">
        <v>132</v>
      </c>
      <c r="I11" s="21" t="s">
        <v>132</v>
      </c>
      <c r="J11" s="21" t="s">
        <v>132</v>
      </c>
      <c r="K11" s="21" t="s">
        <v>132</v>
      </c>
      <c r="L11" s="21" t="s">
        <v>132</v>
      </c>
      <c r="M11" s="21" t="s">
        <v>132</v>
      </c>
    </row>
    <row r="12" ht="21.0" customHeight="true">
      <c r="A12" s="22" t="s">
        <v>43</v>
      </c>
      <c r="B12" s="23" t="s">
        <v>132</v>
      </c>
      <c r="C12" s="24" t="s">
        <v>132</v>
      </c>
      <c r="D12" s="79" t="s">
        <v>1013</v>
      </c>
      <c r="E12" s="21" t="s">
        <v>132</v>
      </c>
      <c r="F12" s="21" t="s">
        <v>132</v>
      </c>
      <c r="G12" s="21" t="s">
        <v>132</v>
      </c>
      <c r="H12" s="21" t="s">
        <v>132</v>
      </c>
      <c r="I12" s="21" t="s">
        <v>132</v>
      </c>
      <c r="J12" s="21" t="s">
        <v>132</v>
      </c>
      <c r="K12" s="21" t="s">
        <v>132</v>
      </c>
      <c r="L12" s="21" t="s">
        <v>132</v>
      </c>
      <c r="M12" s="21" t="s">
        <v>132</v>
      </c>
    </row>
    <row r="13" ht="21.0" customHeight="true">
      <c r="A13" s="25" t="s">
        <v>15</v>
      </c>
      <c r="B13" s="25" t="s">
        <v>132</v>
      </c>
      <c r="C13" s="25" t="s">
        <v>132</v>
      </c>
      <c r="D13" s="79" t="s">
        <v>854</v>
      </c>
      <c r="E13" s="21" t="s">
        <v>132</v>
      </c>
      <c r="F13" s="21" t="s">
        <v>132</v>
      </c>
      <c r="G13" s="21" t="s">
        <v>132</v>
      </c>
      <c r="H13" s="21" t="s">
        <v>132</v>
      </c>
      <c r="I13" s="21" t="s">
        <v>132</v>
      </c>
      <c r="J13" s="21" t="s">
        <v>132</v>
      </c>
      <c r="K13" s="21" t="s">
        <v>132</v>
      </c>
      <c r="L13" s="21" t="s">
        <v>132</v>
      </c>
      <c r="M13" s="21" t="s">
        <v>132</v>
      </c>
    </row>
    <row r="14" ht="21.0" customHeight="true">
      <c r="A14" s="25" t="s">
        <v>16</v>
      </c>
      <c r="B14" s="25" t="s">
        <v>132</v>
      </c>
      <c r="C14" s="25" t="s">
        <v>132</v>
      </c>
      <c r="D14" s="79" t="s">
        <v>50</v>
      </c>
      <c r="E14" s="21" t="s">
        <v>132</v>
      </c>
      <c r="F14" s="21" t="s">
        <v>132</v>
      </c>
      <c r="G14" s="21" t="s">
        <v>132</v>
      </c>
      <c r="H14" s="21" t="s">
        <v>132</v>
      </c>
      <c r="I14" s="21" t="s">
        <v>132</v>
      </c>
      <c r="J14" s="21" t="s">
        <v>132</v>
      </c>
      <c r="K14" s="21" t="s">
        <v>132</v>
      </c>
      <c r="L14" s="21" t="s">
        <v>132</v>
      </c>
      <c r="M14" s="21" t="s">
        <v>132</v>
      </c>
    </row>
    <row r="15" ht="21.0" customHeight="true">
      <c r="A15" s="22" t="s">
        <v>17</v>
      </c>
      <c r="B15" s="23" t="s">
        <v>132</v>
      </c>
      <c r="C15" s="23" t="s">
        <v>132</v>
      </c>
      <c r="D15" s="23" t="s">
        <v>132</v>
      </c>
      <c r="E15" s="23" t="s">
        <v>132</v>
      </c>
      <c r="F15" s="23" t="s">
        <v>132</v>
      </c>
      <c r="G15" s="23" t="s">
        <v>132</v>
      </c>
      <c r="H15" s="23" t="s">
        <v>132</v>
      </c>
      <c r="I15" s="23" t="s">
        <v>132</v>
      </c>
      <c r="J15" s="23" t="s">
        <v>132</v>
      </c>
      <c r="K15" s="23" t="s">
        <v>132</v>
      </c>
      <c r="L15" s="23" t="s">
        <v>132</v>
      </c>
      <c r="M15" s="24" t="s">
        <v>132</v>
      </c>
    </row>
    <row r="16" ht="21.0" customHeight="true">
      <c r="A16" s="26" t="s">
        <v>132</v>
      </c>
      <c r="B16" s="27" t="s">
        <v>132</v>
      </c>
      <c r="C16" s="28" t="s">
        <v>132</v>
      </c>
      <c r="D16" s="79" t="s">
        <v>65</v>
      </c>
      <c r="E16" s="79" t="s">
        <v>67</v>
      </c>
      <c r="F16" s="79" t="s">
        <v>69</v>
      </c>
      <c r="G16" s="79" t="s">
        <v>71</v>
      </c>
      <c r="H16" s="79" t="s">
        <v>73</v>
      </c>
      <c r="I16" s="79" t="s">
        <v>75</v>
      </c>
      <c r="J16" s="79" t="s">
        <v>77</v>
      </c>
      <c r="K16" s="79" t="s">
        <v>78</v>
      </c>
      <c r="L16" s="79" t="s">
        <v>79</v>
      </c>
      <c r="M16" s="5" t="s">
        <v>132</v>
      </c>
    </row>
    <row r="17" ht="21.0" customHeight="true">
      <c r="A17" s="22" t="s">
        <v>44</v>
      </c>
      <c r="B17" s="23" t="s">
        <v>132</v>
      </c>
      <c r="C17" s="24" t="s">
        <v>132</v>
      </c>
      <c r="D17" s="79" t="s">
        <v>508</v>
      </c>
      <c r="E17" s="79" t="s">
        <v>401</v>
      </c>
      <c r="F17" s="79" t="s">
        <v>143</v>
      </c>
      <c r="G17" s="79" t="s">
        <v>401</v>
      </c>
      <c r="H17" s="79" t="s">
        <v>255</v>
      </c>
      <c r="I17" s="79" t="s">
        <v>50</v>
      </c>
      <c r="J17" s="79" t="s">
        <v>50</v>
      </c>
      <c r="K17" s="79" t="s">
        <v>50</v>
      </c>
      <c r="L17" s="79" t="s">
        <v>50</v>
      </c>
      <c r="M17" s="21" t="s">
        <v>132</v>
      </c>
    </row>
    <row r="18" ht="21.0" customHeight="true">
      <c r="A18" s="22" t="s">
        <v>45</v>
      </c>
      <c r="B18" s="23" t="s">
        <v>132</v>
      </c>
      <c r="C18" s="24" t="s">
        <v>132</v>
      </c>
      <c r="D18" s="79" t="s">
        <v>50</v>
      </c>
      <c r="E18" s="79" t="s">
        <v>50</v>
      </c>
      <c r="F18" s="79" t="s">
        <v>50</v>
      </c>
      <c r="G18" s="79" t="s">
        <v>50</v>
      </c>
      <c r="H18" s="79" t="s">
        <v>50</v>
      </c>
      <c r="I18" s="79" t="s">
        <v>50</v>
      </c>
      <c r="J18" s="79" t="s">
        <v>50</v>
      </c>
      <c r="K18" s="79" t="s">
        <v>50</v>
      </c>
      <c r="L18" s="79" t="s">
        <v>50</v>
      </c>
      <c r="M18" s="21" t="s">
        <v>132</v>
      </c>
    </row>
    <row r="19" ht="21.0" customHeight="true">
      <c r="A19" s="25" t="s">
        <v>18</v>
      </c>
      <c r="B19" s="25" t="s">
        <v>132</v>
      </c>
      <c r="C19" s="25" t="s">
        <v>132</v>
      </c>
      <c r="D19" s="79" t="s">
        <v>1014</v>
      </c>
      <c r="E19" s="21" t="s">
        <v>132</v>
      </c>
      <c r="F19" s="21" t="s">
        <v>132</v>
      </c>
      <c r="G19" s="21" t="s">
        <v>132</v>
      </c>
      <c r="H19" s="21" t="s">
        <v>132</v>
      </c>
      <c r="I19" s="21" t="s">
        <v>132</v>
      </c>
      <c r="J19" s="21" t="s">
        <v>132</v>
      </c>
      <c r="K19" s="21" t="s">
        <v>132</v>
      </c>
      <c r="L19" s="21" t="s">
        <v>132</v>
      </c>
      <c r="M19" s="21" t="s">
        <v>132</v>
      </c>
    </row>
    <row r="20" ht="21.0" customHeight="true">
      <c r="A20" s="22" t="s">
        <v>19</v>
      </c>
      <c r="B20" s="23" t="s">
        <v>132</v>
      </c>
      <c r="C20" s="23" t="s">
        <v>132</v>
      </c>
      <c r="D20" s="23" t="s">
        <v>132</v>
      </c>
      <c r="E20" s="23" t="s">
        <v>132</v>
      </c>
      <c r="F20" s="23" t="s">
        <v>132</v>
      </c>
      <c r="G20" s="23" t="s">
        <v>132</v>
      </c>
      <c r="H20" s="23" t="s">
        <v>132</v>
      </c>
      <c r="I20" s="23" t="s">
        <v>132</v>
      </c>
      <c r="J20" s="23" t="s">
        <v>132</v>
      </c>
      <c r="K20" s="23" t="s">
        <v>132</v>
      </c>
      <c r="L20" s="23" t="s">
        <v>132</v>
      </c>
      <c r="M20" s="24" t="s">
        <v>132</v>
      </c>
    </row>
    <row r="21" ht="21.0" customHeight="true">
      <c r="A21" s="79" t="s">
        <v>80</v>
      </c>
      <c r="B21" s="79" t="s">
        <v>50</v>
      </c>
      <c r="C21" s="79" t="s">
        <v>82</v>
      </c>
      <c r="D21" s="79" t="s">
        <v>50</v>
      </c>
      <c r="E21" s="79" t="s">
        <v>84</v>
      </c>
      <c r="F21" s="79" t="s">
        <v>1018</v>
      </c>
      <c r="G21" s="79" t="s">
        <v>67</v>
      </c>
      <c r="H21" s="79" t="s">
        <v>515</v>
      </c>
      <c r="I21" s="79" t="s">
        <v>69</v>
      </c>
      <c r="J21" s="79" t="s">
        <v>1019</v>
      </c>
      <c r="K21" s="79" t="s">
        <v>71</v>
      </c>
      <c r="L21" s="79" t="s">
        <v>1020</v>
      </c>
      <c r="M21" s="21" t="s">
        <v>132</v>
      </c>
    </row>
    <row r="22" ht="21.0" customHeight="true">
      <c r="A22" s="79" t="s">
        <v>73</v>
      </c>
      <c r="B22" s="79" t="s">
        <v>1021</v>
      </c>
      <c r="C22" s="79" t="s">
        <v>75</v>
      </c>
      <c r="D22" s="79" t="s">
        <v>1022</v>
      </c>
      <c r="E22" s="79" t="s">
        <v>77</v>
      </c>
      <c r="F22" s="79" t="s">
        <v>1023</v>
      </c>
      <c r="G22" s="79" t="s">
        <v>78</v>
      </c>
      <c r="H22" s="79" t="s">
        <v>1024</v>
      </c>
      <c r="I22" s="79" t="s">
        <v>93</v>
      </c>
      <c r="J22" s="79" t="s">
        <v>1025</v>
      </c>
      <c r="K22" s="79" t="s">
        <v>95</v>
      </c>
      <c r="L22" s="79" t="s">
        <v>1025</v>
      </c>
      <c r="M22" s="21" t="s">
        <v>132</v>
      </c>
    </row>
    <row r="23" ht="21.0" customHeight="true">
      <c r="A23" s="79" t="s">
        <v>97</v>
      </c>
      <c r="B23" s="79" t="s">
        <v>1025</v>
      </c>
      <c r="C23" s="79" t="s">
        <v>99</v>
      </c>
      <c r="D23" s="79" t="s">
        <v>1026</v>
      </c>
      <c r="E23" s="79" t="s">
        <v>101</v>
      </c>
      <c r="F23" s="79" t="s">
        <v>1026</v>
      </c>
      <c r="G23" s="79" t="s">
        <v>103</v>
      </c>
      <c r="H23" s="79" t="s">
        <v>1026</v>
      </c>
      <c r="I23" s="79" t="s">
        <v>105</v>
      </c>
      <c r="J23" s="79" t="s">
        <v>1027</v>
      </c>
      <c r="K23" s="79" t="s">
        <v>107</v>
      </c>
      <c r="L23" s="79" t="s">
        <v>1027</v>
      </c>
      <c r="M23" s="21" t="s">
        <v>132</v>
      </c>
    </row>
    <row r="24" ht="21.0" customHeight="true">
      <c r="A24" s="79" t="s">
        <v>109</v>
      </c>
      <c r="B24" s="79" t="s">
        <v>1027</v>
      </c>
      <c r="C24" s="79" t="s">
        <v>111</v>
      </c>
      <c r="D24" s="79" t="s">
        <v>1028</v>
      </c>
      <c r="E24" s="79" t="s">
        <v>113</v>
      </c>
      <c r="F24" s="79" t="s">
        <v>50</v>
      </c>
      <c r="G24" s="79" t="s">
        <v>115</v>
      </c>
      <c r="H24" s="79" t="s">
        <v>50</v>
      </c>
      <c r="I24" s="79" t="s">
        <v>117</v>
      </c>
      <c r="J24" s="79" t="s">
        <v>50</v>
      </c>
      <c r="K24" s="79" t="s">
        <v>119</v>
      </c>
      <c r="L24" s="79" t="s">
        <v>50</v>
      </c>
      <c r="M24" s="21" t="s">
        <v>132</v>
      </c>
    </row>
    <row r="25" ht="21.0" customHeight="true">
      <c r="A25" s="79" t="s">
        <v>120</v>
      </c>
      <c r="B25" s="79" t="s">
        <v>50</v>
      </c>
      <c r="C25" s="79" t="s">
        <v>121</v>
      </c>
      <c r="D25" s="79" t="s">
        <v>50</v>
      </c>
      <c r="E25" s="79" t="s">
        <v>122</v>
      </c>
      <c r="F25" s="79" t="s">
        <v>50</v>
      </c>
      <c r="G25" s="79" t="s">
        <v>123</v>
      </c>
      <c r="H25" s="79" t="s">
        <v>50</v>
      </c>
      <c r="I25" s="79" t="s">
        <v>124</v>
      </c>
      <c r="J25" s="79" t="s">
        <v>50</v>
      </c>
      <c r="K25" s="79" t="s">
        <v>125</v>
      </c>
      <c r="L25" s="79" t="s">
        <v>50</v>
      </c>
      <c r="M25" s="21" t="s">
        <v>132</v>
      </c>
    </row>
    <row r="26" ht="21.0" customHeight="true">
      <c r="A26" s="79" t="s">
        <v>126</v>
      </c>
      <c r="B26" s="79" t="s">
        <v>50</v>
      </c>
      <c r="C26" s="79" t="s">
        <v>127</v>
      </c>
      <c r="D26" s="79" t="s">
        <v>50</v>
      </c>
      <c r="E26" s="79" t="s">
        <v>128</v>
      </c>
      <c r="F26" s="79" t="s">
        <v>50</v>
      </c>
      <c r="G26" s="79" t="s">
        <v>129</v>
      </c>
      <c r="H26" s="79" t="s">
        <v>50</v>
      </c>
      <c r="I26" s="79" t="s">
        <v>130</v>
      </c>
      <c r="J26" s="79" t="s">
        <v>50</v>
      </c>
      <c r="K26" s="79" t="s">
        <v>131</v>
      </c>
      <c r="L26" s="79" t="s">
        <v>50</v>
      </c>
      <c r="M26" s="21" t="s">
        <v>132</v>
      </c>
    </row>
    <row r="27" ht="21.0" customHeight="true">
      <c r="A27" s="30" t="s">
        <v>132</v>
      </c>
      <c r="B27" s="31" t="s">
        <v>132</v>
      </c>
      <c r="C27" s="31" t="s">
        <v>132</v>
      </c>
      <c r="D27" s="31" t="s">
        <v>132</v>
      </c>
      <c r="E27" s="31" t="s">
        <v>132</v>
      </c>
      <c r="F27" s="25" t="s">
        <v>20</v>
      </c>
      <c r="G27" s="25" t="s">
        <v>132</v>
      </c>
      <c r="H27" s="25" t="s">
        <v>132</v>
      </c>
      <c r="I27" s="25" t="s">
        <v>132</v>
      </c>
      <c r="J27" s="25" t="s">
        <v>132</v>
      </c>
      <c r="K27" s="79" t="s">
        <v>170</v>
      </c>
      <c r="L27" s="33" t="s">
        <v>132</v>
      </c>
      <c r="M27" s="33" t="s">
        <v>132</v>
      </c>
    </row>
    <row r="28" ht="21.0" customHeight="true">
      <c r="A28" s="25" t="s">
        <v>21</v>
      </c>
      <c r="B28" s="25" t="s">
        <v>132</v>
      </c>
      <c r="C28" s="25" t="s">
        <v>132</v>
      </c>
      <c r="D28" s="79" t="s">
        <v>1015</v>
      </c>
      <c r="E28" s="21" t="s">
        <v>132</v>
      </c>
      <c r="F28" s="25" t="s">
        <v>22</v>
      </c>
      <c r="G28" s="25" t="s">
        <v>132</v>
      </c>
      <c r="H28" s="25" t="s">
        <v>132</v>
      </c>
      <c r="I28" s="25" t="s">
        <v>132</v>
      </c>
      <c r="J28" s="25" t="s">
        <v>132</v>
      </c>
      <c r="K28" s="79" t="s">
        <v>484</v>
      </c>
      <c r="L28" s="33" t="s">
        <v>132</v>
      </c>
      <c r="M28" s="33" t="s">
        <v>132</v>
      </c>
    </row>
    <row r="29" ht="21.0" customHeight="true">
      <c r="A29" s="25" t="s">
        <v>23</v>
      </c>
      <c r="B29" s="25" t="s">
        <v>132</v>
      </c>
      <c r="C29" s="25" t="s">
        <v>132</v>
      </c>
      <c r="D29" s="79" t="s">
        <v>854</v>
      </c>
      <c r="E29" s="21" t="s">
        <v>132</v>
      </c>
      <c r="F29" s="25" t="s">
        <v>24</v>
      </c>
      <c r="G29" s="25" t="s">
        <v>132</v>
      </c>
      <c r="H29" s="25" t="s">
        <v>132</v>
      </c>
      <c r="I29" s="25" t="s">
        <v>132</v>
      </c>
      <c r="J29" s="25" t="s">
        <v>132</v>
      </c>
      <c r="K29" s="79" t="s">
        <v>1016</v>
      </c>
      <c r="L29" s="33" t="s">
        <v>132</v>
      </c>
      <c r="M29" s="33" t="s">
        <v>132</v>
      </c>
    </row>
    <row r="30" ht="21.0" customHeight="true">
      <c r="A30" s="25" t="s">
        <v>25</v>
      </c>
      <c r="B30" s="25" t="s">
        <v>132</v>
      </c>
      <c r="C30" s="25" t="s">
        <v>132</v>
      </c>
      <c r="D30" s="79" t="s">
        <v>1015</v>
      </c>
      <c r="E30" s="21" t="s">
        <v>132</v>
      </c>
      <c r="F30" s="25" t="s">
        <v>26</v>
      </c>
      <c r="G30" s="25" t="s">
        <v>132</v>
      </c>
      <c r="H30" s="25" t="s">
        <v>132</v>
      </c>
      <c r="I30" s="25" t="s">
        <v>132</v>
      </c>
      <c r="J30" s="25" t="s">
        <v>132</v>
      </c>
      <c r="K30" s="79" t="s">
        <v>484</v>
      </c>
      <c r="L30" s="33" t="s">
        <v>132</v>
      </c>
      <c r="M30" s="33" t="s">
        <v>132</v>
      </c>
    </row>
    <row r="31" ht="21.0" customHeight="true">
      <c r="A31" s="25" t="s">
        <v>27</v>
      </c>
      <c r="B31" s="25" t="s">
        <v>132</v>
      </c>
      <c r="C31" s="25" t="s">
        <v>132</v>
      </c>
      <c r="D31" s="79" t="s">
        <v>854</v>
      </c>
      <c r="E31" s="21" t="s">
        <v>132</v>
      </c>
      <c r="F31" s="25" t="s">
        <v>28</v>
      </c>
      <c r="G31" s="25" t="s">
        <v>132</v>
      </c>
      <c r="H31" s="25" t="s">
        <v>132</v>
      </c>
      <c r="I31" s="25" t="s">
        <v>132</v>
      </c>
      <c r="J31" s="25" t="s">
        <v>132</v>
      </c>
      <c r="K31" s="79" t="s">
        <v>1016</v>
      </c>
      <c r="L31" s="33" t="s">
        <v>132</v>
      </c>
      <c r="M31" s="33" t="s">
        <v>132</v>
      </c>
    </row>
    <row r="32" ht="21.0" customHeight="true">
      <c r="A32" s="25" t="s">
        <v>46</v>
      </c>
      <c r="B32" s="25" t="s">
        <v>132</v>
      </c>
      <c r="C32" s="79" t="s">
        <v>1017</v>
      </c>
      <c r="D32" s="5" t="s">
        <v>132</v>
      </c>
      <c r="E32" s="5" t="s">
        <v>132</v>
      </c>
      <c r="F32" s="5" t="s">
        <v>132</v>
      </c>
      <c r="G32" s="5" t="s">
        <v>132</v>
      </c>
      <c r="H32" s="5" t="s">
        <v>132</v>
      </c>
      <c r="I32" s="5" t="s">
        <v>132</v>
      </c>
      <c r="J32" s="5" t="s">
        <v>132</v>
      </c>
      <c r="K32" s="5" t="s">
        <v>132</v>
      </c>
      <c r="L32" s="5" t="s">
        <v>132</v>
      </c>
      <c r="M32" s="5" t="s">
        <v>132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132</v>
      </c>
      <c r="C1" s="2" t="s">
        <v>132</v>
      </c>
      <c r="D1" s="3" t="s">
        <v>132</v>
      </c>
      <c r="E1" s="3" t="s">
        <v>132</v>
      </c>
      <c r="F1" s="3" t="s">
        <v>132</v>
      </c>
      <c r="G1" s="3" t="s">
        <v>132</v>
      </c>
      <c r="H1" s="3" t="s">
        <v>132</v>
      </c>
      <c r="I1" s="3" t="s">
        <v>132</v>
      </c>
      <c r="J1" s="3" t="s">
        <v>132</v>
      </c>
      <c r="K1" s="3" t="s">
        <v>132</v>
      </c>
      <c r="L1" s="3" t="s">
        <v>132</v>
      </c>
      <c r="M1" s="3" t="s">
        <v>132</v>
      </c>
    </row>
    <row r="2" ht="21.0" customHeight="true">
      <c r="A2" s="4" t="s">
        <v>34</v>
      </c>
      <c r="B2" s="4" t="s">
        <v>132</v>
      </c>
      <c r="C2" s="4" t="s">
        <v>132</v>
      </c>
      <c r="D2" s="79" t="s">
        <v>1029</v>
      </c>
      <c r="E2" s="5" t="s">
        <v>132</v>
      </c>
      <c r="F2" s="5" t="s">
        <v>132</v>
      </c>
      <c r="G2" s="5" t="s">
        <v>132</v>
      </c>
      <c r="H2" s="5" t="s">
        <v>132</v>
      </c>
      <c r="I2" s="5" t="s">
        <v>132</v>
      </c>
      <c r="J2" s="5" t="s">
        <v>132</v>
      </c>
      <c r="K2" s="5" t="s">
        <v>132</v>
      </c>
      <c r="L2" s="5" t="s">
        <v>132</v>
      </c>
      <c r="M2" s="5" t="s">
        <v>132</v>
      </c>
    </row>
    <row r="3" ht="21.0" customHeight="true">
      <c r="A3" s="6" t="s">
        <v>35</v>
      </c>
      <c r="B3" s="7" t="s">
        <v>132</v>
      </c>
      <c r="C3" s="8" t="s">
        <v>132</v>
      </c>
      <c r="D3" s="79" t="s">
        <v>531</v>
      </c>
      <c r="E3" s="9" t="s">
        <v>132</v>
      </c>
      <c r="F3" s="9" t="s">
        <v>132</v>
      </c>
      <c r="G3" s="9" t="s">
        <v>132</v>
      </c>
      <c r="H3" s="9" t="s">
        <v>132</v>
      </c>
      <c r="I3" s="9" t="s">
        <v>132</v>
      </c>
      <c r="J3" s="9" t="s">
        <v>132</v>
      </c>
      <c r="K3" s="9" t="s">
        <v>132</v>
      </c>
      <c r="L3" s="9" t="s">
        <v>132</v>
      </c>
      <c r="M3" s="9" t="s">
        <v>132</v>
      </c>
    </row>
    <row r="4" ht="21.0" customHeight="true">
      <c r="A4" s="6" t="s">
        <v>36</v>
      </c>
      <c r="B4" s="7" t="s">
        <v>132</v>
      </c>
      <c r="C4" s="8" t="s">
        <v>132</v>
      </c>
      <c r="D4" s="79" t="s">
        <v>532</v>
      </c>
      <c r="E4" s="9" t="s">
        <v>132</v>
      </c>
      <c r="F4" s="9" t="s">
        <v>132</v>
      </c>
      <c r="G4" s="9" t="s">
        <v>132</v>
      </c>
      <c r="H4" s="9" t="s">
        <v>132</v>
      </c>
      <c r="I4" s="9" t="s">
        <v>132</v>
      </c>
      <c r="J4" s="9" t="s">
        <v>132</v>
      </c>
      <c r="K4" s="9" t="s">
        <v>132</v>
      </c>
      <c r="L4" s="9" t="s">
        <v>132</v>
      </c>
      <c r="M4" s="9" t="s">
        <v>132</v>
      </c>
    </row>
    <row r="5" ht="21.0" customHeight="true">
      <c r="A5" s="6" t="s">
        <v>37</v>
      </c>
      <c r="B5" s="7" t="s">
        <v>132</v>
      </c>
      <c r="C5" s="8" t="s">
        <v>132</v>
      </c>
      <c r="D5" s="79" t="s">
        <v>374</v>
      </c>
      <c r="E5" s="10" t="s">
        <v>132</v>
      </c>
      <c r="F5" s="10" t="s">
        <v>132</v>
      </c>
      <c r="G5" s="10" t="s">
        <v>132</v>
      </c>
      <c r="H5" s="10" t="s">
        <v>132</v>
      </c>
      <c r="I5" s="10" t="s">
        <v>132</v>
      </c>
      <c r="J5" s="10" t="s">
        <v>132</v>
      </c>
      <c r="K5" s="10" t="s">
        <v>132</v>
      </c>
      <c r="L5" s="10" t="s">
        <v>132</v>
      </c>
      <c r="M5" s="10" t="s">
        <v>132</v>
      </c>
    </row>
    <row r="6" ht="21.0" customHeight="true">
      <c r="A6" s="11" t="s">
        <v>38</v>
      </c>
      <c r="B6" s="12" t="s">
        <v>132</v>
      </c>
      <c r="C6" s="13" t="s">
        <v>132</v>
      </c>
      <c r="D6" s="79" t="s">
        <v>50</v>
      </c>
      <c r="E6" s="14" t="s">
        <v>132</v>
      </c>
      <c r="F6" s="14" t="s">
        <v>132</v>
      </c>
      <c r="G6" s="14" t="s">
        <v>132</v>
      </c>
      <c r="H6" s="14" t="s">
        <v>132</v>
      </c>
      <c r="I6" s="14" t="s">
        <v>132</v>
      </c>
      <c r="J6" s="14" t="s">
        <v>132</v>
      </c>
      <c r="K6" s="14" t="s">
        <v>132</v>
      </c>
      <c r="L6" s="14" t="s">
        <v>132</v>
      </c>
      <c r="M6" s="14" t="s">
        <v>132</v>
      </c>
    </row>
    <row r="7" ht="21.0" customHeight="true">
      <c r="A7" s="15" t="s">
        <v>39</v>
      </c>
      <c r="B7" s="16" t="s">
        <v>132</v>
      </c>
      <c r="C7" s="17" t="s">
        <v>132</v>
      </c>
      <c r="D7" s="79" t="s">
        <v>1030</v>
      </c>
      <c r="E7" s="18" t="s">
        <v>132</v>
      </c>
      <c r="F7" s="18" t="s">
        <v>132</v>
      </c>
      <c r="G7" s="18" t="s">
        <v>132</v>
      </c>
      <c r="H7" s="18" t="s">
        <v>132</v>
      </c>
      <c r="I7" s="18" t="s">
        <v>132</v>
      </c>
      <c r="J7" s="18" t="s">
        <v>132</v>
      </c>
      <c r="K7" s="18" t="s">
        <v>132</v>
      </c>
      <c r="L7" s="18" t="s">
        <v>132</v>
      </c>
      <c r="M7" s="18" t="s">
        <v>132</v>
      </c>
    </row>
    <row r="8" ht="21.0" customHeight="true">
      <c r="A8" s="15" t="s">
        <v>40</v>
      </c>
      <c r="B8" s="16" t="s">
        <v>132</v>
      </c>
      <c r="C8" s="17" t="s">
        <v>132</v>
      </c>
      <c r="D8" s="79" t="s">
        <v>332</v>
      </c>
      <c r="E8" s="5" t="s">
        <v>132</v>
      </c>
      <c r="F8" s="5" t="s">
        <v>132</v>
      </c>
      <c r="G8" s="5" t="s">
        <v>132</v>
      </c>
      <c r="H8" s="5" t="s">
        <v>132</v>
      </c>
      <c r="I8" s="5" t="s">
        <v>132</v>
      </c>
      <c r="J8" s="5" t="s">
        <v>132</v>
      </c>
      <c r="K8" s="5" t="s">
        <v>132</v>
      </c>
      <c r="L8" s="5" t="s">
        <v>132</v>
      </c>
      <c r="M8" s="5" t="s">
        <v>132</v>
      </c>
    </row>
    <row r="9" ht="21.0" customHeight="true">
      <c r="A9" s="15" t="s">
        <v>41</v>
      </c>
      <c r="B9" s="16" t="s">
        <v>132</v>
      </c>
      <c r="C9" s="17" t="s">
        <v>132</v>
      </c>
      <c r="D9" s="79" t="s">
        <v>165</v>
      </c>
      <c r="E9" s="19" t="s">
        <v>132</v>
      </c>
      <c r="F9" s="19" t="s">
        <v>132</v>
      </c>
      <c r="G9" s="19" t="s">
        <v>132</v>
      </c>
      <c r="H9" s="19" t="s">
        <v>132</v>
      </c>
      <c r="I9" s="19" t="s">
        <v>132</v>
      </c>
      <c r="J9" s="19" t="s">
        <v>132</v>
      </c>
      <c r="K9" s="19" t="s">
        <v>132</v>
      </c>
      <c r="L9" s="19" t="s">
        <v>132</v>
      </c>
      <c r="M9" s="19" t="s">
        <v>132</v>
      </c>
    </row>
    <row r="10" ht="21.0" customHeight="true">
      <c r="A10" s="20" t="s">
        <v>42</v>
      </c>
      <c r="B10" s="20" t="s">
        <v>132</v>
      </c>
      <c r="C10" s="20" t="s">
        <v>132</v>
      </c>
      <c r="D10" s="79" t="s">
        <v>140</v>
      </c>
      <c r="E10" s="19" t="s">
        <v>132</v>
      </c>
      <c r="F10" s="19" t="s">
        <v>132</v>
      </c>
      <c r="G10" s="19" t="s">
        <v>132</v>
      </c>
      <c r="H10" s="19" t="s">
        <v>132</v>
      </c>
      <c r="I10" s="19" t="s">
        <v>132</v>
      </c>
      <c r="J10" s="19" t="s">
        <v>132</v>
      </c>
      <c r="K10" s="19" t="s">
        <v>132</v>
      </c>
      <c r="L10" s="19" t="s">
        <v>132</v>
      </c>
      <c r="M10" s="19" t="s">
        <v>132</v>
      </c>
    </row>
    <row r="11" ht="21.0" customHeight="true">
      <c r="A11" s="4" t="s">
        <v>13</v>
      </c>
      <c r="B11" s="4" t="s">
        <v>132</v>
      </c>
      <c r="C11" s="4" t="s">
        <v>132</v>
      </c>
      <c r="D11" s="79" t="s">
        <v>1031</v>
      </c>
      <c r="E11" s="21" t="s">
        <v>132</v>
      </c>
      <c r="F11" s="21" t="s">
        <v>132</v>
      </c>
      <c r="G11" s="21" t="s">
        <v>132</v>
      </c>
      <c r="H11" s="21" t="s">
        <v>132</v>
      </c>
      <c r="I11" s="21" t="s">
        <v>132</v>
      </c>
      <c r="J11" s="21" t="s">
        <v>132</v>
      </c>
      <c r="K11" s="21" t="s">
        <v>132</v>
      </c>
      <c r="L11" s="21" t="s">
        <v>132</v>
      </c>
      <c r="M11" s="21" t="s">
        <v>132</v>
      </c>
    </row>
    <row r="12" ht="21.0" customHeight="true">
      <c r="A12" s="22" t="s">
        <v>43</v>
      </c>
      <c r="B12" s="23" t="s">
        <v>132</v>
      </c>
      <c r="C12" s="24" t="s">
        <v>132</v>
      </c>
      <c r="D12" s="79" t="s">
        <v>1032</v>
      </c>
      <c r="E12" s="21" t="s">
        <v>132</v>
      </c>
      <c r="F12" s="21" t="s">
        <v>132</v>
      </c>
      <c r="G12" s="21" t="s">
        <v>132</v>
      </c>
      <c r="H12" s="21" t="s">
        <v>132</v>
      </c>
      <c r="I12" s="21" t="s">
        <v>132</v>
      </c>
      <c r="J12" s="21" t="s">
        <v>132</v>
      </c>
      <c r="K12" s="21" t="s">
        <v>132</v>
      </c>
      <c r="L12" s="21" t="s">
        <v>132</v>
      </c>
      <c r="M12" s="21" t="s">
        <v>132</v>
      </c>
    </row>
    <row r="13" ht="21.0" customHeight="true">
      <c r="A13" s="25" t="s">
        <v>15</v>
      </c>
      <c r="B13" s="25" t="s">
        <v>132</v>
      </c>
      <c r="C13" s="25" t="s">
        <v>132</v>
      </c>
      <c r="D13" s="79" t="s">
        <v>480</v>
      </c>
      <c r="E13" s="21" t="s">
        <v>132</v>
      </c>
      <c r="F13" s="21" t="s">
        <v>132</v>
      </c>
      <c r="G13" s="21" t="s">
        <v>132</v>
      </c>
      <c r="H13" s="21" t="s">
        <v>132</v>
      </c>
      <c r="I13" s="21" t="s">
        <v>132</v>
      </c>
      <c r="J13" s="21" t="s">
        <v>132</v>
      </c>
      <c r="K13" s="21" t="s">
        <v>132</v>
      </c>
      <c r="L13" s="21" t="s">
        <v>132</v>
      </c>
      <c r="M13" s="21" t="s">
        <v>132</v>
      </c>
    </row>
    <row r="14" ht="21.0" customHeight="true">
      <c r="A14" s="25" t="s">
        <v>16</v>
      </c>
      <c r="B14" s="25" t="s">
        <v>132</v>
      </c>
      <c r="C14" s="25" t="s">
        <v>132</v>
      </c>
      <c r="D14" s="79" t="s">
        <v>50</v>
      </c>
      <c r="E14" s="21" t="s">
        <v>132</v>
      </c>
      <c r="F14" s="21" t="s">
        <v>132</v>
      </c>
      <c r="G14" s="21" t="s">
        <v>132</v>
      </c>
      <c r="H14" s="21" t="s">
        <v>132</v>
      </c>
      <c r="I14" s="21" t="s">
        <v>132</v>
      </c>
      <c r="J14" s="21" t="s">
        <v>132</v>
      </c>
      <c r="K14" s="21" t="s">
        <v>132</v>
      </c>
      <c r="L14" s="21" t="s">
        <v>132</v>
      </c>
      <c r="M14" s="21" t="s">
        <v>132</v>
      </c>
    </row>
    <row r="15" ht="21.0" customHeight="true">
      <c r="A15" s="22" t="s">
        <v>17</v>
      </c>
      <c r="B15" s="23" t="s">
        <v>132</v>
      </c>
      <c r="C15" s="23" t="s">
        <v>132</v>
      </c>
      <c r="D15" s="23" t="s">
        <v>132</v>
      </c>
      <c r="E15" s="23" t="s">
        <v>132</v>
      </c>
      <c r="F15" s="23" t="s">
        <v>132</v>
      </c>
      <c r="G15" s="23" t="s">
        <v>132</v>
      </c>
      <c r="H15" s="23" t="s">
        <v>132</v>
      </c>
      <c r="I15" s="23" t="s">
        <v>132</v>
      </c>
      <c r="J15" s="23" t="s">
        <v>132</v>
      </c>
      <c r="K15" s="23" t="s">
        <v>132</v>
      </c>
      <c r="L15" s="23" t="s">
        <v>132</v>
      </c>
      <c r="M15" s="24" t="s">
        <v>132</v>
      </c>
    </row>
    <row r="16" ht="21.0" customHeight="true">
      <c r="A16" s="26" t="s">
        <v>132</v>
      </c>
      <c r="B16" s="27" t="s">
        <v>132</v>
      </c>
      <c r="C16" s="28" t="s">
        <v>132</v>
      </c>
      <c r="D16" s="79" t="s">
        <v>65</v>
      </c>
      <c r="E16" s="79" t="s">
        <v>67</v>
      </c>
      <c r="F16" s="79" t="s">
        <v>69</v>
      </c>
      <c r="G16" s="79" t="s">
        <v>71</v>
      </c>
      <c r="H16" s="79" t="s">
        <v>73</v>
      </c>
      <c r="I16" s="79" t="s">
        <v>75</v>
      </c>
      <c r="J16" s="79" t="s">
        <v>77</v>
      </c>
      <c r="K16" s="79" t="s">
        <v>78</v>
      </c>
      <c r="L16" s="79" t="s">
        <v>79</v>
      </c>
      <c r="M16" s="5" t="s">
        <v>132</v>
      </c>
    </row>
    <row r="17" ht="21.0" customHeight="true">
      <c r="A17" s="22" t="s">
        <v>44</v>
      </c>
      <c r="B17" s="23" t="s">
        <v>132</v>
      </c>
      <c r="C17" s="24" t="s">
        <v>132</v>
      </c>
      <c r="D17" s="79" t="s">
        <v>875</v>
      </c>
      <c r="E17" s="79" t="s">
        <v>727</v>
      </c>
      <c r="F17" s="79" t="s">
        <v>1037</v>
      </c>
      <c r="G17" s="79" t="s">
        <v>344</v>
      </c>
      <c r="H17" s="79" t="s">
        <v>1038</v>
      </c>
      <c r="I17" s="79" t="s">
        <v>50</v>
      </c>
      <c r="J17" s="79" t="s">
        <v>50</v>
      </c>
      <c r="K17" s="79" t="s">
        <v>50</v>
      </c>
      <c r="L17" s="79" t="s">
        <v>50</v>
      </c>
      <c r="M17" s="21" t="s">
        <v>132</v>
      </c>
    </row>
    <row r="18" ht="21.0" customHeight="true">
      <c r="A18" s="22" t="s">
        <v>45</v>
      </c>
      <c r="B18" s="23" t="s">
        <v>132</v>
      </c>
      <c r="C18" s="24" t="s">
        <v>132</v>
      </c>
      <c r="D18" s="79" t="s">
        <v>50</v>
      </c>
      <c r="E18" s="79" t="s">
        <v>50</v>
      </c>
      <c r="F18" s="79" t="s">
        <v>50</v>
      </c>
      <c r="G18" s="79" t="s">
        <v>50</v>
      </c>
      <c r="H18" s="79" t="s">
        <v>50</v>
      </c>
      <c r="I18" s="79" t="s">
        <v>50</v>
      </c>
      <c r="J18" s="79" t="s">
        <v>50</v>
      </c>
      <c r="K18" s="79" t="s">
        <v>50</v>
      </c>
      <c r="L18" s="79" t="s">
        <v>50</v>
      </c>
      <c r="M18" s="21" t="s">
        <v>132</v>
      </c>
    </row>
    <row r="19" ht="21.0" customHeight="true">
      <c r="A19" s="25" t="s">
        <v>18</v>
      </c>
      <c r="B19" s="25" t="s">
        <v>132</v>
      </c>
      <c r="C19" s="25" t="s">
        <v>132</v>
      </c>
      <c r="D19" s="79" t="s">
        <v>1033</v>
      </c>
      <c r="E19" s="21" t="s">
        <v>132</v>
      </c>
      <c r="F19" s="21" t="s">
        <v>132</v>
      </c>
      <c r="G19" s="21" t="s">
        <v>132</v>
      </c>
      <c r="H19" s="21" t="s">
        <v>132</v>
      </c>
      <c r="I19" s="21" t="s">
        <v>132</v>
      </c>
      <c r="J19" s="21" t="s">
        <v>132</v>
      </c>
      <c r="K19" s="21" t="s">
        <v>132</v>
      </c>
      <c r="L19" s="21" t="s">
        <v>132</v>
      </c>
      <c r="M19" s="21" t="s">
        <v>132</v>
      </c>
    </row>
    <row r="20" ht="21.0" customHeight="true">
      <c r="A20" s="22" t="s">
        <v>19</v>
      </c>
      <c r="B20" s="23" t="s">
        <v>132</v>
      </c>
      <c r="C20" s="23" t="s">
        <v>132</v>
      </c>
      <c r="D20" s="23" t="s">
        <v>132</v>
      </c>
      <c r="E20" s="23" t="s">
        <v>132</v>
      </c>
      <c r="F20" s="23" t="s">
        <v>132</v>
      </c>
      <c r="G20" s="23" t="s">
        <v>132</v>
      </c>
      <c r="H20" s="23" t="s">
        <v>132</v>
      </c>
      <c r="I20" s="23" t="s">
        <v>132</v>
      </c>
      <c r="J20" s="23" t="s">
        <v>132</v>
      </c>
      <c r="K20" s="23" t="s">
        <v>132</v>
      </c>
      <c r="L20" s="23" t="s">
        <v>132</v>
      </c>
      <c r="M20" s="24" t="s">
        <v>132</v>
      </c>
    </row>
    <row r="21" ht="21.0" customHeight="true">
      <c r="A21" s="79" t="s">
        <v>80</v>
      </c>
      <c r="B21" s="79" t="s">
        <v>50</v>
      </c>
      <c r="C21" s="79" t="s">
        <v>82</v>
      </c>
      <c r="D21" s="79" t="s">
        <v>50</v>
      </c>
      <c r="E21" s="79" t="s">
        <v>84</v>
      </c>
      <c r="F21" s="79" t="s">
        <v>50</v>
      </c>
      <c r="G21" s="79" t="s">
        <v>67</v>
      </c>
      <c r="H21" s="79" t="s">
        <v>50</v>
      </c>
      <c r="I21" s="79" t="s">
        <v>69</v>
      </c>
      <c r="J21" s="79" t="s">
        <v>50</v>
      </c>
      <c r="K21" s="79" t="s">
        <v>71</v>
      </c>
      <c r="L21" s="79" t="s">
        <v>50</v>
      </c>
      <c r="M21" s="21" t="s">
        <v>132</v>
      </c>
    </row>
    <row r="22" ht="21.0" customHeight="true">
      <c r="A22" s="79" t="s">
        <v>73</v>
      </c>
      <c r="B22" s="79" t="s">
        <v>50</v>
      </c>
      <c r="C22" s="79" t="s">
        <v>75</v>
      </c>
      <c r="D22" s="79" t="s">
        <v>1039</v>
      </c>
      <c r="E22" s="79" t="s">
        <v>77</v>
      </c>
      <c r="F22" s="79" t="s">
        <v>1040</v>
      </c>
      <c r="G22" s="79" t="s">
        <v>78</v>
      </c>
      <c r="H22" s="79" t="s">
        <v>1041</v>
      </c>
      <c r="I22" s="79" t="s">
        <v>93</v>
      </c>
      <c r="J22" s="79" t="s">
        <v>1042</v>
      </c>
      <c r="K22" s="79" t="s">
        <v>95</v>
      </c>
      <c r="L22" s="79" t="s">
        <v>1043</v>
      </c>
      <c r="M22" s="21" t="s">
        <v>132</v>
      </c>
    </row>
    <row r="23" ht="21.0" customHeight="true">
      <c r="A23" s="79" t="s">
        <v>97</v>
      </c>
      <c r="B23" s="79" t="s">
        <v>1044</v>
      </c>
      <c r="C23" s="79" t="s">
        <v>99</v>
      </c>
      <c r="D23" s="79" t="s">
        <v>1045</v>
      </c>
      <c r="E23" s="79" t="s">
        <v>101</v>
      </c>
      <c r="F23" s="79" t="s">
        <v>1046</v>
      </c>
      <c r="G23" s="79" t="s">
        <v>103</v>
      </c>
      <c r="H23" s="79" t="s">
        <v>1047</v>
      </c>
      <c r="I23" s="79" t="s">
        <v>105</v>
      </c>
      <c r="J23" s="79" t="s">
        <v>1048</v>
      </c>
      <c r="K23" s="79" t="s">
        <v>107</v>
      </c>
      <c r="L23" s="79" t="s">
        <v>1049</v>
      </c>
      <c r="M23" s="21" t="s">
        <v>132</v>
      </c>
    </row>
    <row r="24" ht="21.0" customHeight="true">
      <c r="A24" s="79" t="s">
        <v>109</v>
      </c>
      <c r="B24" s="79" t="s">
        <v>1050</v>
      </c>
      <c r="C24" s="79" t="s">
        <v>111</v>
      </c>
      <c r="D24" s="79" t="s">
        <v>1051</v>
      </c>
      <c r="E24" s="79" t="s">
        <v>113</v>
      </c>
      <c r="F24" s="79" t="s">
        <v>1052</v>
      </c>
      <c r="G24" s="79" t="s">
        <v>115</v>
      </c>
      <c r="H24" s="79" t="s">
        <v>1053</v>
      </c>
      <c r="I24" s="79" t="s">
        <v>117</v>
      </c>
      <c r="J24" s="79" t="s">
        <v>50</v>
      </c>
      <c r="K24" s="79" t="s">
        <v>119</v>
      </c>
      <c r="L24" s="79" t="s">
        <v>50</v>
      </c>
      <c r="M24" s="21" t="s">
        <v>132</v>
      </c>
    </row>
    <row r="25" ht="21.0" customHeight="true">
      <c r="A25" s="79" t="s">
        <v>120</v>
      </c>
      <c r="B25" s="79" t="s">
        <v>50</v>
      </c>
      <c r="C25" s="79" t="s">
        <v>121</v>
      </c>
      <c r="D25" s="79" t="s">
        <v>50</v>
      </c>
      <c r="E25" s="79" t="s">
        <v>122</v>
      </c>
      <c r="F25" s="79" t="s">
        <v>50</v>
      </c>
      <c r="G25" s="79" t="s">
        <v>123</v>
      </c>
      <c r="H25" s="79" t="s">
        <v>50</v>
      </c>
      <c r="I25" s="79" t="s">
        <v>124</v>
      </c>
      <c r="J25" s="79" t="s">
        <v>50</v>
      </c>
      <c r="K25" s="79" t="s">
        <v>125</v>
      </c>
      <c r="L25" s="79" t="s">
        <v>50</v>
      </c>
      <c r="M25" s="21" t="s">
        <v>132</v>
      </c>
    </row>
    <row r="26" ht="21.0" customHeight="true">
      <c r="A26" s="79" t="s">
        <v>126</v>
      </c>
      <c r="B26" s="79" t="s">
        <v>50</v>
      </c>
      <c r="C26" s="79" t="s">
        <v>127</v>
      </c>
      <c r="D26" s="79" t="s">
        <v>50</v>
      </c>
      <c r="E26" s="79" t="s">
        <v>128</v>
      </c>
      <c r="F26" s="79" t="s">
        <v>50</v>
      </c>
      <c r="G26" s="79" t="s">
        <v>129</v>
      </c>
      <c r="H26" s="79" t="s">
        <v>50</v>
      </c>
      <c r="I26" s="79" t="s">
        <v>130</v>
      </c>
      <c r="J26" s="79" t="s">
        <v>50</v>
      </c>
      <c r="K26" s="79" t="s">
        <v>131</v>
      </c>
      <c r="L26" s="79" t="s">
        <v>50</v>
      </c>
      <c r="M26" s="21" t="s">
        <v>132</v>
      </c>
    </row>
    <row r="27" ht="21.0" customHeight="true">
      <c r="A27" s="30" t="s">
        <v>132</v>
      </c>
      <c r="B27" s="31" t="s">
        <v>132</v>
      </c>
      <c r="C27" s="31" t="s">
        <v>132</v>
      </c>
      <c r="D27" s="31" t="s">
        <v>132</v>
      </c>
      <c r="E27" s="31" t="s">
        <v>132</v>
      </c>
      <c r="F27" s="25" t="s">
        <v>20</v>
      </c>
      <c r="G27" s="25" t="s">
        <v>132</v>
      </c>
      <c r="H27" s="25" t="s">
        <v>132</v>
      </c>
      <c r="I27" s="25" t="s">
        <v>132</v>
      </c>
      <c r="J27" s="25" t="s">
        <v>132</v>
      </c>
      <c r="K27" s="79" t="s">
        <v>147</v>
      </c>
      <c r="L27" s="33" t="s">
        <v>132</v>
      </c>
      <c r="M27" s="33" t="s">
        <v>132</v>
      </c>
    </row>
    <row r="28" ht="21.0" customHeight="true">
      <c r="A28" s="25" t="s">
        <v>21</v>
      </c>
      <c r="B28" s="25" t="s">
        <v>132</v>
      </c>
      <c r="C28" s="25" t="s">
        <v>132</v>
      </c>
      <c r="D28" s="79" t="s">
        <v>1034</v>
      </c>
      <c r="E28" s="21" t="s">
        <v>132</v>
      </c>
      <c r="F28" s="25" t="s">
        <v>22</v>
      </c>
      <c r="G28" s="25" t="s">
        <v>132</v>
      </c>
      <c r="H28" s="25" t="s">
        <v>132</v>
      </c>
      <c r="I28" s="25" t="s">
        <v>132</v>
      </c>
      <c r="J28" s="25" t="s">
        <v>132</v>
      </c>
      <c r="K28" s="79" t="s">
        <v>426</v>
      </c>
      <c r="L28" s="33" t="s">
        <v>132</v>
      </c>
      <c r="M28" s="33" t="s">
        <v>132</v>
      </c>
    </row>
    <row r="29" ht="21.0" customHeight="true">
      <c r="A29" s="25" t="s">
        <v>23</v>
      </c>
      <c r="B29" s="25" t="s">
        <v>132</v>
      </c>
      <c r="C29" s="25" t="s">
        <v>132</v>
      </c>
      <c r="D29" s="79" t="s">
        <v>480</v>
      </c>
      <c r="E29" s="21" t="s">
        <v>132</v>
      </c>
      <c r="F29" s="25" t="s">
        <v>24</v>
      </c>
      <c r="G29" s="25" t="s">
        <v>132</v>
      </c>
      <c r="H29" s="25" t="s">
        <v>132</v>
      </c>
      <c r="I29" s="25" t="s">
        <v>132</v>
      </c>
      <c r="J29" s="25" t="s">
        <v>132</v>
      </c>
      <c r="K29" s="79" t="s">
        <v>1035</v>
      </c>
      <c r="L29" s="33" t="s">
        <v>132</v>
      </c>
      <c r="M29" s="33" t="s">
        <v>132</v>
      </c>
    </row>
    <row r="30" ht="21.0" customHeight="true">
      <c r="A30" s="25" t="s">
        <v>25</v>
      </c>
      <c r="B30" s="25" t="s">
        <v>132</v>
      </c>
      <c r="C30" s="25" t="s">
        <v>132</v>
      </c>
      <c r="D30" s="79" t="s">
        <v>1034</v>
      </c>
      <c r="E30" s="21" t="s">
        <v>132</v>
      </c>
      <c r="F30" s="25" t="s">
        <v>26</v>
      </c>
      <c r="G30" s="25" t="s">
        <v>132</v>
      </c>
      <c r="H30" s="25" t="s">
        <v>132</v>
      </c>
      <c r="I30" s="25" t="s">
        <v>132</v>
      </c>
      <c r="J30" s="25" t="s">
        <v>132</v>
      </c>
      <c r="K30" s="79" t="s">
        <v>426</v>
      </c>
      <c r="L30" s="33" t="s">
        <v>132</v>
      </c>
      <c r="M30" s="33" t="s">
        <v>132</v>
      </c>
    </row>
    <row r="31" ht="21.0" customHeight="true">
      <c r="A31" s="25" t="s">
        <v>27</v>
      </c>
      <c r="B31" s="25" t="s">
        <v>132</v>
      </c>
      <c r="C31" s="25" t="s">
        <v>132</v>
      </c>
      <c r="D31" s="79" t="s">
        <v>480</v>
      </c>
      <c r="E31" s="21" t="s">
        <v>132</v>
      </c>
      <c r="F31" s="25" t="s">
        <v>28</v>
      </c>
      <c r="G31" s="25" t="s">
        <v>132</v>
      </c>
      <c r="H31" s="25" t="s">
        <v>132</v>
      </c>
      <c r="I31" s="25" t="s">
        <v>132</v>
      </c>
      <c r="J31" s="25" t="s">
        <v>132</v>
      </c>
      <c r="K31" s="79" t="s">
        <v>1035</v>
      </c>
      <c r="L31" s="33" t="s">
        <v>132</v>
      </c>
      <c r="M31" s="33" t="s">
        <v>132</v>
      </c>
    </row>
    <row r="32" ht="21.0" customHeight="true">
      <c r="A32" s="25" t="s">
        <v>46</v>
      </c>
      <c r="B32" s="25" t="s">
        <v>132</v>
      </c>
      <c r="C32" s="79" t="s">
        <v>1036</v>
      </c>
      <c r="D32" s="5" t="s">
        <v>132</v>
      </c>
      <c r="E32" s="5" t="s">
        <v>132</v>
      </c>
      <c r="F32" s="5" t="s">
        <v>132</v>
      </c>
      <c r="G32" s="5" t="s">
        <v>132</v>
      </c>
      <c r="H32" s="5" t="s">
        <v>132</v>
      </c>
      <c r="I32" s="5" t="s">
        <v>132</v>
      </c>
      <c r="J32" s="5" t="s">
        <v>132</v>
      </c>
      <c r="K32" s="5" t="s">
        <v>132</v>
      </c>
      <c r="L32" s="5" t="s">
        <v>132</v>
      </c>
      <c r="M32" s="5" t="s">
        <v>132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132</v>
      </c>
      <c r="C1" s="2" t="s">
        <v>132</v>
      </c>
      <c r="D1" s="3" t="s">
        <v>132</v>
      </c>
      <c r="E1" s="3" t="s">
        <v>132</v>
      </c>
      <c r="F1" s="3" t="s">
        <v>132</v>
      </c>
      <c r="G1" s="3" t="s">
        <v>132</v>
      </c>
      <c r="H1" s="3" t="s">
        <v>132</v>
      </c>
      <c r="I1" s="3" t="s">
        <v>132</v>
      </c>
      <c r="J1" s="3" t="s">
        <v>132</v>
      </c>
      <c r="K1" s="3" t="s">
        <v>132</v>
      </c>
      <c r="L1" s="3" t="s">
        <v>132</v>
      </c>
      <c r="M1" s="3" t="s">
        <v>132</v>
      </c>
    </row>
    <row r="2" ht="21.0" customHeight="true">
      <c r="A2" s="4" t="s">
        <v>34</v>
      </c>
      <c r="B2" s="4" t="s">
        <v>132</v>
      </c>
      <c r="C2" s="4" t="s">
        <v>132</v>
      </c>
      <c r="D2" s="79" t="s">
        <v>1054</v>
      </c>
      <c r="E2" s="5" t="s">
        <v>132</v>
      </c>
      <c r="F2" s="5" t="s">
        <v>132</v>
      </c>
      <c r="G2" s="5" t="s">
        <v>132</v>
      </c>
      <c r="H2" s="5" t="s">
        <v>132</v>
      </c>
      <c r="I2" s="5" t="s">
        <v>132</v>
      </c>
      <c r="J2" s="5" t="s">
        <v>132</v>
      </c>
      <c r="K2" s="5" t="s">
        <v>132</v>
      </c>
      <c r="L2" s="5" t="s">
        <v>132</v>
      </c>
      <c r="M2" s="5" t="s">
        <v>132</v>
      </c>
    </row>
    <row r="3" ht="21.0" customHeight="true">
      <c r="A3" s="6" t="s">
        <v>35</v>
      </c>
      <c r="B3" s="7" t="s">
        <v>132</v>
      </c>
      <c r="C3" s="8" t="s">
        <v>132</v>
      </c>
      <c r="D3" s="79" t="s">
        <v>473</v>
      </c>
      <c r="E3" s="9" t="s">
        <v>132</v>
      </c>
      <c r="F3" s="9" t="s">
        <v>132</v>
      </c>
      <c r="G3" s="9" t="s">
        <v>132</v>
      </c>
      <c r="H3" s="9" t="s">
        <v>132</v>
      </c>
      <c r="I3" s="9" t="s">
        <v>132</v>
      </c>
      <c r="J3" s="9" t="s">
        <v>132</v>
      </c>
      <c r="K3" s="9" t="s">
        <v>132</v>
      </c>
      <c r="L3" s="9" t="s">
        <v>132</v>
      </c>
      <c r="M3" s="9" t="s">
        <v>132</v>
      </c>
    </row>
    <row r="4" ht="21.0" customHeight="true">
      <c r="A4" s="6" t="s">
        <v>36</v>
      </c>
      <c r="B4" s="7" t="s">
        <v>132</v>
      </c>
      <c r="C4" s="8" t="s">
        <v>132</v>
      </c>
      <c r="D4" s="79" t="s">
        <v>474</v>
      </c>
      <c r="E4" s="9" t="s">
        <v>132</v>
      </c>
      <c r="F4" s="9" t="s">
        <v>132</v>
      </c>
      <c r="G4" s="9" t="s">
        <v>132</v>
      </c>
      <c r="H4" s="9" t="s">
        <v>132</v>
      </c>
      <c r="I4" s="9" t="s">
        <v>132</v>
      </c>
      <c r="J4" s="9" t="s">
        <v>132</v>
      </c>
      <c r="K4" s="9" t="s">
        <v>132</v>
      </c>
      <c r="L4" s="9" t="s">
        <v>132</v>
      </c>
      <c r="M4" s="9" t="s">
        <v>132</v>
      </c>
    </row>
    <row r="5" ht="21.0" customHeight="true">
      <c r="A5" s="6" t="s">
        <v>37</v>
      </c>
      <c r="B5" s="7" t="s">
        <v>132</v>
      </c>
      <c r="C5" s="8" t="s">
        <v>132</v>
      </c>
      <c r="D5" s="79" t="s">
        <v>162</v>
      </c>
      <c r="E5" s="10" t="s">
        <v>132</v>
      </c>
      <c r="F5" s="10" t="s">
        <v>132</v>
      </c>
      <c r="G5" s="10" t="s">
        <v>132</v>
      </c>
      <c r="H5" s="10" t="s">
        <v>132</v>
      </c>
      <c r="I5" s="10" t="s">
        <v>132</v>
      </c>
      <c r="J5" s="10" t="s">
        <v>132</v>
      </c>
      <c r="K5" s="10" t="s">
        <v>132</v>
      </c>
      <c r="L5" s="10" t="s">
        <v>132</v>
      </c>
      <c r="M5" s="10" t="s">
        <v>132</v>
      </c>
    </row>
    <row r="6" ht="21.0" customHeight="true">
      <c r="A6" s="11" t="s">
        <v>38</v>
      </c>
      <c r="B6" s="12" t="s">
        <v>132</v>
      </c>
      <c r="C6" s="13" t="s">
        <v>132</v>
      </c>
      <c r="D6" s="79" t="s">
        <v>50</v>
      </c>
      <c r="E6" s="14" t="s">
        <v>132</v>
      </c>
      <c r="F6" s="14" t="s">
        <v>132</v>
      </c>
      <c r="G6" s="14" t="s">
        <v>132</v>
      </c>
      <c r="H6" s="14" t="s">
        <v>132</v>
      </c>
      <c r="I6" s="14" t="s">
        <v>132</v>
      </c>
      <c r="J6" s="14" t="s">
        <v>132</v>
      </c>
      <c r="K6" s="14" t="s">
        <v>132</v>
      </c>
      <c r="L6" s="14" t="s">
        <v>132</v>
      </c>
      <c r="M6" s="14" t="s">
        <v>132</v>
      </c>
    </row>
    <row r="7" ht="21.0" customHeight="true">
      <c r="A7" s="15" t="s">
        <v>39</v>
      </c>
      <c r="B7" s="16" t="s">
        <v>132</v>
      </c>
      <c r="C7" s="17" t="s">
        <v>132</v>
      </c>
      <c r="D7" s="79" t="s">
        <v>1055</v>
      </c>
      <c r="E7" s="18" t="s">
        <v>132</v>
      </c>
      <c r="F7" s="18" t="s">
        <v>132</v>
      </c>
      <c r="G7" s="18" t="s">
        <v>132</v>
      </c>
      <c r="H7" s="18" t="s">
        <v>132</v>
      </c>
      <c r="I7" s="18" t="s">
        <v>132</v>
      </c>
      <c r="J7" s="18" t="s">
        <v>132</v>
      </c>
      <c r="K7" s="18" t="s">
        <v>132</v>
      </c>
      <c r="L7" s="18" t="s">
        <v>132</v>
      </c>
      <c r="M7" s="18" t="s">
        <v>132</v>
      </c>
    </row>
    <row r="8" ht="21.0" customHeight="true">
      <c r="A8" s="15" t="s">
        <v>40</v>
      </c>
      <c r="B8" s="16" t="s">
        <v>132</v>
      </c>
      <c r="C8" s="17" t="s">
        <v>132</v>
      </c>
      <c r="D8" s="79" t="s">
        <v>138</v>
      </c>
      <c r="E8" s="5" t="s">
        <v>132</v>
      </c>
      <c r="F8" s="5" t="s">
        <v>132</v>
      </c>
      <c r="G8" s="5" t="s">
        <v>132</v>
      </c>
      <c r="H8" s="5" t="s">
        <v>132</v>
      </c>
      <c r="I8" s="5" t="s">
        <v>132</v>
      </c>
      <c r="J8" s="5" t="s">
        <v>132</v>
      </c>
      <c r="K8" s="5" t="s">
        <v>132</v>
      </c>
      <c r="L8" s="5" t="s">
        <v>132</v>
      </c>
      <c r="M8" s="5" t="s">
        <v>132</v>
      </c>
    </row>
    <row r="9" ht="21.0" customHeight="true">
      <c r="A9" s="15" t="s">
        <v>41</v>
      </c>
      <c r="B9" s="16" t="s">
        <v>132</v>
      </c>
      <c r="C9" s="17" t="s">
        <v>132</v>
      </c>
      <c r="D9" s="79" t="s">
        <v>165</v>
      </c>
      <c r="E9" s="19" t="s">
        <v>132</v>
      </c>
      <c r="F9" s="19" t="s">
        <v>132</v>
      </c>
      <c r="G9" s="19" t="s">
        <v>132</v>
      </c>
      <c r="H9" s="19" t="s">
        <v>132</v>
      </c>
      <c r="I9" s="19" t="s">
        <v>132</v>
      </c>
      <c r="J9" s="19" t="s">
        <v>132</v>
      </c>
      <c r="K9" s="19" t="s">
        <v>132</v>
      </c>
      <c r="L9" s="19" t="s">
        <v>132</v>
      </c>
      <c r="M9" s="19" t="s">
        <v>132</v>
      </c>
    </row>
    <row r="10" ht="21.0" customHeight="true">
      <c r="A10" s="20" t="s">
        <v>42</v>
      </c>
      <c r="B10" s="20" t="s">
        <v>132</v>
      </c>
      <c r="C10" s="20" t="s">
        <v>132</v>
      </c>
      <c r="D10" s="79" t="s">
        <v>140</v>
      </c>
      <c r="E10" s="19" t="s">
        <v>132</v>
      </c>
      <c r="F10" s="19" t="s">
        <v>132</v>
      </c>
      <c r="G10" s="19" t="s">
        <v>132</v>
      </c>
      <c r="H10" s="19" t="s">
        <v>132</v>
      </c>
      <c r="I10" s="19" t="s">
        <v>132</v>
      </c>
      <c r="J10" s="19" t="s">
        <v>132</v>
      </c>
      <c r="K10" s="19" t="s">
        <v>132</v>
      </c>
      <c r="L10" s="19" t="s">
        <v>132</v>
      </c>
      <c r="M10" s="19" t="s">
        <v>132</v>
      </c>
    </row>
    <row r="11" ht="21.0" customHeight="true">
      <c r="A11" s="4" t="s">
        <v>13</v>
      </c>
      <c r="B11" s="4" t="s">
        <v>132</v>
      </c>
      <c r="C11" s="4" t="s">
        <v>132</v>
      </c>
      <c r="D11" s="79" t="s">
        <v>1056</v>
      </c>
      <c r="E11" s="21" t="s">
        <v>132</v>
      </c>
      <c r="F11" s="21" t="s">
        <v>132</v>
      </c>
      <c r="G11" s="21" t="s">
        <v>132</v>
      </c>
      <c r="H11" s="21" t="s">
        <v>132</v>
      </c>
      <c r="I11" s="21" t="s">
        <v>132</v>
      </c>
      <c r="J11" s="21" t="s">
        <v>132</v>
      </c>
      <c r="K11" s="21" t="s">
        <v>132</v>
      </c>
      <c r="L11" s="21" t="s">
        <v>132</v>
      </c>
      <c r="M11" s="21" t="s">
        <v>132</v>
      </c>
    </row>
    <row r="12" ht="21.0" customHeight="true">
      <c r="A12" s="22" t="s">
        <v>43</v>
      </c>
      <c r="B12" s="23" t="s">
        <v>132</v>
      </c>
      <c r="C12" s="24" t="s">
        <v>132</v>
      </c>
      <c r="D12" s="79" t="s">
        <v>1057</v>
      </c>
      <c r="E12" s="21" t="s">
        <v>132</v>
      </c>
      <c r="F12" s="21" t="s">
        <v>132</v>
      </c>
      <c r="G12" s="21" t="s">
        <v>132</v>
      </c>
      <c r="H12" s="21" t="s">
        <v>132</v>
      </c>
      <c r="I12" s="21" t="s">
        <v>132</v>
      </c>
      <c r="J12" s="21" t="s">
        <v>132</v>
      </c>
      <c r="K12" s="21" t="s">
        <v>132</v>
      </c>
      <c r="L12" s="21" t="s">
        <v>132</v>
      </c>
      <c r="M12" s="21" t="s">
        <v>132</v>
      </c>
    </row>
    <row r="13" ht="21.0" customHeight="true">
      <c r="A13" s="25" t="s">
        <v>15</v>
      </c>
      <c r="B13" s="25" t="s">
        <v>132</v>
      </c>
      <c r="C13" s="25" t="s">
        <v>132</v>
      </c>
      <c r="D13" s="79" t="s">
        <v>237</v>
      </c>
      <c r="E13" s="21" t="s">
        <v>132</v>
      </c>
      <c r="F13" s="21" t="s">
        <v>132</v>
      </c>
      <c r="G13" s="21" t="s">
        <v>132</v>
      </c>
      <c r="H13" s="21" t="s">
        <v>132</v>
      </c>
      <c r="I13" s="21" t="s">
        <v>132</v>
      </c>
      <c r="J13" s="21" t="s">
        <v>132</v>
      </c>
      <c r="K13" s="21" t="s">
        <v>132</v>
      </c>
      <c r="L13" s="21" t="s">
        <v>132</v>
      </c>
      <c r="M13" s="21" t="s">
        <v>132</v>
      </c>
    </row>
    <row r="14" ht="21.0" customHeight="true">
      <c r="A14" s="25" t="s">
        <v>16</v>
      </c>
      <c r="B14" s="25" t="s">
        <v>132</v>
      </c>
      <c r="C14" s="25" t="s">
        <v>132</v>
      </c>
      <c r="D14" s="79" t="s">
        <v>50</v>
      </c>
      <c r="E14" s="21" t="s">
        <v>132</v>
      </c>
      <c r="F14" s="21" t="s">
        <v>132</v>
      </c>
      <c r="G14" s="21" t="s">
        <v>132</v>
      </c>
      <c r="H14" s="21" t="s">
        <v>132</v>
      </c>
      <c r="I14" s="21" t="s">
        <v>132</v>
      </c>
      <c r="J14" s="21" t="s">
        <v>132</v>
      </c>
      <c r="K14" s="21" t="s">
        <v>132</v>
      </c>
      <c r="L14" s="21" t="s">
        <v>132</v>
      </c>
      <c r="M14" s="21" t="s">
        <v>132</v>
      </c>
    </row>
    <row r="15" ht="21.0" customHeight="true">
      <c r="A15" s="22" t="s">
        <v>17</v>
      </c>
      <c r="B15" s="23" t="s">
        <v>132</v>
      </c>
      <c r="C15" s="23" t="s">
        <v>132</v>
      </c>
      <c r="D15" s="23" t="s">
        <v>132</v>
      </c>
      <c r="E15" s="23" t="s">
        <v>132</v>
      </c>
      <c r="F15" s="23" t="s">
        <v>132</v>
      </c>
      <c r="G15" s="23" t="s">
        <v>132</v>
      </c>
      <c r="H15" s="23" t="s">
        <v>132</v>
      </c>
      <c r="I15" s="23" t="s">
        <v>132</v>
      </c>
      <c r="J15" s="23" t="s">
        <v>132</v>
      </c>
      <c r="K15" s="23" t="s">
        <v>132</v>
      </c>
      <c r="L15" s="23" t="s">
        <v>132</v>
      </c>
      <c r="M15" s="24" t="s">
        <v>132</v>
      </c>
    </row>
    <row r="16" ht="21.0" customHeight="true">
      <c r="A16" s="26" t="s">
        <v>132</v>
      </c>
      <c r="B16" s="27" t="s">
        <v>132</v>
      </c>
      <c r="C16" s="28" t="s">
        <v>132</v>
      </c>
      <c r="D16" s="79" t="s">
        <v>65</v>
      </c>
      <c r="E16" s="79" t="s">
        <v>67</v>
      </c>
      <c r="F16" s="79" t="s">
        <v>69</v>
      </c>
      <c r="G16" s="79" t="s">
        <v>71</v>
      </c>
      <c r="H16" s="79" t="s">
        <v>73</v>
      </c>
      <c r="I16" s="79" t="s">
        <v>75</v>
      </c>
      <c r="J16" s="79" t="s">
        <v>77</v>
      </c>
      <c r="K16" s="79" t="s">
        <v>78</v>
      </c>
      <c r="L16" s="79" t="s">
        <v>79</v>
      </c>
      <c r="M16" s="5" t="s">
        <v>132</v>
      </c>
    </row>
    <row r="17" ht="21.0" customHeight="true">
      <c r="A17" s="22" t="s">
        <v>44</v>
      </c>
      <c r="B17" s="23" t="s">
        <v>132</v>
      </c>
      <c r="C17" s="24" t="s">
        <v>132</v>
      </c>
      <c r="D17" s="79" t="s">
        <v>50</v>
      </c>
      <c r="E17" s="79" t="s">
        <v>50</v>
      </c>
      <c r="F17" s="79" t="s">
        <v>1062</v>
      </c>
      <c r="G17" s="79" t="s">
        <v>173</v>
      </c>
      <c r="H17" s="79" t="s">
        <v>827</v>
      </c>
      <c r="I17" s="79" t="s">
        <v>50</v>
      </c>
      <c r="J17" s="79" t="s">
        <v>50</v>
      </c>
      <c r="K17" s="79" t="s">
        <v>50</v>
      </c>
      <c r="L17" s="79" t="s">
        <v>50</v>
      </c>
      <c r="M17" s="21" t="s">
        <v>132</v>
      </c>
    </row>
    <row r="18" ht="21.0" customHeight="true">
      <c r="A18" s="22" t="s">
        <v>45</v>
      </c>
      <c r="B18" s="23" t="s">
        <v>132</v>
      </c>
      <c r="C18" s="24" t="s">
        <v>132</v>
      </c>
      <c r="D18" s="79" t="s">
        <v>50</v>
      </c>
      <c r="E18" s="79" t="s">
        <v>50</v>
      </c>
      <c r="F18" s="79" t="s">
        <v>50</v>
      </c>
      <c r="G18" s="79" t="s">
        <v>50</v>
      </c>
      <c r="H18" s="79" t="s">
        <v>50</v>
      </c>
      <c r="I18" s="79" t="s">
        <v>50</v>
      </c>
      <c r="J18" s="79" t="s">
        <v>50</v>
      </c>
      <c r="K18" s="79" t="s">
        <v>50</v>
      </c>
      <c r="L18" s="79" t="s">
        <v>50</v>
      </c>
      <c r="M18" s="21" t="s">
        <v>132</v>
      </c>
    </row>
    <row r="19" ht="21.0" customHeight="true">
      <c r="A19" s="25" t="s">
        <v>18</v>
      </c>
      <c r="B19" s="25" t="s">
        <v>132</v>
      </c>
      <c r="C19" s="25" t="s">
        <v>132</v>
      </c>
      <c r="D19" s="79" t="s">
        <v>1058</v>
      </c>
      <c r="E19" s="21" t="s">
        <v>132</v>
      </c>
      <c r="F19" s="21" t="s">
        <v>132</v>
      </c>
      <c r="G19" s="21" t="s">
        <v>132</v>
      </c>
      <c r="H19" s="21" t="s">
        <v>132</v>
      </c>
      <c r="I19" s="21" t="s">
        <v>132</v>
      </c>
      <c r="J19" s="21" t="s">
        <v>132</v>
      </c>
      <c r="K19" s="21" t="s">
        <v>132</v>
      </c>
      <c r="L19" s="21" t="s">
        <v>132</v>
      </c>
      <c r="M19" s="21" t="s">
        <v>132</v>
      </c>
    </row>
    <row r="20" ht="21.0" customHeight="true">
      <c r="A20" s="22" t="s">
        <v>19</v>
      </c>
      <c r="B20" s="23" t="s">
        <v>132</v>
      </c>
      <c r="C20" s="23" t="s">
        <v>132</v>
      </c>
      <c r="D20" s="23" t="s">
        <v>132</v>
      </c>
      <c r="E20" s="23" t="s">
        <v>132</v>
      </c>
      <c r="F20" s="23" t="s">
        <v>132</v>
      </c>
      <c r="G20" s="23" t="s">
        <v>132</v>
      </c>
      <c r="H20" s="23" t="s">
        <v>132</v>
      </c>
      <c r="I20" s="23" t="s">
        <v>132</v>
      </c>
      <c r="J20" s="23" t="s">
        <v>132</v>
      </c>
      <c r="K20" s="23" t="s">
        <v>132</v>
      </c>
      <c r="L20" s="23" t="s">
        <v>132</v>
      </c>
      <c r="M20" s="24" t="s">
        <v>132</v>
      </c>
    </row>
    <row r="21" ht="21.0" customHeight="true">
      <c r="A21" s="79" t="s">
        <v>80</v>
      </c>
      <c r="B21" s="79" t="s">
        <v>50</v>
      </c>
      <c r="C21" s="79" t="s">
        <v>82</v>
      </c>
      <c r="D21" s="79" t="s">
        <v>50</v>
      </c>
      <c r="E21" s="79" t="s">
        <v>84</v>
      </c>
      <c r="F21" s="79" t="s">
        <v>50</v>
      </c>
      <c r="G21" s="79" t="s">
        <v>67</v>
      </c>
      <c r="H21" s="79" t="s">
        <v>50</v>
      </c>
      <c r="I21" s="79" t="s">
        <v>69</v>
      </c>
      <c r="J21" s="79" t="s">
        <v>50</v>
      </c>
      <c r="K21" s="79" t="s">
        <v>71</v>
      </c>
      <c r="L21" s="79" t="s">
        <v>50</v>
      </c>
      <c r="M21" s="21" t="s">
        <v>132</v>
      </c>
    </row>
    <row r="22" ht="21.0" customHeight="true">
      <c r="A22" s="79" t="s">
        <v>73</v>
      </c>
      <c r="B22" s="79" t="s">
        <v>50</v>
      </c>
      <c r="C22" s="79" t="s">
        <v>75</v>
      </c>
      <c r="D22" s="79" t="s">
        <v>1063</v>
      </c>
      <c r="E22" s="79" t="s">
        <v>77</v>
      </c>
      <c r="F22" s="79" t="s">
        <v>1064</v>
      </c>
      <c r="G22" s="79" t="s">
        <v>78</v>
      </c>
      <c r="H22" s="79" t="s">
        <v>1065</v>
      </c>
      <c r="I22" s="79" t="s">
        <v>93</v>
      </c>
      <c r="J22" s="79" t="s">
        <v>1066</v>
      </c>
      <c r="K22" s="79" t="s">
        <v>95</v>
      </c>
      <c r="L22" s="79" t="s">
        <v>1066</v>
      </c>
      <c r="M22" s="21" t="s">
        <v>132</v>
      </c>
    </row>
    <row r="23" ht="21.0" customHeight="true">
      <c r="A23" s="79" t="s">
        <v>97</v>
      </c>
      <c r="B23" s="79" t="s">
        <v>1066</v>
      </c>
      <c r="C23" s="79" t="s">
        <v>99</v>
      </c>
      <c r="D23" s="79" t="s">
        <v>1067</v>
      </c>
      <c r="E23" s="79" t="s">
        <v>101</v>
      </c>
      <c r="F23" s="79" t="s">
        <v>1067</v>
      </c>
      <c r="G23" s="79" t="s">
        <v>103</v>
      </c>
      <c r="H23" s="79" t="s">
        <v>910</v>
      </c>
      <c r="I23" s="79" t="s">
        <v>105</v>
      </c>
      <c r="J23" s="79" t="s">
        <v>1068</v>
      </c>
      <c r="K23" s="79" t="s">
        <v>107</v>
      </c>
      <c r="L23" s="79" t="s">
        <v>1068</v>
      </c>
      <c r="M23" s="21" t="s">
        <v>132</v>
      </c>
    </row>
    <row r="24" ht="21.0" customHeight="true">
      <c r="A24" s="79" t="s">
        <v>109</v>
      </c>
      <c r="B24" s="79" t="s">
        <v>1068</v>
      </c>
      <c r="C24" s="79" t="s">
        <v>111</v>
      </c>
      <c r="D24" s="79" t="s">
        <v>1069</v>
      </c>
      <c r="E24" s="79" t="s">
        <v>113</v>
      </c>
      <c r="F24" s="79" t="s">
        <v>1070</v>
      </c>
      <c r="G24" s="79" t="s">
        <v>115</v>
      </c>
      <c r="H24" s="79" t="s">
        <v>1071</v>
      </c>
      <c r="I24" s="79" t="s">
        <v>117</v>
      </c>
      <c r="J24" s="79" t="s">
        <v>50</v>
      </c>
      <c r="K24" s="79" t="s">
        <v>119</v>
      </c>
      <c r="L24" s="79" t="s">
        <v>50</v>
      </c>
      <c r="M24" s="21" t="s">
        <v>132</v>
      </c>
    </row>
    <row r="25" ht="21.0" customHeight="true">
      <c r="A25" s="79" t="s">
        <v>120</v>
      </c>
      <c r="B25" s="79" t="s">
        <v>50</v>
      </c>
      <c r="C25" s="79" t="s">
        <v>121</v>
      </c>
      <c r="D25" s="79" t="s">
        <v>50</v>
      </c>
      <c r="E25" s="79" t="s">
        <v>122</v>
      </c>
      <c r="F25" s="79" t="s">
        <v>50</v>
      </c>
      <c r="G25" s="79" t="s">
        <v>123</v>
      </c>
      <c r="H25" s="79" t="s">
        <v>50</v>
      </c>
      <c r="I25" s="79" t="s">
        <v>124</v>
      </c>
      <c r="J25" s="79" t="s">
        <v>50</v>
      </c>
      <c r="K25" s="79" t="s">
        <v>125</v>
      </c>
      <c r="L25" s="79" t="s">
        <v>50</v>
      </c>
      <c r="M25" s="21" t="s">
        <v>132</v>
      </c>
    </row>
    <row r="26" ht="21.0" customHeight="true">
      <c r="A26" s="79" t="s">
        <v>126</v>
      </c>
      <c r="B26" s="79" t="s">
        <v>50</v>
      </c>
      <c r="C26" s="79" t="s">
        <v>127</v>
      </c>
      <c r="D26" s="79" t="s">
        <v>50</v>
      </c>
      <c r="E26" s="79" t="s">
        <v>128</v>
      </c>
      <c r="F26" s="79" t="s">
        <v>50</v>
      </c>
      <c r="G26" s="79" t="s">
        <v>129</v>
      </c>
      <c r="H26" s="79" t="s">
        <v>50</v>
      </c>
      <c r="I26" s="79" t="s">
        <v>130</v>
      </c>
      <c r="J26" s="79" t="s">
        <v>50</v>
      </c>
      <c r="K26" s="79" t="s">
        <v>131</v>
      </c>
      <c r="L26" s="79" t="s">
        <v>50</v>
      </c>
      <c r="M26" s="21" t="s">
        <v>132</v>
      </c>
    </row>
    <row r="27" ht="21.0" customHeight="true">
      <c r="A27" s="30" t="s">
        <v>132</v>
      </c>
      <c r="B27" s="31" t="s">
        <v>132</v>
      </c>
      <c r="C27" s="31" t="s">
        <v>132</v>
      </c>
      <c r="D27" s="31" t="s">
        <v>132</v>
      </c>
      <c r="E27" s="31" t="s">
        <v>132</v>
      </c>
      <c r="F27" s="25" t="s">
        <v>20</v>
      </c>
      <c r="G27" s="25" t="s">
        <v>132</v>
      </c>
      <c r="H27" s="25" t="s">
        <v>132</v>
      </c>
      <c r="I27" s="25" t="s">
        <v>132</v>
      </c>
      <c r="J27" s="25" t="s">
        <v>132</v>
      </c>
      <c r="K27" s="79" t="s">
        <v>774</v>
      </c>
      <c r="L27" s="33" t="s">
        <v>132</v>
      </c>
      <c r="M27" s="33" t="s">
        <v>132</v>
      </c>
    </row>
    <row r="28" ht="21.0" customHeight="true">
      <c r="A28" s="25" t="s">
        <v>21</v>
      </c>
      <c r="B28" s="25" t="s">
        <v>132</v>
      </c>
      <c r="C28" s="25" t="s">
        <v>132</v>
      </c>
      <c r="D28" s="79" t="s">
        <v>1059</v>
      </c>
      <c r="E28" s="21" t="s">
        <v>132</v>
      </c>
      <c r="F28" s="25" t="s">
        <v>22</v>
      </c>
      <c r="G28" s="25" t="s">
        <v>132</v>
      </c>
      <c r="H28" s="25" t="s">
        <v>132</v>
      </c>
      <c r="I28" s="25" t="s">
        <v>132</v>
      </c>
      <c r="J28" s="25" t="s">
        <v>132</v>
      </c>
      <c r="K28" s="79" t="s">
        <v>752</v>
      </c>
      <c r="L28" s="33" t="s">
        <v>132</v>
      </c>
      <c r="M28" s="33" t="s">
        <v>132</v>
      </c>
    </row>
    <row r="29" ht="21.0" customHeight="true">
      <c r="A29" s="25" t="s">
        <v>23</v>
      </c>
      <c r="B29" s="25" t="s">
        <v>132</v>
      </c>
      <c r="C29" s="25" t="s">
        <v>132</v>
      </c>
      <c r="D29" s="79" t="s">
        <v>237</v>
      </c>
      <c r="E29" s="21" t="s">
        <v>132</v>
      </c>
      <c r="F29" s="25" t="s">
        <v>24</v>
      </c>
      <c r="G29" s="25" t="s">
        <v>132</v>
      </c>
      <c r="H29" s="25" t="s">
        <v>132</v>
      </c>
      <c r="I29" s="25" t="s">
        <v>132</v>
      </c>
      <c r="J29" s="25" t="s">
        <v>132</v>
      </c>
      <c r="K29" s="79" t="s">
        <v>1060</v>
      </c>
      <c r="L29" s="33" t="s">
        <v>132</v>
      </c>
      <c r="M29" s="33" t="s">
        <v>132</v>
      </c>
    </row>
    <row r="30" ht="21.0" customHeight="true">
      <c r="A30" s="25" t="s">
        <v>25</v>
      </c>
      <c r="B30" s="25" t="s">
        <v>132</v>
      </c>
      <c r="C30" s="25" t="s">
        <v>132</v>
      </c>
      <c r="D30" s="79" t="s">
        <v>1059</v>
      </c>
      <c r="E30" s="21" t="s">
        <v>132</v>
      </c>
      <c r="F30" s="25" t="s">
        <v>26</v>
      </c>
      <c r="G30" s="25" t="s">
        <v>132</v>
      </c>
      <c r="H30" s="25" t="s">
        <v>132</v>
      </c>
      <c r="I30" s="25" t="s">
        <v>132</v>
      </c>
      <c r="J30" s="25" t="s">
        <v>132</v>
      </c>
      <c r="K30" s="79" t="s">
        <v>752</v>
      </c>
      <c r="L30" s="33" t="s">
        <v>132</v>
      </c>
      <c r="M30" s="33" t="s">
        <v>132</v>
      </c>
    </row>
    <row r="31" ht="21.0" customHeight="true">
      <c r="A31" s="25" t="s">
        <v>27</v>
      </c>
      <c r="B31" s="25" t="s">
        <v>132</v>
      </c>
      <c r="C31" s="25" t="s">
        <v>132</v>
      </c>
      <c r="D31" s="79" t="s">
        <v>237</v>
      </c>
      <c r="E31" s="21" t="s">
        <v>132</v>
      </c>
      <c r="F31" s="25" t="s">
        <v>28</v>
      </c>
      <c r="G31" s="25" t="s">
        <v>132</v>
      </c>
      <c r="H31" s="25" t="s">
        <v>132</v>
      </c>
      <c r="I31" s="25" t="s">
        <v>132</v>
      </c>
      <c r="J31" s="25" t="s">
        <v>132</v>
      </c>
      <c r="K31" s="79" t="s">
        <v>1060</v>
      </c>
      <c r="L31" s="33" t="s">
        <v>132</v>
      </c>
      <c r="M31" s="33" t="s">
        <v>132</v>
      </c>
    </row>
    <row r="32" ht="21.0" customHeight="true">
      <c r="A32" s="25" t="s">
        <v>46</v>
      </c>
      <c r="B32" s="25" t="s">
        <v>132</v>
      </c>
      <c r="C32" s="79" t="s">
        <v>1061</v>
      </c>
      <c r="D32" s="5" t="s">
        <v>132</v>
      </c>
      <c r="E32" s="5" t="s">
        <v>132</v>
      </c>
      <c r="F32" s="5" t="s">
        <v>132</v>
      </c>
      <c r="G32" s="5" t="s">
        <v>132</v>
      </c>
      <c r="H32" s="5" t="s">
        <v>132</v>
      </c>
      <c r="I32" s="5" t="s">
        <v>132</v>
      </c>
      <c r="J32" s="5" t="s">
        <v>132</v>
      </c>
      <c r="K32" s="5" t="s">
        <v>132</v>
      </c>
      <c r="L32" s="5" t="s">
        <v>132</v>
      </c>
      <c r="M32" s="5" t="s">
        <v>132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132</v>
      </c>
      <c r="C1" s="2" t="s">
        <v>132</v>
      </c>
      <c r="D1" s="3" t="s">
        <v>132</v>
      </c>
      <c r="E1" s="3" t="s">
        <v>132</v>
      </c>
      <c r="F1" s="3" t="s">
        <v>132</v>
      </c>
      <c r="G1" s="3" t="s">
        <v>132</v>
      </c>
      <c r="H1" s="3" t="s">
        <v>132</v>
      </c>
      <c r="I1" s="3" t="s">
        <v>132</v>
      </c>
      <c r="J1" s="3" t="s">
        <v>132</v>
      </c>
      <c r="K1" s="3" t="s">
        <v>132</v>
      </c>
      <c r="L1" s="3" t="s">
        <v>132</v>
      </c>
      <c r="M1" s="3" t="s">
        <v>132</v>
      </c>
    </row>
    <row r="2" ht="21.0" customHeight="true">
      <c r="A2" s="4" t="s">
        <v>34</v>
      </c>
      <c r="B2" s="4" t="s">
        <v>132</v>
      </c>
      <c r="C2" s="4" t="s">
        <v>132</v>
      </c>
      <c r="D2" s="79" t="s">
        <v>1072</v>
      </c>
      <c r="E2" s="5" t="s">
        <v>132</v>
      </c>
      <c r="F2" s="5" t="s">
        <v>132</v>
      </c>
      <c r="G2" s="5" t="s">
        <v>132</v>
      </c>
      <c r="H2" s="5" t="s">
        <v>132</v>
      </c>
      <c r="I2" s="5" t="s">
        <v>132</v>
      </c>
      <c r="J2" s="5" t="s">
        <v>132</v>
      </c>
      <c r="K2" s="5" t="s">
        <v>132</v>
      </c>
      <c r="L2" s="5" t="s">
        <v>132</v>
      </c>
      <c r="M2" s="5" t="s">
        <v>132</v>
      </c>
    </row>
    <row r="3" ht="21.0" customHeight="true">
      <c r="A3" s="6" t="s">
        <v>35</v>
      </c>
      <c r="B3" s="7" t="s">
        <v>132</v>
      </c>
      <c r="C3" s="8" t="s">
        <v>132</v>
      </c>
      <c r="D3" s="79" t="s">
        <v>134</v>
      </c>
      <c r="E3" s="9" t="s">
        <v>132</v>
      </c>
      <c r="F3" s="9" t="s">
        <v>132</v>
      </c>
      <c r="G3" s="9" t="s">
        <v>132</v>
      </c>
      <c r="H3" s="9" t="s">
        <v>132</v>
      </c>
      <c r="I3" s="9" t="s">
        <v>132</v>
      </c>
      <c r="J3" s="9" t="s">
        <v>132</v>
      </c>
      <c r="K3" s="9" t="s">
        <v>132</v>
      </c>
      <c r="L3" s="9" t="s">
        <v>132</v>
      </c>
      <c r="M3" s="9" t="s">
        <v>132</v>
      </c>
    </row>
    <row r="4" ht="21.0" customHeight="true">
      <c r="A4" s="6" t="s">
        <v>36</v>
      </c>
      <c r="B4" s="7" t="s">
        <v>132</v>
      </c>
      <c r="C4" s="8" t="s">
        <v>132</v>
      </c>
      <c r="D4" s="79" t="s">
        <v>190</v>
      </c>
      <c r="E4" s="9" t="s">
        <v>132</v>
      </c>
      <c r="F4" s="9" t="s">
        <v>132</v>
      </c>
      <c r="G4" s="9" t="s">
        <v>132</v>
      </c>
      <c r="H4" s="9" t="s">
        <v>132</v>
      </c>
      <c r="I4" s="9" t="s">
        <v>132</v>
      </c>
      <c r="J4" s="9" t="s">
        <v>132</v>
      </c>
      <c r="K4" s="9" t="s">
        <v>132</v>
      </c>
      <c r="L4" s="9" t="s">
        <v>132</v>
      </c>
      <c r="M4" s="9" t="s">
        <v>132</v>
      </c>
    </row>
    <row r="5" ht="21.0" customHeight="true">
      <c r="A5" s="6" t="s">
        <v>37</v>
      </c>
      <c r="B5" s="7" t="s">
        <v>132</v>
      </c>
      <c r="C5" s="8" t="s">
        <v>132</v>
      </c>
      <c r="D5" s="79" t="s">
        <v>224</v>
      </c>
      <c r="E5" s="10" t="s">
        <v>132</v>
      </c>
      <c r="F5" s="10" t="s">
        <v>132</v>
      </c>
      <c r="G5" s="10" t="s">
        <v>132</v>
      </c>
      <c r="H5" s="10" t="s">
        <v>132</v>
      </c>
      <c r="I5" s="10" t="s">
        <v>132</v>
      </c>
      <c r="J5" s="10" t="s">
        <v>132</v>
      </c>
      <c r="K5" s="10" t="s">
        <v>132</v>
      </c>
      <c r="L5" s="10" t="s">
        <v>132</v>
      </c>
      <c r="M5" s="10" t="s">
        <v>132</v>
      </c>
    </row>
    <row r="6" ht="21.0" customHeight="true">
      <c r="A6" s="11" t="s">
        <v>38</v>
      </c>
      <c r="B6" s="12" t="s">
        <v>132</v>
      </c>
      <c r="C6" s="13" t="s">
        <v>132</v>
      </c>
      <c r="D6" s="79" t="s">
        <v>50</v>
      </c>
      <c r="E6" s="14" t="s">
        <v>132</v>
      </c>
      <c r="F6" s="14" t="s">
        <v>132</v>
      </c>
      <c r="G6" s="14" t="s">
        <v>132</v>
      </c>
      <c r="H6" s="14" t="s">
        <v>132</v>
      </c>
      <c r="I6" s="14" t="s">
        <v>132</v>
      </c>
      <c r="J6" s="14" t="s">
        <v>132</v>
      </c>
      <c r="K6" s="14" t="s">
        <v>132</v>
      </c>
      <c r="L6" s="14" t="s">
        <v>132</v>
      </c>
      <c r="M6" s="14" t="s">
        <v>132</v>
      </c>
    </row>
    <row r="7" ht="21.0" customHeight="true">
      <c r="A7" s="15" t="s">
        <v>39</v>
      </c>
      <c r="B7" s="16" t="s">
        <v>132</v>
      </c>
      <c r="C7" s="17" t="s">
        <v>132</v>
      </c>
      <c r="D7" s="79" t="s">
        <v>1073</v>
      </c>
      <c r="E7" s="18" t="s">
        <v>132</v>
      </c>
      <c r="F7" s="18" t="s">
        <v>132</v>
      </c>
      <c r="G7" s="18" t="s">
        <v>132</v>
      </c>
      <c r="H7" s="18" t="s">
        <v>132</v>
      </c>
      <c r="I7" s="18" t="s">
        <v>132</v>
      </c>
      <c r="J7" s="18" t="s">
        <v>132</v>
      </c>
      <c r="K7" s="18" t="s">
        <v>132</v>
      </c>
      <c r="L7" s="18" t="s">
        <v>132</v>
      </c>
      <c r="M7" s="18" t="s">
        <v>132</v>
      </c>
    </row>
    <row r="8" ht="21.0" customHeight="true">
      <c r="A8" s="15" t="s">
        <v>40</v>
      </c>
      <c r="B8" s="16" t="s">
        <v>132</v>
      </c>
      <c r="C8" s="17" t="s">
        <v>132</v>
      </c>
      <c r="D8" s="79" t="s">
        <v>251</v>
      </c>
      <c r="E8" s="5" t="s">
        <v>132</v>
      </c>
      <c r="F8" s="5" t="s">
        <v>132</v>
      </c>
      <c r="G8" s="5" t="s">
        <v>132</v>
      </c>
      <c r="H8" s="5" t="s">
        <v>132</v>
      </c>
      <c r="I8" s="5" t="s">
        <v>132</v>
      </c>
      <c r="J8" s="5" t="s">
        <v>132</v>
      </c>
      <c r="K8" s="5" t="s">
        <v>132</v>
      </c>
      <c r="L8" s="5" t="s">
        <v>132</v>
      </c>
      <c r="M8" s="5" t="s">
        <v>132</v>
      </c>
    </row>
    <row r="9" ht="21.0" customHeight="true">
      <c r="A9" s="15" t="s">
        <v>41</v>
      </c>
      <c r="B9" s="16" t="s">
        <v>132</v>
      </c>
      <c r="C9" s="17" t="s">
        <v>132</v>
      </c>
      <c r="D9" s="79" t="s">
        <v>226</v>
      </c>
      <c r="E9" s="19" t="s">
        <v>132</v>
      </c>
      <c r="F9" s="19" t="s">
        <v>132</v>
      </c>
      <c r="G9" s="19" t="s">
        <v>132</v>
      </c>
      <c r="H9" s="19" t="s">
        <v>132</v>
      </c>
      <c r="I9" s="19" t="s">
        <v>132</v>
      </c>
      <c r="J9" s="19" t="s">
        <v>132</v>
      </c>
      <c r="K9" s="19" t="s">
        <v>132</v>
      </c>
      <c r="L9" s="19" t="s">
        <v>132</v>
      </c>
      <c r="M9" s="19" t="s">
        <v>132</v>
      </c>
    </row>
    <row r="10" ht="21.0" customHeight="true">
      <c r="A10" s="20" t="s">
        <v>42</v>
      </c>
      <c r="B10" s="20" t="s">
        <v>132</v>
      </c>
      <c r="C10" s="20" t="s">
        <v>132</v>
      </c>
      <c r="D10" s="79" t="s">
        <v>140</v>
      </c>
      <c r="E10" s="19" t="s">
        <v>132</v>
      </c>
      <c r="F10" s="19" t="s">
        <v>132</v>
      </c>
      <c r="G10" s="19" t="s">
        <v>132</v>
      </c>
      <c r="H10" s="19" t="s">
        <v>132</v>
      </c>
      <c r="I10" s="19" t="s">
        <v>132</v>
      </c>
      <c r="J10" s="19" t="s">
        <v>132</v>
      </c>
      <c r="K10" s="19" t="s">
        <v>132</v>
      </c>
      <c r="L10" s="19" t="s">
        <v>132</v>
      </c>
      <c r="M10" s="19" t="s">
        <v>132</v>
      </c>
    </row>
    <row r="11" ht="21.0" customHeight="true">
      <c r="A11" s="4" t="s">
        <v>13</v>
      </c>
      <c r="B11" s="4" t="s">
        <v>132</v>
      </c>
      <c r="C11" s="4" t="s">
        <v>132</v>
      </c>
      <c r="D11" s="79" t="s">
        <v>1074</v>
      </c>
      <c r="E11" s="21" t="s">
        <v>132</v>
      </c>
      <c r="F11" s="21" t="s">
        <v>132</v>
      </c>
      <c r="G11" s="21" t="s">
        <v>132</v>
      </c>
      <c r="H11" s="21" t="s">
        <v>132</v>
      </c>
      <c r="I11" s="21" t="s">
        <v>132</v>
      </c>
      <c r="J11" s="21" t="s">
        <v>132</v>
      </c>
      <c r="K11" s="21" t="s">
        <v>132</v>
      </c>
      <c r="L11" s="21" t="s">
        <v>132</v>
      </c>
      <c r="M11" s="21" t="s">
        <v>132</v>
      </c>
    </row>
    <row r="12" ht="21.0" customHeight="true">
      <c r="A12" s="22" t="s">
        <v>43</v>
      </c>
      <c r="B12" s="23" t="s">
        <v>132</v>
      </c>
      <c r="C12" s="24" t="s">
        <v>132</v>
      </c>
      <c r="D12" s="79" t="s">
        <v>1075</v>
      </c>
      <c r="E12" s="21" t="s">
        <v>132</v>
      </c>
      <c r="F12" s="21" t="s">
        <v>132</v>
      </c>
      <c r="G12" s="21" t="s">
        <v>132</v>
      </c>
      <c r="H12" s="21" t="s">
        <v>132</v>
      </c>
      <c r="I12" s="21" t="s">
        <v>132</v>
      </c>
      <c r="J12" s="21" t="s">
        <v>132</v>
      </c>
      <c r="K12" s="21" t="s">
        <v>132</v>
      </c>
      <c r="L12" s="21" t="s">
        <v>132</v>
      </c>
      <c r="M12" s="21" t="s">
        <v>132</v>
      </c>
    </row>
    <row r="13" ht="21.0" customHeight="true">
      <c r="A13" s="25" t="s">
        <v>15</v>
      </c>
      <c r="B13" s="25" t="s">
        <v>132</v>
      </c>
      <c r="C13" s="25" t="s">
        <v>132</v>
      </c>
      <c r="D13" s="79" t="s">
        <v>315</v>
      </c>
      <c r="E13" s="21" t="s">
        <v>132</v>
      </c>
      <c r="F13" s="21" t="s">
        <v>132</v>
      </c>
      <c r="G13" s="21" t="s">
        <v>132</v>
      </c>
      <c r="H13" s="21" t="s">
        <v>132</v>
      </c>
      <c r="I13" s="21" t="s">
        <v>132</v>
      </c>
      <c r="J13" s="21" t="s">
        <v>132</v>
      </c>
      <c r="K13" s="21" t="s">
        <v>132</v>
      </c>
      <c r="L13" s="21" t="s">
        <v>132</v>
      </c>
      <c r="M13" s="21" t="s">
        <v>132</v>
      </c>
    </row>
    <row r="14" ht="21.0" customHeight="true">
      <c r="A14" s="25" t="s">
        <v>16</v>
      </c>
      <c r="B14" s="25" t="s">
        <v>132</v>
      </c>
      <c r="C14" s="25" t="s">
        <v>132</v>
      </c>
      <c r="D14" s="79" t="s">
        <v>50</v>
      </c>
      <c r="E14" s="21" t="s">
        <v>132</v>
      </c>
      <c r="F14" s="21" t="s">
        <v>132</v>
      </c>
      <c r="G14" s="21" t="s">
        <v>132</v>
      </c>
      <c r="H14" s="21" t="s">
        <v>132</v>
      </c>
      <c r="I14" s="21" t="s">
        <v>132</v>
      </c>
      <c r="J14" s="21" t="s">
        <v>132</v>
      </c>
      <c r="K14" s="21" t="s">
        <v>132</v>
      </c>
      <c r="L14" s="21" t="s">
        <v>132</v>
      </c>
      <c r="M14" s="21" t="s">
        <v>132</v>
      </c>
    </row>
    <row r="15" ht="21.0" customHeight="true">
      <c r="A15" s="22" t="s">
        <v>17</v>
      </c>
      <c r="B15" s="23" t="s">
        <v>132</v>
      </c>
      <c r="C15" s="23" t="s">
        <v>132</v>
      </c>
      <c r="D15" s="23" t="s">
        <v>132</v>
      </c>
      <c r="E15" s="23" t="s">
        <v>132</v>
      </c>
      <c r="F15" s="23" t="s">
        <v>132</v>
      </c>
      <c r="G15" s="23" t="s">
        <v>132</v>
      </c>
      <c r="H15" s="23" t="s">
        <v>132</v>
      </c>
      <c r="I15" s="23" t="s">
        <v>132</v>
      </c>
      <c r="J15" s="23" t="s">
        <v>132</v>
      </c>
      <c r="K15" s="23" t="s">
        <v>132</v>
      </c>
      <c r="L15" s="23" t="s">
        <v>132</v>
      </c>
      <c r="M15" s="24" t="s">
        <v>132</v>
      </c>
    </row>
    <row r="16" ht="21.0" customHeight="true">
      <c r="A16" s="26" t="s">
        <v>132</v>
      </c>
      <c r="B16" s="27" t="s">
        <v>132</v>
      </c>
      <c r="C16" s="28" t="s">
        <v>132</v>
      </c>
      <c r="D16" s="79" t="s">
        <v>65</v>
      </c>
      <c r="E16" s="79" t="s">
        <v>67</v>
      </c>
      <c r="F16" s="79" t="s">
        <v>69</v>
      </c>
      <c r="G16" s="79" t="s">
        <v>71</v>
      </c>
      <c r="H16" s="79" t="s">
        <v>73</v>
      </c>
      <c r="I16" s="79" t="s">
        <v>75</v>
      </c>
      <c r="J16" s="79" t="s">
        <v>77</v>
      </c>
      <c r="K16" s="79" t="s">
        <v>78</v>
      </c>
      <c r="L16" s="79" t="s">
        <v>79</v>
      </c>
      <c r="M16" s="5" t="s">
        <v>132</v>
      </c>
    </row>
    <row r="17" ht="21.0" customHeight="true">
      <c r="A17" s="22" t="s">
        <v>44</v>
      </c>
      <c r="B17" s="23" t="s">
        <v>132</v>
      </c>
      <c r="C17" s="24" t="s">
        <v>132</v>
      </c>
      <c r="D17" s="79" t="s">
        <v>1079</v>
      </c>
      <c r="E17" s="79" t="s">
        <v>143</v>
      </c>
      <c r="F17" s="79" t="s">
        <v>191</v>
      </c>
      <c r="G17" s="79" t="s">
        <v>1080</v>
      </c>
      <c r="H17" s="79" t="s">
        <v>1081</v>
      </c>
      <c r="I17" s="79" t="s">
        <v>50</v>
      </c>
      <c r="J17" s="79" t="s">
        <v>50</v>
      </c>
      <c r="K17" s="79" t="s">
        <v>50</v>
      </c>
      <c r="L17" s="79" t="s">
        <v>50</v>
      </c>
      <c r="M17" s="21" t="s">
        <v>132</v>
      </c>
    </row>
    <row r="18" ht="21.0" customHeight="true">
      <c r="A18" s="22" t="s">
        <v>45</v>
      </c>
      <c r="B18" s="23" t="s">
        <v>132</v>
      </c>
      <c r="C18" s="24" t="s">
        <v>132</v>
      </c>
      <c r="D18" s="79" t="s">
        <v>50</v>
      </c>
      <c r="E18" s="79" t="s">
        <v>50</v>
      </c>
      <c r="F18" s="79" t="s">
        <v>50</v>
      </c>
      <c r="G18" s="79" t="s">
        <v>50</v>
      </c>
      <c r="H18" s="79" t="s">
        <v>50</v>
      </c>
      <c r="I18" s="79" t="s">
        <v>50</v>
      </c>
      <c r="J18" s="79" t="s">
        <v>50</v>
      </c>
      <c r="K18" s="79" t="s">
        <v>50</v>
      </c>
      <c r="L18" s="79" t="s">
        <v>50</v>
      </c>
      <c r="M18" s="21" t="s">
        <v>132</v>
      </c>
    </row>
    <row r="19" ht="21.0" customHeight="true">
      <c r="A19" s="25" t="s">
        <v>18</v>
      </c>
      <c r="B19" s="25" t="s">
        <v>132</v>
      </c>
      <c r="C19" s="25" t="s">
        <v>132</v>
      </c>
      <c r="D19" s="79" t="s">
        <v>1076</v>
      </c>
      <c r="E19" s="21" t="s">
        <v>132</v>
      </c>
      <c r="F19" s="21" t="s">
        <v>132</v>
      </c>
      <c r="G19" s="21" t="s">
        <v>132</v>
      </c>
      <c r="H19" s="21" t="s">
        <v>132</v>
      </c>
      <c r="I19" s="21" t="s">
        <v>132</v>
      </c>
      <c r="J19" s="21" t="s">
        <v>132</v>
      </c>
      <c r="K19" s="21" t="s">
        <v>132</v>
      </c>
      <c r="L19" s="21" t="s">
        <v>132</v>
      </c>
      <c r="M19" s="21" t="s">
        <v>132</v>
      </c>
    </row>
    <row r="20" ht="21.0" customHeight="true">
      <c r="A20" s="22" t="s">
        <v>19</v>
      </c>
      <c r="B20" s="23" t="s">
        <v>132</v>
      </c>
      <c r="C20" s="23" t="s">
        <v>132</v>
      </c>
      <c r="D20" s="23" t="s">
        <v>132</v>
      </c>
      <c r="E20" s="23" t="s">
        <v>132</v>
      </c>
      <c r="F20" s="23" t="s">
        <v>132</v>
      </c>
      <c r="G20" s="23" t="s">
        <v>132</v>
      </c>
      <c r="H20" s="23" t="s">
        <v>132</v>
      </c>
      <c r="I20" s="23" t="s">
        <v>132</v>
      </c>
      <c r="J20" s="23" t="s">
        <v>132</v>
      </c>
      <c r="K20" s="23" t="s">
        <v>132</v>
      </c>
      <c r="L20" s="23" t="s">
        <v>132</v>
      </c>
      <c r="M20" s="24" t="s">
        <v>132</v>
      </c>
    </row>
    <row r="21" ht="21.0" customHeight="true">
      <c r="A21" s="79" t="s">
        <v>80</v>
      </c>
      <c r="B21" s="79" t="s">
        <v>50</v>
      </c>
      <c r="C21" s="79" t="s">
        <v>82</v>
      </c>
      <c r="D21" s="79" t="s">
        <v>50</v>
      </c>
      <c r="E21" s="79" t="s">
        <v>84</v>
      </c>
      <c r="F21" s="79" t="s">
        <v>50</v>
      </c>
      <c r="G21" s="79" t="s">
        <v>67</v>
      </c>
      <c r="H21" s="79" t="s">
        <v>50</v>
      </c>
      <c r="I21" s="79" t="s">
        <v>69</v>
      </c>
      <c r="J21" s="79" t="s">
        <v>50</v>
      </c>
      <c r="K21" s="79" t="s">
        <v>71</v>
      </c>
      <c r="L21" s="79" t="s">
        <v>50</v>
      </c>
      <c r="M21" s="21" t="s">
        <v>132</v>
      </c>
    </row>
    <row r="22" ht="21.0" customHeight="true">
      <c r="A22" s="79" t="s">
        <v>73</v>
      </c>
      <c r="B22" s="79" t="s">
        <v>1082</v>
      </c>
      <c r="C22" s="79" t="s">
        <v>75</v>
      </c>
      <c r="D22" s="79" t="s">
        <v>1083</v>
      </c>
      <c r="E22" s="79" t="s">
        <v>77</v>
      </c>
      <c r="F22" s="79" t="s">
        <v>1084</v>
      </c>
      <c r="G22" s="79" t="s">
        <v>78</v>
      </c>
      <c r="H22" s="79" t="s">
        <v>1085</v>
      </c>
      <c r="I22" s="79" t="s">
        <v>93</v>
      </c>
      <c r="J22" s="79" t="s">
        <v>1086</v>
      </c>
      <c r="K22" s="79" t="s">
        <v>95</v>
      </c>
      <c r="L22" s="79" t="s">
        <v>1087</v>
      </c>
      <c r="M22" s="21" t="s">
        <v>132</v>
      </c>
    </row>
    <row r="23" ht="21.0" customHeight="true">
      <c r="A23" s="79" t="s">
        <v>97</v>
      </c>
      <c r="B23" s="79" t="s">
        <v>1088</v>
      </c>
      <c r="C23" s="79" t="s">
        <v>99</v>
      </c>
      <c r="D23" s="79" t="s">
        <v>1089</v>
      </c>
      <c r="E23" s="79" t="s">
        <v>101</v>
      </c>
      <c r="F23" s="79" t="s">
        <v>1090</v>
      </c>
      <c r="G23" s="79" t="s">
        <v>103</v>
      </c>
      <c r="H23" s="79" t="s">
        <v>1091</v>
      </c>
      <c r="I23" s="79" t="s">
        <v>105</v>
      </c>
      <c r="J23" s="79" t="s">
        <v>1092</v>
      </c>
      <c r="K23" s="79" t="s">
        <v>107</v>
      </c>
      <c r="L23" s="79" t="s">
        <v>1093</v>
      </c>
      <c r="M23" s="21" t="s">
        <v>132</v>
      </c>
    </row>
    <row r="24" ht="21.0" customHeight="true">
      <c r="A24" s="79" t="s">
        <v>109</v>
      </c>
      <c r="B24" s="79" t="s">
        <v>1094</v>
      </c>
      <c r="C24" s="79" t="s">
        <v>111</v>
      </c>
      <c r="D24" s="79" t="s">
        <v>1095</v>
      </c>
      <c r="E24" s="79" t="s">
        <v>113</v>
      </c>
      <c r="F24" s="79" t="s">
        <v>1096</v>
      </c>
      <c r="G24" s="79" t="s">
        <v>115</v>
      </c>
      <c r="H24" s="79" t="s">
        <v>50</v>
      </c>
      <c r="I24" s="79" t="s">
        <v>117</v>
      </c>
      <c r="J24" s="79" t="s">
        <v>50</v>
      </c>
      <c r="K24" s="79" t="s">
        <v>119</v>
      </c>
      <c r="L24" s="79" t="s">
        <v>50</v>
      </c>
      <c r="M24" s="21" t="s">
        <v>132</v>
      </c>
    </row>
    <row r="25" ht="21.0" customHeight="true">
      <c r="A25" s="79" t="s">
        <v>120</v>
      </c>
      <c r="B25" s="79" t="s">
        <v>50</v>
      </c>
      <c r="C25" s="79" t="s">
        <v>121</v>
      </c>
      <c r="D25" s="79" t="s">
        <v>50</v>
      </c>
      <c r="E25" s="79" t="s">
        <v>122</v>
      </c>
      <c r="F25" s="79" t="s">
        <v>50</v>
      </c>
      <c r="G25" s="79" t="s">
        <v>123</v>
      </c>
      <c r="H25" s="79" t="s">
        <v>50</v>
      </c>
      <c r="I25" s="79" t="s">
        <v>124</v>
      </c>
      <c r="J25" s="79" t="s">
        <v>50</v>
      </c>
      <c r="K25" s="79" t="s">
        <v>125</v>
      </c>
      <c r="L25" s="79" t="s">
        <v>50</v>
      </c>
      <c r="M25" s="21" t="s">
        <v>132</v>
      </c>
    </row>
    <row r="26" ht="21.0" customHeight="true">
      <c r="A26" s="79" t="s">
        <v>126</v>
      </c>
      <c r="B26" s="79" t="s">
        <v>50</v>
      </c>
      <c r="C26" s="79" t="s">
        <v>127</v>
      </c>
      <c r="D26" s="79" t="s">
        <v>50</v>
      </c>
      <c r="E26" s="79" t="s">
        <v>128</v>
      </c>
      <c r="F26" s="79" t="s">
        <v>50</v>
      </c>
      <c r="G26" s="79" t="s">
        <v>129</v>
      </c>
      <c r="H26" s="79" t="s">
        <v>50</v>
      </c>
      <c r="I26" s="79" t="s">
        <v>130</v>
      </c>
      <c r="J26" s="79" t="s">
        <v>50</v>
      </c>
      <c r="K26" s="79" t="s">
        <v>131</v>
      </c>
      <c r="L26" s="79" t="s">
        <v>50</v>
      </c>
      <c r="M26" s="21" t="s">
        <v>132</v>
      </c>
    </row>
    <row r="27" ht="21.0" customHeight="true">
      <c r="A27" s="30" t="s">
        <v>132</v>
      </c>
      <c r="B27" s="31" t="s">
        <v>132</v>
      </c>
      <c r="C27" s="31" t="s">
        <v>132</v>
      </c>
      <c r="D27" s="31" t="s">
        <v>132</v>
      </c>
      <c r="E27" s="31" t="s">
        <v>132</v>
      </c>
      <c r="F27" s="25" t="s">
        <v>20</v>
      </c>
      <c r="G27" s="25" t="s">
        <v>132</v>
      </c>
      <c r="H27" s="25" t="s">
        <v>132</v>
      </c>
      <c r="I27" s="25" t="s">
        <v>132</v>
      </c>
      <c r="J27" s="25" t="s">
        <v>132</v>
      </c>
      <c r="K27" s="79" t="s">
        <v>939</v>
      </c>
      <c r="L27" s="33" t="s">
        <v>132</v>
      </c>
      <c r="M27" s="33" t="s">
        <v>132</v>
      </c>
    </row>
    <row r="28" ht="21.0" customHeight="true">
      <c r="A28" s="25" t="s">
        <v>21</v>
      </c>
      <c r="B28" s="25" t="s">
        <v>132</v>
      </c>
      <c r="C28" s="25" t="s">
        <v>132</v>
      </c>
      <c r="D28" s="79" t="s">
        <v>1077</v>
      </c>
      <c r="E28" s="21" t="s">
        <v>132</v>
      </c>
      <c r="F28" s="25" t="s">
        <v>22</v>
      </c>
      <c r="G28" s="25" t="s">
        <v>132</v>
      </c>
      <c r="H28" s="25" t="s">
        <v>132</v>
      </c>
      <c r="I28" s="25" t="s">
        <v>132</v>
      </c>
      <c r="J28" s="25" t="s">
        <v>132</v>
      </c>
      <c r="K28" s="79" t="s">
        <v>147</v>
      </c>
      <c r="L28" s="33" t="s">
        <v>132</v>
      </c>
      <c r="M28" s="33" t="s">
        <v>132</v>
      </c>
    </row>
    <row r="29" ht="21.0" customHeight="true">
      <c r="A29" s="25" t="s">
        <v>23</v>
      </c>
      <c r="B29" s="25" t="s">
        <v>132</v>
      </c>
      <c r="C29" s="25" t="s">
        <v>132</v>
      </c>
      <c r="D29" s="79" t="s">
        <v>315</v>
      </c>
      <c r="E29" s="21" t="s">
        <v>132</v>
      </c>
      <c r="F29" s="25" t="s">
        <v>24</v>
      </c>
      <c r="G29" s="25" t="s">
        <v>132</v>
      </c>
      <c r="H29" s="25" t="s">
        <v>132</v>
      </c>
      <c r="I29" s="25" t="s">
        <v>132</v>
      </c>
      <c r="J29" s="25" t="s">
        <v>132</v>
      </c>
      <c r="K29" s="79" t="s">
        <v>541</v>
      </c>
      <c r="L29" s="33" t="s">
        <v>132</v>
      </c>
      <c r="M29" s="33" t="s">
        <v>132</v>
      </c>
    </row>
    <row r="30" ht="21.0" customHeight="true">
      <c r="A30" s="25" t="s">
        <v>25</v>
      </c>
      <c r="B30" s="25" t="s">
        <v>132</v>
      </c>
      <c r="C30" s="25" t="s">
        <v>132</v>
      </c>
      <c r="D30" s="79" t="s">
        <v>1077</v>
      </c>
      <c r="E30" s="21" t="s">
        <v>132</v>
      </c>
      <c r="F30" s="25" t="s">
        <v>26</v>
      </c>
      <c r="G30" s="25" t="s">
        <v>132</v>
      </c>
      <c r="H30" s="25" t="s">
        <v>132</v>
      </c>
      <c r="I30" s="25" t="s">
        <v>132</v>
      </c>
      <c r="J30" s="25" t="s">
        <v>132</v>
      </c>
      <c r="K30" s="79" t="s">
        <v>147</v>
      </c>
      <c r="L30" s="33" t="s">
        <v>132</v>
      </c>
      <c r="M30" s="33" t="s">
        <v>132</v>
      </c>
    </row>
    <row r="31" ht="21.0" customHeight="true">
      <c r="A31" s="25" t="s">
        <v>27</v>
      </c>
      <c r="B31" s="25" t="s">
        <v>132</v>
      </c>
      <c r="C31" s="25" t="s">
        <v>132</v>
      </c>
      <c r="D31" s="79" t="s">
        <v>315</v>
      </c>
      <c r="E31" s="21" t="s">
        <v>132</v>
      </c>
      <c r="F31" s="25" t="s">
        <v>28</v>
      </c>
      <c r="G31" s="25" t="s">
        <v>132</v>
      </c>
      <c r="H31" s="25" t="s">
        <v>132</v>
      </c>
      <c r="I31" s="25" t="s">
        <v>132</v>
      </c>
      <c r="J31" s="25" t="s">
        <v>132</v>
      </c>
      <c r="K31" s="79" t="s">
        <v>541</v>
      </c>
      <c r="L31" s="33" t="s">
        <v>132</v>
      </c>
      <c r="M31" s="33" t="s">
        <v>132</v>
      </c>
    </row>
    <row r="32" ht="21.0" customHeight="true">
      <c r="A32" s="25" t="s">
        <v>46</v>
      </c>
      <c r="B32" s="25" t="s">
        <v>132</v>
      </c>
      <c r="C32" s="79" t="s">
        <v>1078</v>
      </c>
      <c r="D32" s="5" t="s">
        <v>132</v>
      </c>
      <c r="E32" s="5" t="s">
        <v>132</v>
      </c>
      <c r="F32" s="5" t="s">
        <v>132</v>
      </c>
      <c r="G32" s="5" t="s">
        <v>132</v>
      </c>
      <c r="H32" s="5" t="s">
        <v>132</v>
      </c>
      <c r="I32" s="5" t="s">
        <v>132</v>
      </c>
      <c r="J32" s="5" t="s">
        <v>132</v>
      </c>
      <c r="K32" s="5" t="s">
        <v>132</v>
      </c>
      <c r="L32" s="5" t="s">
        <v>132</v>
      </c>
      <c r="M32" s="5" t="s">
        <v>132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132</v>
      </c>
      <c r="C1" s="2" t="s">
        <v>132</v>
      </c>
      <c r="D1" s="3" t="s">
        <v>132</v>
      </c>
      <c r="E1" s="3" t="s">
        <v>132</v>
      </c>
      <c r="F1" s="3" t="s">
        <v>132</v>
      </c>
      <c r="G1" s="3" t="s">
        <v>132</v>
      </c>
      <c r="H1" s="3" t="s">
        <v>132</v>
      </c>
      <c r="I1" s="3" t="s">
        <v>132</v>
      </c>
      <c r="J1" s="3" t="s">
        <v>132</v>
      </c>
      <c r="K1" s="3" t="s">
        <v>132</v>
      </c>
      <c r="L1" s="3" t="s">
        <v>132</v>
      </c>
      <c r="M1" s="3" t="s">
        <v>132</v>
      </c>
    </row>
    <row r="2" ht="21.0" customHeight="true">
      <c r="A2" s="4" t="s">
        <v>34</v>
      </c>
      <c r="B2" s="4" t="s">
        <v>132</v>
      </c>
      <c r="C2" s="4" t="s">
        <v>132</v>
      </c>
      <c r="D2" s="79" t="s">
        <v>1097</v>
      </c>
      <c r="E2" s="5" t="s">
        <v>132</v>
      </c>
      <c r="F2" s="5" t="s">
        <v>132</v>
      </c>
      <c r="G2" s="5" t="s">
        <v>132</v>
      </c>
      <c r="H2" s="5" t="s">
        <v>132</v>
      </c>
      <c r="I2" s="5" t="s">
        <v>132</v>
      </c>
      <c r="J2" s="5" t="s">
        <v>132</v>
      </c>
      <c r="K2" s="5" t="s">
        <v>132</v>
      </c>
      <c r="L2" s="5" t="s">
        <v>132</v>
      </c>
      <c r="M2" s="5" t="s">
        <v>132</v>
      </c>
    </row>
    <row r="3" ht="21.0" customHeight="true">
      <c r="A3" s="6" t="s">
        <v>35</v>
      </c>
      <c r="B3" s="7" t="s">
        <v>132</v>
      </c>
      <c r="C3" s="8" t="s">
        <v>132</v>
      </c>
      <c r="D3" s="79" t="s">
        <v>134</v>
      </c>
      <c r="E3" s="9" t="s">
        <v>132</v>
      </c>
      <c r="F3" s="9" t="s">
        <v>132</v>
      </c>
      <c r="G3" s="9" t="s">
        <v>132</v>
      </c>
      <c r="H3" s="9" t="s">
        <v>132</v>
      </c>
      <c r="I3" s="9" t="s">
        <v>132</v>
      </c>
      <c r="J3" s="9" t="s">
        <v>132</v>
      </c>
      <c r="K3" s="9" t="s">
        <v>132</v>
      </c>
      <c r="L3" s="9" t="s">
        <v>132</v>
      </c>
      <c r="M3" s="9" t="s">
        <v>132</v>
      </c>
    </row>
    <row r="4" ht="21.0" customHeight="true">
      <c r="A4" s="6" t="s">
        <v>36</v>
      </c>
      <c r="B4" s="7" t="s">
        <v>132</v>
      </c>
      <c r="C4" s="8" t="s">
        <v>132</v>
      </c>
      <c r="D4" s="79" t="s">
        <v>161</v>
      </c>
      <c r="E4" s="9" t="s">
        <v>132</v>
      </c>
      <c r="F4" s="9" t="s">
        <v>132</v>
      </c>
      <c r="G4" s="9" t="s">
        <v>132</v>
      </c>
      <c r="H4" s="9" t="s">
        <v>132</v>
      </c>
      <c r="I4" s="9" t="s">
        <v>132</v>
      </c>
      <c r="J4" s="9" t="s">
        <v>132</v>
      </c>
      <c r="K4" s="9" t="s">
        <v>132</v>
      </c>
      <c r="L4" s="9" t="s">
        <v>132</v>
      </c>
      <c r="M4" s="9" t="s">
        <v>132</v>
      </c>
    </row>
    <row r="5" ht="21.0" customHeight="true">
      <c r="A5" s="6" t="s">
        <v>37</v>
      </c>
      <c r="B5" s="7" t="s">
        <v>132</v>
      </c>
      <c r="C5" s="8" t="s">
        <v>132</v>
      </c>
      <c r="D5" s="79" t="s">
        <v>690</v>
      </c>
      <c r="E5" s="10" t="s">
        <v>132</v>
      </c>
      <c r="F5" s="10" t="s">
        <v>132</v>
      </c>
      <c r="G5" s="10" t="s">
        <v>132</v>
      </c>
      <c r="H5" s="10" t="s">
        <v>132</v>
      </c>
      <c r="I5" s="10" t="s">
        <v>132</v>
      </c>
      <c r="J5" s="10" t="s">
        <v>132</v>
      </c>
      <c r="K5" s="10" t="s">
        <v>132</v>
      </c>
      <c r="L5" s="10" t="s">
        <v>132</v>
      </c>
      <c r="M5" s="10" t="s">
        <v>132</v>
      </c>
    </row>
    <row r="6" ht="21.0" customHeight="true">
      <c r="A6" s="11" t="s">
        <v>38</v>
      </c>
      <c r="B6" s="12" t="s">
        <v>132</v>
      </c>
      <c r="C6" s="13" t="s">
        <v>132</v>
      </c>
      <c r="D6" s="79" t="s">
        <v>50</v>
      </c>
      <c r="E6" s="14" t="s">
        <v>132</v>
      </c>
      <c r="F6" s="14" t="s">
        <v>132</v>
      </c>
      <c r="G6" s="14" t="s">
        <v>132</v>
      </c>
      <c r="H6" s="14" t="s">
        <v>132</v>
      </c>
      <c r="I6" s="14" t="s">
        <v>132</v>
      </c>
      <c r="J6" s="14" t="s">
        <v>132</v>
      </c>
      <c r="K6" s="14" t="s">
        <v>132</v>
      </c>
      <c r="L6" s="14" t="s">
        <v>132</v>
      </c>
      <c r="M6" s="14" t="s">
        <v>132</v>
      </c>
    </row>
    <row r="7" ht="21.0" customHeight="true">
      <c r="A7" s="15" t="s">
        <v>39</v>
      </c>
      <c r="B7" s="16" t="s">
        <v>132</v>
      </c>
      <c r="C7" s="17" t="s">
        <v>132</v>
      </c>
      <c r="D7" s="79" t="s">
        <v>1098</v>
      </c>
      <c r="E7" s="18" t="s">
        <v>132</v>
      </c>
      <c r="F7" s="18" t="s">
        <v>132</v>
      </c>
      <c r="G7" s="18" t="s">
        <v>132</v>
      </c>
      <c r="H7" s="18" t="s">
        <v>132</v>
      </c>
      <c r="I7" s="18" t="s">
        <v>132</v>
      </c>
      <c r="J7" s="18" t="s">
        <v>132</v>
      </c>
      <c r="K7" s="18" t="s">
        <v>132</v>
      </c>
      <c r="L7" s="18" t="s">
        <v>132</v>
      </c>
      <c r="M7" s="18" t="s">
        <v>132</v>
      </c>
    </row>
    <row r="8" ht="21.0" customHeight="true">
      <c r="A8" s="15" t="s">
        <v>40</v>
      </c>
      <c r="B8" s="16" t="s">
        <v>132</v>
      </c>
      <c r="C8" s="17" t="s">
        <v>132</v>
      </c>
      <c r="D8" s="79" t="s">
        <v>251</v>
      </c>
      <c r="E8" s="5" t="s">
        <v>132</v>
      </c>
      <c r="F8" s="5" t="s">
        <v>132</v>
      </c>
      <c r="G8" s="5" t="s">
        <v>132</v>
      </c>
      <c r="H8" s="5" t="s">
        <v>132</v>
      </c>
      <c r="I8" s="5" t="s">
        <v>132</v>
      </c>
      <c r="J8" s="5" t="s">
        <v>132</v>
      </c>
      <c r="K8" s="5" t="s">
        <v>132</v>
      </c>
      <c r="L8" s="5" t="s">
        <v>132</v>
      </c>
      <c r="M8" s="5" t="s">
        <v>132</v>
      </c>
    </row>
    <row r="9" ht="21.0" customHeight="true">
      <c r="A9" s="15" t="s">
        <v>41</v>
      </c>
      <c r="B9" s="16" t="s">
        <v>132</v>
      </c>
      <c r="C9" s="17" t="s">
        <v>132</v>
      </c>
      <c r="D9" s="79" t="s">
        <v>1099</v>
      </c>
      <c r="E9" s="19" t="s">
        <v>132</v>
      </c>
      <c r="F9" s="19" t="s">
        <v>132</v>
      </c>
      <c r="G9" s="19" t="s">
        <v>132</v>
      </c>
      <c r="H9" s="19" t="s">
        <v>132</v>
      </c>
      <c r="I9" s="19" t="s">
        <v>132</v>
      </c>
      <c r="J9" s="19" t="s">
        <v>132</v>
      </c>
      <c r="K9" s="19" t="s">
        <v>132</v>
      </c>
      <c r="L9" s="19" t="s">
        <v>132</v>
      </c>
      <c r="M9" s="19" t="s">
        <v>132</v>
      </c>
    </row>
    <row r="10" ht="21.0" customHeight="true">
      <c r="A10" s="20" t="s">
        <v>42</v>
      </c>
      <c r="B10" s="20" t="s">
        <v>132</v>
      </c>
      <c r="C10" s="20" t="s">
        <v>132</v>
      </c>
      <c r="D10" s="79" t="s">
        <v>140</v>
      </c>
      <c r="E10" s="19" t="s">
        <v>132</v>
      </c>
      <c r="F10" s="19" t="s">
        <v>132</v>
      </c>
      <c r="G10" s="19" t="s">
        <v>132</v>
      </c>
      <c r="H10" s="19" t="s">
        <v>132</v>
      </c>
      <c r="I10" s="19" t="s">
        <v>132</v>
      </c>
      <c r="J10" s="19" t="s">
        <v>132</v>
      </c>
      <c r="K10" s="19" t="s">
        <v>132</v>
      </c>
      <c r="L10" s="19" t="s">
        <v>132</v>
      </c>
      <c r="M10" s="19" t="s">
        <v>132</v>
      </c>
    </row>
    <row r="11" ht="21.0" customHeight="true">
      <c r="A11" s="4" t="s">
        <v>13</v>
      </c>
      <c r="B11" s="4" t="s">
        <v>132</v>
      </c>
      <c r="C11" s="4" t="s">
        <v>132</v>
      </c>
      <c r="D11" s="79" t="s">
        <v>1100</v>
      </c>
      <c r="E11" s="21" t="s">
        <v>132</v>
      </c>
      <c r="F11" s="21" t="s">
        <v>132</v>
      </c>
      <c r="G11" s="21" t="s">
        <v>132</v>
      </c>
      <c r="H11" s="21" t="s">
        <v>132</v>
      </c>
      <c r="I11" s="21" t="s">
        <v>132</v>
      </c>
      <c r="J11" s="21" t="s">
        <v>132</v>
      </c>
      <c r="K11" s="21" t="s">
        <v>132</v>
      </c>
      <c r="L11" s="21" t="s">
        <v>132</v>
      </c>
      <c r="M11" s="21" t="s">
        <v>132</v>
      </c>
    </row>
    <row r="12" ht="21.0" customHeight="true">
      <c r="A12" s="22" t="s">
        <v>43</v>
      </c>
      <c r="B12" s="23" t="s">
        <v>132</v>
      </c>
      <c r="C12" s="24" t="s">
        <v>132</v>
      </c>
      <c r="D12" s="79" t="s">
        <v>1101</v>
      </c>
      <c r="E12" s="21" t="s">
        <v>132</v>
      </c>
      <c r="F12" s="21" t="s">
        <v>132</v>
      </c>
      <c r="G12" s="21" t="s">
        <v>132</v>
      </c>
      <c r="H12" s="21" t="s">
        <v>132</v>
      </c>
      <c r="I12" s="21" t="s">
        <v>132</v>
      </c>
      <c r="J12" s="21" t="s">
        <v>132</v>
      </c>
      <c r="K12" s="21" t="s">
        <v>132</v>
      </c>
      <c r="L12" s="21" t="s">
        <v>132</v>
      </c>
      <c r="M12" s="21" t="s">
        <v>132</v>
      </c>
    </row>
    <row r="13" ht="21.0" customHeight="true">
      <c r="A13" s="25" t="s">
        <v>15</v>
      </c>
      <c r="B13" s="25" t="s">
        <v>132</v>
      </c>
      <c r="C13" s="25" t="s">
        <v>132</v>
      </c>
      <c r="D13" s="79" t="s">
        <v>1102</v>
      </c>
      <c r="E13" s="21" t="s">
        <v>132</v>
      </c>
      <c r="F13" s="21" t="s">
        <v>132</v>
      </c>
      <c r="G13" s="21" t="s">
        <v>132</v>
      </c>
      <c r="H13" s="21" t="s">
        <v>132</v>
      </c>
      <c r="I13" s="21" t="s">
        <v>132</v>
      </c>
      <c r="J13" s="21" t="s">
        <v>132</v>
      </c>
      <c r="K13" s="21" t="s">
        <v>132</v>
      </c>
      <c r="L13" s="21" t="s">
        <v>132</v>
      </c>
      <c r="M13" s="21" t="s">
        <v>132</v>
      </c>
    </row>
    <row r="14" ht="21.0" customHeight="true">
      <c r="A14" s="25" t="s">
        <v>16</v>
      </c>
      <c r="B14" s="25" t="s">
        <v>132</v>
      </c>
      <c r="C14" s="25" t="s">
        <v>132</v>
      </c>
      <c r="D14" s="79" t="s">
        <v>50</v>
      </c>
      <c r="E14" s="21" t="s">
        <v>132</v>
      </c>
      <c r="F14" s="21" t="s">
        <v>132</v>
      </c>
      <c r="G14" s="21" t="s">
        <v>132</v>
      </c>
      <c r="H14" s="21" t="s">
        <v>132</v>
      </c>
      <c r="I14" s="21" t="s">
        <v>132</v>
      </c>
      <c r="J14" s="21" t="s">
        <v>132</v>
      </c>
      <c r="K14" s="21" t="s">
        <v>132</v>
      </c>
      <c r="L14" s="21" t="s">
        <v>132</v>
      </c>
      <c r="M14" s="21" t="s">
        <v>132</v>
      </c>
    </row>
    <row r="15" ht="21.0" customHeight="true">
      <c r="A15" s="22" t="s">
        <v>17</v>
      </c>
      <c r="B15" s="23" t="s">
        <v>132</v>
      </c>
      <c r="C15" s="23" t="s">
        <v>132</v>
      </c>
      <c r="D15" s="23" t="s">
        <v>132</v>
      </c>
      <c r="E15" s="23" t="s">
        <v>132</v>
      </c>
      <c r="F15" s="23" t="s">
        <v>132</v>
      </c>
      <c r="G15" s="23" t="s">
        <v>132</v>
      </c>
      <c r="H15" s="23" t="s">
        <v>132</v>
      </c>
      <c r="I15" s="23" t="s">
        <v>132</v>
      </c>
      <c r="J15" s="23" t="s">
        <v>132</v>
      </c>
      <c r="K15" s="23" t="s">
        <v>132</v>
      </c>
      <c r="L15" s="23" t="s">
        <v>132</v>
      </c>
      <c r="M15" s="24" t="s">
        <v>132</v>
      </c>
    </row>
    <row r="16" ht="21.0" customHeight="true">
      <c r="A16" s="26" t="s">
        <v>132</v>
      </c>
      <c r="B16" s="27" t="s">
        <v>132</v>
      </c>
      <c r="C16" s="28" t="s">
        <v>132</v>
      </c>
      <c r="D16" s="79" t="s">
        <v>65</v>
      </c>
      <c r="E16" s="79" t="s">
        <v>67</v>
      </c>
      <c r="F16" s="79" t="s">
        <v>69</v>
      </c>
      <c r="G16" s="79" t="s">
        <v>71</v>
      </c>
      <c r="H16" s="79" t="s">
        <v>73</v>
      </c>
      <c r="I16" s="79" t="s">
        <v>75</v>
      </c>
      <c r="J16" s="79" t="s">
        <v>77</v>
      </c>
      <c r="K16" s="79" t="s">
        <v>78</v>
      </c>
      <c r="L16" s="79" t="s">
        <v>79</v>
      </c>
      <c r="M16" s="5" t="s">
        <v>132</v>
      </c>
    </row>
    <row r="17" ht="21.0" customHeight="true">
      <c r="A17" s="22" t="s">
        <v>44</v>
      </c>
      <c r="B17" s="23" t="s">
        <v>132</v>
      </c>
      <c r="C17" s="24" t="s">
        <v>132</v>
      </c>
      <c r="D17" s="79" t="s">
        <v>50</v>
      </c>
      <c r="E17" s="79" t="s">
        <v>374</v>
      </c>
      <c r="F17" s="79" t="s">
        <v>255</v>
      </c>
      <c r="G17" s="79" t="s">
        <v>1107</v>
      </c>
      <c r="H17" s="79" t="s">
        <v>50</v>
      </c>
      <c r="I17" s="79" t="s">
        <v>50</v>
      </c>
      <c r="J17" s="79" t="s">
        <v>50</v>
      </c>
      <c r="K17" s="79" t="s">
        <v>50</v>
      </c>
      <c r="L17" s="79" t="s">
        <v>50</v>
      </c>
      <c r="M17" s="21" t="s">
        <v>132</v>
      </c>
    </row>
    <row r="18" ht="21.0" customHeight="true">
      <c r="A18" s="22" t="s">
        <v>45</v>
      </c>
      <c r="B18" s="23" t="s">
        <v>132</v>
      </c>
      <c r="C18" s="24" t="s">
        <v>132</v>
      </c>
      <c r="D18" s="79" t="s">
        <v>50</v>
      </c>
      <c r="E18" s="79" t="s">
        <v>50</v>
      </c>
      <c r="F18" s="79" t="s">
        <v>50</v>
      </c>
      <c r="G18" s="79" t="s">
        <v>50</v>
      </c>
      <c r="H18" s="79" t="s">
        <v>50</v>
      </c>
      <c r="I18" s="79" t="s">
        <v>50</v>
      </c>
      <c r="J18" s="79" t="s">
        <v>50</v>
      </c>
      <c r="K18" s="79" t="s">
        <v>50</v>
      </c>
      <c r="L18" s="79" t="s">
        <v>50</v>
      </c>
      <c r="M18" s="21" t="s">
        <v>132</v>
      </c>
    </row>
    <row r="19" ht="21.0" customHeight="true">
      <c r="A19" s="25" t="s">
        <v>18</v>
      </c>
      <c r="B19" s="25" t="s">
        <v>132</v>
      </c>
      <c r="C19" s="25" t="s">
        <v>132</v>
      </c>
      <c r="D19" s="79" t="s">
        <v>1103</v>
      </c>
      <c r="E19" s="21" t="s">
        <v>132</v>
      </c>
      <c r="F19" s="21" t="s">
        <v>132</v>
      </c>
      <c r="G19" s="21" t="s">
        <v>132</v>
      </c>
      <c r="H19" s="21" t="s">
        <v>132</v>
      </c>
      <c r="I19" s="21" t="s">
        <v>132</v>
      </c>
      <c r="J19" s="21" t="s">
        <v>132</v>
      </c>
      <c r="K19" s="21" t="s">
        <v>132</v>
      </c>
      <c r="L19" s="21" t="s">
        <v>132</v>
      </c>
      <c r="M19" s="21" t="s">
        <v>132</v>
      </c>
    </row>
    <row r="20" ht="21.0" customHeight="true">
      <c r="A20" s="22" t="s">
        <v>19</v>
      </c>
      <c r="B20" s="23" t="s">
        <v>132</v>
      </c>
      <c r="C20" s="23" t="s">
        <v>132</v>
      </c>
      <c r="D20" s="23" t="s">
        <v>132</v>
      </c>
      <c r="E20" s="23" t="s">
        <v>132</v>
      </c>
      <c r="F20" s="23" t="s">
        <v>132</v>
      </c>
      <c r="G20" s="23" t="s">
        <v>132</v>
      </c>
      <c r="H20" s="23" t="s">
        <v>132</v>
      </c>
      <c r="I20" s="23" t="s">
        <v>132</v>
      </c>
      <c r="J20" s="23" t="s">
        <v>132</v>
      </c>
      <c r="K20" s="23" t="s">
        <v>132</v>
      </c>
      <c r="L20" s="23" t="s">
        <v>132</v>
      </c>
      <c r="M20" s="24" t="s">
        <v>132</v>
      </c>
    </row>
    <row r="21" ht="21.0" customHeight="true">
      <c r="A21" s="79" t="s">
        <v>80</v>
      </c>
      <c r="B21" s="79" t="s">
        <v>50</v>
      </c>
      <c r="C21" s="79" t="s">
        <v>82</v>
      </c>
      <c r="D21" s="79" t="s">
        <v>50</v>
      </c>
      <c r="E21" s="79" t="s">
        <v>84</v>
      </c>
      <c r="F21" s="79" t="s">
        <v>50</v>
      </c>
      <c r="G21" s="79" t="s">
        <v>67</v>
      </c>
      <c r="H21" s="79" t="s">
        <v>50</v>
      </c>
      <c r="I21" s="79" t="s">
        <v>69</v>
      </c>
      <c r="J21" s="79" t="s">
        <v>50</v>
      </c>
      <c r="K21" s="79" t="s">
        <v>71</v>
      </c>
      <c r="L21" s="79" t="s">
        <v>1108</v>
      </c>
      <c r="M21" s="21" t="s">
        <v>132</v>
      </c>
    </row>
    <row r="22" ht="21.0" customHeight="true">
      <c r="A22" s="79" t="s">
        <v>73</v>
      </c>
      <c r="B22" s="79" t="s">
        <v>1109</v>
      </c>
      <c r="C22" s="79" t="s">
        <v>75</v>
      </c>
      <c r="D22" s="79" t="s">
        <v>1110</v>
      </c>
      <c r="E22" s="79" t="s">
        <v>77</v>
      </c>
      <c r="F22" s="79" t="s">
        <v>1111</v>
      </c>
      <c r="G22" s="79" t="s">
        <v>78</v>
      </c>
      <c r="H22" s="79" t="s">
        <v>1111</v>
      </c>
      <c r="I22" s="79" t="s">
        <v>93</v>
      </c>
      <c r="J22" s="79" t="s">
        <v>1111</v>
      </c>
      <c r="K22" s="79" t="s">
        <v>95</v>
      </c>
      <c r="L22" s="79" t="s">
        <v>1112</v>
      </c>
      <c r="M22" s="21" t="s">
        <v>132</v>
      </c>
    </row>
    <row r="23" ht="21.0" customHeight="true">
      <c r="A23" s="79" t="s">
        <v>97</v>
      </c>
      <c r="B23" s="79" t="s">
        <v>1113</v>
      </c>
      <c r="C23" s="79" t="s">
        <v>99</v>
      </c>
      <c r="D23" s="79" t="s">
        <v>1114</v>
      </c>
      <c r="E23" s="79" t="s">
        <v>101</v>
      </c>
      <c r="F23" s="79" t="s">
        <v>1115</v>
      </c>
      <c r="G23" s="79" t="s">
        <v>103</v>
      </c>
      <c r="H23" s="79" t="s">
        <v>1115</v>
      </c>
      <c r="I23" s="79" t="s">
        <v>105</v>
      </c>
      <c r="J23" s="79" t="s">
        <v>1115</v>
      </c>
      <c r="K23" s="79" t="s">
        <v>107</v>
      </c>
      <c r="L23" s="79" t="s">
        <v>1116</v>
      </c>
      <c r="M23" s="21" t="s">
        <v>132</v>
      </c>
    </row>
    <row r="24" ht="21.0" customHeight="true">
      <c r="A24" s="79" t="s">
        <v>109</v>
      </c>
      <c r="B24" s="79" t="s">
        <v>1116</v>
      </c>
      <c r="C24" s="79" t="s">
        <v>111</v>
      </c>
      <c r="D24" s="79" t="s">
        <v>1116</v>
      </c>
      <c r="E24" s="79" t="s">
        <v>113</v>
      </c>
      <c r="F24" s="79" t="s">
        <v>1116</v>
      </c>
      <c r="G24" s="79" t="s">
        <v>115</v>
      </c>
      <c r="H24" s="79" t="s">
        <v>50</v>
      </c>
      <c r="I24" s="79" t="s">
        <v>117</v>
      </c>
      <c r="J24" s="79" t="s">
        <v>50</v>
      </c>
      <c r="K24" s="79" t="s">
        <v>119</v>
      </c>
      <c r="L24" s="79" t="s">
        <v>50</v>
      </c>
      <c r="M24" s="21" t="s">
        <v>132</v>
      </c>
    </row>
    <row r="25" ht="21.0" customHeight="true">
      <c r="A25" s="79" t="s">
        <v>120</v>
      </c>
      <c r="B25" s="79" t="s">
        <v>50</v>
      </c>
      <c r="C25" s="79" t="s">
        <v>121</v>
      </c>
      <c r="D25" s="79" t="s">
        <v>50</v>
      </c>
      <c r="E25" s="79" t="s">
        <v>122</v>
      </c>
      <c r="F25" s="79" t="s">
        <v>50</v>
      </c>
      <c r="G25" s="79" t="s">
        <v>123</v>
      </c>
      <c r="H25" s="79" t="s">
        <v>50</v>
      </c>
      <c r="I25" s="79" t="s">
        <v>124</v>
      </c>
      <c r="J25" s="79" t="s">
        <v>50</v>
      </c>
      <c r="K25" s="79" t="s">
        <v>125</v>
      </c>
      <c r="L25" s="79" t="s">
        <v>50</v>
      </c>
      <c r="M25" s="21" t="s">
        <v>132</v>
      </c>
    </row>
    <row r="26" ht="21.0" customHeight="true">
      <c r="A26" s="79" t="s">
        <v>126</v>
      </c>
      <c r="B26" s="79" t="s">
        <v>50</v>
      </c>
      <c r="C26" s="79" t="s">
        <v>127</v>
      </c>
      <c r="D26" s="79" t="s">
        <v>50</v>
      </c>
      <c r="E26" s="79" t="s">
        <v>128</v>
      </c>
      <c r="F26" s="79" t="s">
        <v>50</v>
      </c>
      <c r="G26" s="79" t="s">
        <v>129</v>
      </c>
      <c r="H26" s="79" t="s">
        <v>50</v>
      </c>
      <c r="I26" s="79" t="s">
        <v>130</v>
      </c>
      <c r="J26" s="79" t="s">
        <v>50</v>
      </c>
      <c r="K26" s="79" t="s">
        <v>131</v>
      </c>
      <c r="L26" s="79" t="s">
        <v>50</v>
      </c>
      <c r="M26" s="21" t="s">
        <v>132</v>
      </c>
    </row>
    <row r="27" ht="21.0" customHeight="true">
      <c r="A27" s="30" t="s">
        <v>132</v>
      </c>
      <c r="B27" s="31" t="s">
        <v>132</v>
      </c>
      <c r="C27" s="31" t="s">
        <v>132</v>
      </c>
      <c r="D27" s="31" t="s">
        <v>132</v>
      </c>
      <c r="E27" s="31" t="s">
        <v>132</v>
      </c>
      <c r="F27" s="25" t="s">
        <v>20</v>
      </c>
      <c r="G27" s="25" t="s">
        <v>132</v>
      </c>
      <c r="H27" s="25" t="s">
        <v>132</v>
      </c>
      <c r="I27" s="25" t="s">
        <v>132</v>
      </c>
      <c r="J27" s="25" t="s">
        <v>132</v>
      </c>
      <c r="K27" s="79" t="s">
        <v>1104</v>
      </c>
      <c r="L27" s="33" t="s">
        <v>132</v>
      </c>
      <c r="M27" s="33" t="s">
        <v>132</v>
      </c>
    </row>
    <row r="28" ht="21.0" customHeight="true">
      <c r="A28" s="25" t="s">
        <v>21</v>
      </c>
      <c r="B28" s="25" t="s">
        <v>132</v>
      </c>
      <c r="C28" s="25" t="s">
        <v>132</v>
      </c>
      <c r="D28" s="79" t="s">
        <v>1105</v>
      </c>
      <c r="E28" s="21" t="s">
        <v>132</v>
      </c>
      <c r="F28" s="25" t="s">
        <v>22</v>
      </c>
      <c r="G28" s="25" t="s">
        <v>132</v>
      </c>
      <c r="H28" s="25" t="s">
        <v>132</v>
      </c>
      <c r="I28" s="25" t="s">
        <v>132</v>
      </c>
      <c r="J28" s="25" t="s">
        <v>132</v>
      </c>
      <c r="K28" s="79" t="s">
        <v>259</v>
      </c>
      <c r="L28" s="33" t="s">
        <v>132</v>
      </c>
      <c r="M28" s="33" t="s">
        <v>132</v>
      </c>
    </row>
    <row r="29" ht="21.0" customHeight="true">
      <c r="A29" s="25" t="s">
        <v>23</v>
      </c>
      <c r="B29" s="25" t="s">
        <v>132</v>
      </c>
      <c r="C29" s="25" t="s">
        <v>132</v>
      </c>
      <c r="D29" s="79" t="s">
        <v>1102</v>
      </c>
      <c r="E29" s="21" t="s">
        <v>132</v>
      </c>
      <c r="F29" s="25" t="s">
        <v>24</v>
      </c>
      <c r="G29" s="25" t="s">
        <v>132</v>
      </c>
      <c r="H29" s="25" t="s">
        <v>132</v>
      </c>
      <c r="I29" s="25" t="s">
        <v>132</v>
      </c>
      <c r="J29" s="25" t="s">
        <v>132</v>
      </c>
      <c r="K29" s="79" t="s">
        <v>290</v>
      </c>
      <c r="L29" s="33" t="s">
        <v>132</v>
      </c>
      <c r="M29" s="33" t="s">
        <v>132</v>
      </c>
    </row>
    <row r="30" ht="21.0" customHeight="true">
      <c r="A30" s="25" t="s">
        <v>25</v>
      </c>
      <c r="B30" s="25" t="s">
        <v>132</v>
      </c>
      <c r="C30" s="25" t="s">
        <v>132</v>
      </c>
      <c r="D30" s="79" t="s">
        <v>1105</v>
      </c>
      <c r="E30" s="21" t="s">
        <v>132</v>
      </c>
      <c r="F30" s="25" t="s">
        <v>26</v>
      </c>
      <c r="G30" s="25" t="s">
        <v>132</v>
      </c>
      <c r="H30" s="25" t="s">
        <v>132</v>
      </c>
      <c r="I30" s="25" t="s">
        <v>132</v>
      </c>
      <c r="J30" s="25" t="s">
        <v>132</v>
      </c>
      <c r="K30" s="79" t="s">
        <v>259</v>
      </c>
      <c r="L30" s="33" t="s">
        <v>132</v>
      </c>
      <c r="M30" s="33" t="s">
        <v>132</v>
      </c>
    </row>
    <row r="31" ht="21.0" customHeight="true">
      <c r="A31" s="25" t="s">
        <v>27</v>
      </c>
      <c r="B31" s="25" t="s">
        <v>132</v>
      </c>
      <c r="C31" s="25" t="s">
        <v>132</v>
      </c>
      <c r="D31" s="79" t="s">
        <v>1102</v>
      </c>
      <c r="E31" s="21" t="s">
        <v>132</v>
      </c>
      <c r="F31" s="25" t="s">
        <v>28</v>
      </c>
      <c r="G31" s="25" t="s">
        <v>132</v>
      </c>
      <c r="H31" s="25" t="s">
        <v>132</v>
      </c>
      <c r="I31" s="25" t="s">
        <v>132</v>
      </c>
      <c r="J31" s="25" t="s">
        <v>132</v>
      </c>
      <c r="K31" s="79" t="s">
        <v>290</v>
      </c>
      <c r="L31" s="33" t="s">
        <v>132</v>
      </c>
      <c r="M31" s="33" t="s">
        <v>132</v>
      </c>
    </row>
    <row r="32" ht="21.0" customHeight="true">
      <c r="A32" s="25" t="s">
        <v>46</v>
      </c>
      <c r="B32" s="25" t="s">
        <v>132</v>
      </c>
      <c r="C32" s="79" t="s">
        <v>1106</v>
      </c>
      <c r="D32" s="5" t="s">
        <v>132</v>
      </c>
      <c r="E32" s="5" t="s">
        <v>132</v>
      </c>
      <c r="F32" s="5" t="s">
        <v>132</v>
      </c>
      <c r="G32" s="5" t="s">
        <v>132</v>
      </c>
      <c r="H32" s="5" t="s">
        <v>132</v>
      </c>
      <c r="I32" s="5" t="s">
        <v>132</v>
      </c>
      <c r="J32" s="5" t="s">
        <v>132</v>
      </c>
      <c r="K32" s="5" t="s">
        <v>132</v>
      </c>
      <c r="L32" s="5" t="s">
        <v>132</v>
      </c>
      <c r="M32" s="5" t="s">
        <v>132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132</v>
      </c>
      <c r="C1" s="2" t="s">
        <v>132</v>
      </c>
      <c r="D1" s="3" t="s">
        <v>132</v>
      </c>
      <c r="E1" s="3" t="s">
        <v>132</v>
      </c>
      <c r="F1" s="3" t="s">
        <v>132</v>
      </c>
      <c r="G1" s="3" t="s">
        <v>132</v>
      </c>
      <c r="H1" s="3" t="s">
        <v>132</v>
      </c>
      <c r="I1" s="3" t="s">
        <v>132</v>
      </c>
      <c r="J1" s="3" t="s">
        <v>132</v>
      </c>
      <c r="K1" s="3" t="s">
        <v>132</v>
      </c>
      <c r="L1" s="3" t="s">
        <v>132</v>
      </c>
      <c r="M1" s="3" t="s">
        <v>132</v>
      </c>
    </row>
    <row r="2" ht="21.0" customHeight="true">
      <c r="A2" s="4" t="s">
        <v>34</v>
      </c>
      <c r="B2" s="4" t="s">
        <v>132</v>
      </c>
      <c r="C2" s="4" t="s">
        <v>132</v>
      </c>
      <c r="D2" s="79" t="s">
        <v>1117</v>
      </c>
      <c r="E2" s="5" t="s">
        <v>132</v>
      </c>
      <c r="F2" s="5" t="s">
        <v>132</v>
      </c>
      <c r="G2" s="5" t="s">
        <v>132</v>
      </c>
      <c r="H2" s="5" t="s">
        <v>132</v>
      </c>
      <c r="I2" s="5" t="s">
        <v>132</v>
      </c>
      <c r="J2" s="5" t="s">
        <v>132</v>
      </c>
      <c r="K2" s="5" t="s">
        <v>132</v>
      </c>
      <c r="L2" s="5" t="s">
        <v>132</v>
      </c>
      <c r="M2" s="5" t="s">
        <v>132</v>
      </c>
    </row>
    <row r="3" ht="21.0" customHeight="true">
      <c r="A3" s="6" t="s">
        <v>35</v>
      </c>
      <c r="B3" s="7" t="s">
        <v>132</v>
      </c>
      <c r="C3" s="8" t="s">
        <v>132</v>
      </c>
      <c r="D3" s="79" t="s">
        <v>473</v>
      </c>
      <c r="E3" s="9" t="s">
        <v>132</v>
      </c>
      <c r="F3" s="9" t="s">
        <v>132</v>
      </c>
      <c r="G3" s="9" t="s">
        <v>132</v>
      </c>
      <c r="H3" s="9" t="s">
        <v>132</v>
      </c>
      <c r="I3" s="9" t="s">
        <v>132</v>
      </c>
      <c r="J3" s="9" t="s">
        <v>132</v>
      </c>
      <c r="K3" s="9" t="s">
        <v>132</v>
      </c>
      <c r="L3" s="9" t="s">
        <v>132</v>
      </c>
      <c r="M3" s="9" t="s">
        <v>132</v>
      </c>
    </row>
    <row r="4" ht="21.0" customHeight="true">
      <c r="A4" s="6" t="s">
        <v>36</v>
      </c>
      <c r="B4" s="7" t="s">
        <v>132</v>
      </c>
      <c r="C4" s="8" t="s">
        <v>132</v>
      </c>
      <c r="D4" s="79" t="s">
        <v>474</v>
      </c>
      <c r="E4" s="9" t="s">
        <v>132</v>
      </c>
      <c r="F4" s="9" t="s">
        <v>132</v>
      </c>
      <c r="G4" s="9" t="s">
        <v>132</v>
      </c>
      <c r="H4" s="9" t="s">
        <v>132</v>
      </c>
      <c r="I4" s="9" t="s">
        <v>132</v>
      </c>
      <c r="J4" s="9" t="s">
        <v>132</v>
      </c>
      <c r="K4" s="9" t="s">
        <v>132</v>
      </c>
      <c r="L4" s="9" t="s">
        <v>132</v>
      </c>
      <c r="M4" s="9" t="s">
        <v>132</v>
      </c>
    </row>
    <row r="5" ht="21.0" customHeight="true">
      <c r="A5" s="6" t="s">
        <v>37</v>
      </c>
      <c r="B5" s="7" t="s">
        <v>132</v>
      </c>
      <c r="C5" s="8" t="s">
        <v>132</v>
      </c>
      <c r="D5" s="79" t="s">
        <v>374</v>
      </c>
      <c r="E5" s="10" t="s">
        <v>132</v>
      </c>
      <c r="F5" s="10" t="s">
        <v>132</v>
      </c>
      <c r="G5" s="10" t="s">
        <v>132</v>
      </c>
      <c r="H5" s="10" t="s">
        <v>132</v>
      </c>
      <c r="I5" s="10" t="s">
        <v>132</v>
      </c>
      <c r="J5" s="10" t="s">
        <v>132</v>
      </c>
      <c r="K5" s="10" t="s">
        <v>132</v>
      </c>
      <c r="L5" s="10" t="s">
        <v>132</v>
      </c>
      <c r="M5" s="10" t="s">
        <v>132</v>
      </c>
    </row>
    <row r="6" ht="21.0" customHeight="true">
      <c r="A6" s="11" t="s">
        <v>38</v>
      </c>
      <c r="B6" s="12" t="s">
        <v>132</v>
      </c>
      <c r="C6" s="13" t="s">
        <v>132</v>
      </c>
      <c r="D6" s="79" t="s">
        <v>50</v>
      </c>
      <c r="E6" s="14" t="s">
        <v>132</v>
      </c>
      <c r="F6" s="14" t="s">
        <v>132</v>
      </c>
      <c r="G6" s="14" t="s">
        <v>132</v>
      </c>
      <c r="H6" s="14" t="s">
        <v>132</v>
      </c>
      <c r="I6" s="14" t="s">
        <v>132</v>
      </c>
      <c r="J6" s="14" t="s">
        <v>132</v>
      </c>
      <c r="K6" s="14" t="s">
        <v>132</v>
      </c>
      <c r="L6" s="14" t="s">
        <v>132</v>
      </c>
      <c r="M6" s="14" t="s">
        <v>132</v>
      </c>
    </row>
    <row r="7" ht="21.0" customHeight="true">
      <c r="A7" s="15" t="s">
        <v>39</v>
      </c>
      <c r="B7" s="16" t="s">
        <v>132</v>
      </c>
      <c r="C7" s="17" t="s">
        <v>132</v>
      </c>
      <c r="D7" s="79" t="s">
        <v>1118</v>
      </c>
      <c r="E7" s="18" t="s">
        <v>132</v>
      </c>
      <c r="F7" s="18" t="s">
        <v>132</v>
      </c>
      <c r="G7" s="18" t="s">
        <v>132</v>
      </c>
      <c r="H7" s="18" t="s">
        <v>132</v>
      </c>
      <c r="I7" s="18" t="s">
        <v>132</v>
      </c>
      <c r="J7" s="18" t="s">
        <v>132</v>
      </c>
      <c r="K7" s="18" t="s">
        <v>132</v>
      </c>
      <c r="L7" s="18" t="s">
        <v>132</v>
      </c>
      <c r="M7" s="18" t="s">
        <v>132</v>
      </c>
    </row>
    <row r="8" ht="21.0" customHeight="true">
      <c r="A8" s="15" t="s">
        <v>40</v>
      </c>
      <c r="B8" s="16" t="s">
        <v>132</v>
      </c>
      <c r="C8" s="17" t="s">
        <v>132</v>
      </c>
      <c r="D8" s="79" t="s">
        <v>437</v>
      </c>
      <c r="E8" s="5" t="s">
        <v>132</v>
      </c>
      <c r="F8" s="5" t="s">
        <v>132</v>
      </c>
      <c r="G8" s="5" t="s">
        <v>132</v>
      </c>
      <c r="H8" s="5" t="s">
        <v>132</v>
      </c>
      <c r="I8" s="5" t="s">
        <v>132</v>
      </c>
      <c r="J8" s="5" t="s">
        <v>132</v>
      </c>
      <c r="K8" s="5" t="s">
        <v>132</v>
      </c>
      <c r="L8" s="5" t="s">
        <v>132</v>
      </c>
      <c r="M8" s="5" t="s">
        <v>132</v>
      </c>
    </row>
    <row r="9" ht="21.0" customHeight="true">
      <c r="A9" s="15" t="s">
        <v>41</v>
      </c>
      <c r="B9" s="16" t="s">
        <v>132</v>
      </c>
      <c r="C9" s="17" t="s">
        <v>132</v>
      </c>
      <c r="D9" s="79" t="s">
        <v>226</v>
      </c>
      <c r="E9" s="19" t="s">
        <v>132</v>
      </c>
      <c r="F9" s="19" t="s">
        <v>132</v>
      </c>
      <c r="G9" s="19" t="s">
        <v>132</v>
      </c>
      <c r="H9" s="19" t="s">
        <v>132</v>
      </c>
      <c r="I9" s="19" t="s">
        <v>132</v>
      </c>
      <c r="J9" s="19" t="s">
        <v>132</v>
      </c>
      <c r="K9" s="19" t="s">
        <v>132</v>
      </c>
      <c r="L9" s="19" t="s">
        <v>132</v>
      </c>
      <c r="M9" s="19" t="s">
        <v>132</v>
      </c>
    </row>
    <row r="10" ht="21.0" customHeight="true">
      <c r="A10" s="20" t="s">
        <v>42</v>
      </c>
      <c r="B10" s="20" t="s">
        <v>132</v>
      </c>
      <c r="C10" s="20" t="s">
        <v>132</v>
      </c>
      <c r="D10" s="79" t="s">
        <v>140</v>
      </c>
      <c r="E10" s="19" t="s">
        <v>132</v>
      </c>
      <c r="F10" s="19" t="s">
        <v>132</v>
      </c>
      <c r="G10" s="19" t="s">
        <v>132</v>
      </c>
      <c r="H10" s="19" t="s">
        <v>132</v>
      </c>
      <c r="I10" s="19" t="s">
        <v>132</v>
      </c>
      <c r="J10" s="19" t="s">
        <v>132</v>
      </c>
      <c r="K10" s="19" t="s">
        <v>132</v>
      </c>
      <c r="L10" s="19" t="s">
        <v>132</v>
      </c>
      <c r="M10" s="19" t="s">
        <v>132</v>
      </c>
    </row>
    <row r="11" ht="21.0" customHeight="true">
      <c r="A11" s="4" t="s">
        <v>13</v>
      </c>
      <c r="B11" s="4" t="s">
        <v>132</v>
      </c>
      <c r="C11" s="4" t="s">
        <v>132</v>
      </c>
      <c r="D11" s="79" t="s">
        <v>1119</v>
      </c>
      <c r="E11" s="21" t="s">
        <v>132</v>
      </c>
      <c r="F11" s="21" t="s">
        <v>132</v>
      </c>
      <c r="G11" s="21" t="s">
        <v>132</v>
      </c>
      <c r="H11" s="21" t="s">
        <v>132</v>
      </c>
      <c r="I11" s="21" t="s">
        <v>132</v>
      </c>
      <c r="J11" s="21" t="s">
        <v>132</v>
      </c>
      <c r="K11" s="21" t="s">
        <v>132</v>
      </c>
      <c r="L11" s="21" t="s">
        <v>132</v>
      </c>
      <c r="M11" s="21" t="s">
        <v>132</v>
      </c>
    </row>
    <row r="12" ht="21.0" customHeight="true">
      <c r="A12" s="22" t="s">
        <v>43</v>
      </c>
      <c r="B12" s="23" t="s">
        <v>132</v>
      </c>
      <c r="C12" s="24" t="s">
        <v>132</v>
      </c>
      <c r="D12" s="79" t="s">
        <v>1120</v>
      </c>
      <c r="E12" s="21" t="s">
        <v>132</v>
      </c>
      <c r="F12" s="21" t="s">
        <v>132</v>
      </c>
      <c r="G12" s="21" t="s">
        <v>132</v>
      </c>
      <c r="H12" s="21" t="s">
        <v>132</v>
      </c>
      <c r="I12" s="21" t="s">
        <v>132</v>
      </c>
      <c r="J12" s="21" t="s">
        <v>132</v>
      </c>
      <c r="K12" s="21" t="s">
        <v>132</v>
      </c>
      <c r="L12" s="21" t="s">
        <v>132</v>
      </c>
      <c r="M12" s="21" t="s">
        <v>132</v>
      </c>
    </row>
    <row r="13" ht="21.0" customHeight="true">
      <c r="A13" s="25" t="s">
        <v>15</v>
      </c>
      <c r="B13" s="25" t="s">
        <v>132</v>
      </c>
      <c r="C13" s="25" t="s">
        <v>132</v>
      </c>
      <c r="D13" s="79" t="s">
        <v>438</v>
      </c>
      <c r="E13" s="21" t="s">
        <v>132</v>
      </c>
      <c r="F13" s="21" t="s">
        <v>132</v>
      </c>
      <c r="G13" s="21" t="s">
        <v>132</v>
      </c>
      <c r="H13" s="21" t="s">
        <v>132</v>
      </c>
      <c r="I13" s="21" t="s">
        <v>132</v>
      </c>
      <c r="J13" s="21" t="s">
        <v>132</v>
      </c>
      <c r="K13" s="21" t="s">
        <v>132</v>
      </c>
      <c r="L13" s="21" t="s">
        <v>132</v>
      </c>
      <c r="M13" s="21" t="s">
        <v>132</v>
      </c>
    </row>
    <row r="14" ht="21.0" customHeight="true">
      <c r="A14" s="25" t="s">
        <v>16</v>
      </c>
      <c r="B14" s="25" t="s">
        <v>132</v>
      </c>
      <c r="C14" s="25" t="s">
        <v>132</v>
      </c>
      <c r="D14" s="79" t="s">
        <v>50</v>
      </c>
      <c r="E14" s="21" t="s">
        <v>132</v>
      </c>
      <c r="F14" s="21" t="s">
        <v>132</v>
      </c>
      <c r="G14" s="21" t="s">
        <v>132</v>
      </c>
      <c r="H14" s="21" t="s">
        <v>132</v>
      </c>
      <c r="I14" s="21" t="s">
        <v>132</v>
      </c>
      <c r="J14" s="21" t="s">
        <v>132</v>
      </c>
      <c r="K14" s="21" t="s">
        <v>132</v>
      </c>
      <c r="L14" s="21" t="s">
        <v>132</v>
      </c>
      <c r="M14" s="21" t="s">
        <v>132</v>
      </c>
    </row>
    <row r="15" ht="21.0" customHeight="true">
      <c r="A15" s="22" t="s">
        <v>17</v>
      </c>
      <c r="B15" s="23" t="s">
        <v>132</v>
      </c>
      <c r="C15" s="23" t="s">
        <v>132</v>
      </c>
      <c r="D15" s="23" t="s">
        <v>132</v>
      </c>
      <c r="E15" s="23" t="s">
        <v>132</v>
      </c>
      <c r="F15" s="23" t="s">
        <v>132</v>
      </c>
      <c r="G15" s="23" t="s">
        <v>132</v>
      </c>
      <c r="H15" s="23" t="s">
        <v>132</v>
      </c>
      <c r="I15" s="23" t="s">
        <v>132</v>
      </c>
      <c r="J15" s="23" t="s">
        <v>132</v>
      </c>
      <c r="K15" s="23" t="s">
        <v>132</v>
      </c>
      <c r="L15" s="23" t="s">
        <v>132</v>
      </c>
      <c r="M15" s="24" t="s">
        <v>132</v>
      </c>
    </row>
    <row r="16" ht="21.0" customHeight="true">
      <c r="A16" s="26" t="s">
        <v>132</v>
      </c>
      <c r="B16" s="27" t="s">
        <v>132</v>
      </c>
      <c r="C16" s="28" t="s">
        <v>132</v>
      </c>
      <c r="D16" s="79" t="s">
        <v>65</v>
      </c>
      <c r="E16" s="79" t="s">
        <v>67</v>
      </c>
      <c r="F16" s="79" t="s">
        <v>69</v>
      </c>
      <c r="G16" s="79" t="s">
        <v>71</v>
      </c>
      <c r="H16" s="79" t="s">
        <v>73</v>
      </c>
      <c r="I16" s="79" t="s">
        <v>75</v>
      </c>
      <c r="J16" s="79" t="s">
        <v>77</v>
      </c>
      <c r="K16" s="79" t="s">
        <v>78</v>
      </c>
      <c r="L16" s="79" t="s">
        <v>79</v>
      </c>
      <c r="M16" s="5" t="s">
        <v>132</v>
      </c>
    </row>
    <row r="17" ht="21.0" customHeight="true">
      <c r="A17" s="22" t="s">
        <v>44</v>
      </c>
      <c r="B17" s="23" t="s">
        <v>132</v>
      </c>
      <c r="C17" s="24" t="s">
        <v>132</v>
      </c>
      <c r="D17" s="79" t="s">
        <v>191</v>
      </c>
      <c r="E17" s="79" t="s">
        <v>401</v>
      </c>
      <c r="F17" s="79" t="s">
        <v>238</v>
      </c>
      <c r="G17" s="79" t="s">
        <v>813</v>
      </c>
      <c r="H17" s="79" t="s">
        <v>50</v>
      </c>
      <c r="I17" s="79" t="s">
        <v>50</v>
      </c>
      <c r="J17" s="79" t="s">
        <v>50</v>
      </c>
      <c r="K17" s="79" t="s">
        <v>50</v>
      </c>
      <c r="L17" s="79" t="s">
        <v>50</v>
      </c>
      <c r="M17" s="21" t="s">
        <v>132</v>
      </c>
    </row>
    <row r="18" ht="21.0" customHeight="true">
      <c r="A18" s="22" t="s">
        <v>45</v>
      </c>
      <c r="B18" s="23" t="s">
        <v>132</v>
      </c>
      <c r="C18" s="24" t="s">
        <v>132</v>
      </c>
      <c r="D18" s="79" t="s">
        <v>50</v>
      </c>
      <c r="E18" s="79" t="s">
        <v>50</v>
      </c>
      <c r="F18" s="79" t="s">
        <v>50</v>
      </c>
      <c r="G18" s="79" t="s">
        <v>50</v>
      </c>
      <c r="H18" s="79" t="s">
        <v>50</v>
      </c>
      <c r="I18" s="79" t="s">
        <v>50</v>
      </c>
      <c r="J18" s="79" t="s">
        <v>50</v>
      </c>
      <c r="K18" s="79" t="s">
        <v>50</v>
      </c>
      <c r="L18" s="79" t="s">
        <v>50</v>
      </c>
      <c r="M18" s="21" t="s">
        <v>132</v>
      </c>
    </row>
    <row r="19" ht="21.0" customHeight="true">
      <c r="A19" s="25" t="s">
        <v>18</v>
      </c>
      <c r="B19" s="25" t="s">
        <v>132</v>
      </c>
      <c r="C19" s="25" t="s">
        <v>132</v>
      </c>
      <c r="D19" s="79" t="s">
        <v>1121</v>
      </c>
      <c r="E19" s="21" t="s">
        <v>132</v>
      </c>
      <c r="F19" s="21" t="s">
        <v>132</v>
      </c>
      <c r="G19" s="21" t="s">
        <v>132</v>
      </c>
      <c r="H19" s="21" t="s">
        <v>132</v>
      </c>
      <c r="I19" s="21" t="s">
        <v>132</v>
      </c>
      <c r="J19" s="21" t="s">
        <v>132</v>
      </c>
      <c r="K19" s="21" t="s">
        <v>132</v>
      </c>
      <c r="L19" s="21" t="s">
        <v>132</v>
      </c>
      <c r="M19" s="21" t="s">
        <v>132</v>
      </c>
    </row>
    <row r="20" ht="21.0" customHeight="true">
      <c r="A20" s="22" t="s">
        <v>19</v>
      </c>
      <c r="B20" s="23" t="s">
        <v>132</v>
      </c>
      <c r="C20" s="23" t="s">
        <v>132</v>
      </c>
      <c r="D20" s="23" t="s">
        <v>132</v>
      </c>
      <c r="E20" s="23" t="s">
        <v>132</v>
      </c>
      <c r="F20" s="23" t="s">
        <v>132</v>
      </c>
      <c r="G20" s="23" t="s">
        <v>132</v>
      </c>
      <c r="H20" s="23" t="s">
        <v>132</v>
      </c>
      <c r="I20" s="23" t="s">
        <v>132</v>
      </c>
      <c r="J20" s="23" t="s">
        <v>132</v>
      </c>
      <c r="K20" s="23" t="s">
        <v>132</v>
      </c>
      <c r="L20" s="23" t="s">
        <v>132</v>
      </c>
      <c r="M20" s="24" t="s">
        <v>132</v>
      </c>
    </row>
    <row r="21" ht="21.0" customHeight="true">
      <c r="A21" s="79" t="s">
        <v>80</v>
      </c>
      <c r="B21" s="79" t="s">
        <v>50</v>
      </c>
      <c r="C21" s="79" t="s">
        <v>82</v>
      </c>
      <c r="D21" s="79" t="s">
        <v>50</v>
      </c>
      <c r="E21" s="79" t="s">
        <v>84</v>
      </c>
      <c r="F21" s="79" t="s">
        <v>50</v>
      </c>
      <c r="G21" s="79" t="s">
        <v>67</v>
      </c>
      <c r="H21" s="79" t="s">
        <v>50</v>
      </c>
      <c r="I21" s="79" t="s">
        <v>69</v>
      </c>
      <c r="J21" s="79" t="s">
        <v>50</v>
      </c>
      <c r="K21" s="79" t="s">
        <v>71</v>
      </c>
      <c r="L21" s="79" t="s">
        <v>50</v>
      </c>
      <c r="M21" s="21" t="s">
        <v>132</v>
      </c>
    </row>
    <row r="22" ht="21.0" customHeight="true">
      <c r="A22" s="79" t="s">
        <v>73</v>
      </c>
      <c r="B22" s="79" t="s">
        <v>1126</v>
      </c>
      <c r="C22" s="79" t="s">
        <v>75</v>
      </c>
      <c r="D22" s="79" t="s">
        <v>1127</v>
      </c>
      <c r="E22" s="79" t="s">
        <v>77</v>
      </c>
      <c r="F22" s="79" t="s">
        <v>1128</v>
      </c>
      <c r="G22" s="79" t="s">
        <v>78</v>
      </c>
      <c r="H22" s="79" t="s">
        <v>1129</v>
      </c>
      <c r="I22" s="79" t="s">
        <v>93</v>
      </c>
      <c r="J22" s="79" t="s">
        <v>1130</v>
      </c>
      <c r="K22" s="79" t="s">
        <v>95</v>
      </c>
      <c r="L22" s="79" t="s">
        <v>1131</v>
      </c>
      <c r="M22" s="21" t="s">
        <v>132</v>
      </c>
    </row>
    <row r="23" ht="21.0" customHeight="true">
      <c r="A23" s="79" t="s">
        <v>97</v>
      </c>
      <c r="B23" s="79" t="s">
        <v>1132</v>
      </c>
      <c r="C23" s="79" t="s">
        <v>99</v>
      </c>
      <c r="D23" s="79" t="s">
        <v>1133</v>
      </c>
      <c r="E23" s="79" t="s">
        <v>101</v>
      </c>
      <c r="F23" s="79" t="s">
        <v>1134</v>
      </c>
      <c r="G23" s="79" t="s">
        <v>103</v>
      </c>
      <c r="H23" s="79" t="s">
        <v>1135</v>
      </c>
      <c r="I23" s="79" t="s">
        <v>105</v>
      </c>
      <c r="J23" s="79" t="s">
        <v>1136</v>
      </c>
      <c r="K23" s="79" t="s">
        <v>107</v>
      </c>
      <c r="L23" s="79" t="s">
        <v>1137</v>
      </c>
      <c r="M23" s="21" t="s">
        <v>132</v>
      </c>
    </row>
    <row r="24" ht="21.0" customHeight="true">
      <c r="A24" s="79" t="s">
        <v>109</v>
      </c>
      <c r="B24" s="79" t="s">
        <v>1138</v>
      </c>
      <c r="C24" s="79" t="s">
        <v>111</v>
      </c>
      <c r="D24" s="79" t="s">
        <v>1139</v>
      </c>
      <c r="E24" s="79" t="s">
        <v>113</v>
      </c>
      <c r="F24" s="79" t="s">
        <v>1140</v>
      </c>
      <c r="G24" s="79" t="s">
        <v>115</v>
      </c>
      <c r="H24" s="79" t="s">
        <v>50</v>
      </c>
      <c r="I24" s="79" t="s">
        <v>117</v>
      </c>
      <c r="J24" s="79" t="s">
        <v>50</v>
      </c>
      <c r="K24" s="79" t="s">
        <v>119</v>
      </c>
      <c r="L24" s="79" t="s">
        <v>50</v>
      </c>
      <c r="M24" s="21" t="s">
        <v>132</v>
      </c>
    </row>
    <row r="25" ht="21.0" customHeight="true">
      <c r="A25" s="79" t="s">
        <v>120</v>
      </c>
      <c r="B25" s="79" t="s">
        <v>50</v>
      </c>
      <c r="C25" s="79" t="s">
        <v>121</v>
      </c>
      <c r="D25" s="79" t="s">
        <v>50</v>
      </c>
      <c r="E25" s="79" t="s">
        <v>122</v>
      </c>
      <c r="F25" s="79" t="s">
        <v>50</v>
      </c>
      <c r="G25" s="79" t="s">
        <v>123</v>
      </c>
      <c r="H25" s="79" t="s">
        <v>50</v>
      </c>
      <c r="I25" s="79" t="s">
        <v>124</v>
      </c>
      <c r="J25" s="79" t="s">
        <v>50</v>
      </c>
      <c r="K25" s="79" t="s">
        <v>125</v>
      </c>
      <c r="L25" s="79" t="s">
        <v>50</v>
      </c>
      <c r="M25" s="21" t="s">
        <v>132</v>
      </c>
    </row>
    <row r="26" ht="21.0" customHeight="true">
      <c r="A26" s="79" t="s">
        <v>126</v>
      </c>
      <c r="B26" s="79" t="s">
        <v>50</v>
      </c>
      <c r="C26" s="79" t="s">
        <v>127</v>
      </c>
      <c r="D26" s="79" t="s">
        <v>50</v>
      </c>
      <c r="E26" s="79" t="s">
        <v>128</v>
      </c>
      <c r="F26" s="79" t="s">
        <v>50</v>
      </c>
      <c r="G26" s="79" t="s">
        <v>129</v>
      </c>
      <c r="H26" s="79" t="s">
        <v>50</v>
      </c>
      <c r="I26" s="79" t="s">
        <v>130</v>
      </c>
      <c r="J26" s="79" t="s">
        <v>50</v>
      </c>
      <c r="K26" s="79" t="s">
        <v>131</v>
      </c>
      <c r="L26" s="79" t="s">
        <v>50</v>
      </c>
      <c r="M26" s="21" t="s">
        <v>132</v>
      </c>
    </row>
    <row r="27" ht="21.0" customHeight="true">
      <c r="A27" s="30" t="s">
        <v>132</v>
      </c>
      <c r="B27" s="31" t="s">
        <v>132</v>
      </c>
      <c r="C27" s="31" t="s">
        <v>132</v>
      </c>
      <c r="D27" s="31" t="s">
        <v>132</v>
      </c>
      <c r="E27" s="31" t="s">
        <v>132</v>
      </c>
      <c r="F27" s="25" t="s">
        <v>20</v>
      </c>
      <c r="G27" s="25" t="s">
        <v>132</v>
      </c>
      <c r="H27" s="25" t="s">
        <v>132</v>
      </c>
      <c r="I27" s="25" t="s">
        <v>132</v>
      </c>
      <c r="J27" s="25" t="s">
        <v>132</v>
      </c>
      <c r="K27" s="79" t="s">
        <v>1122</v>
      </c>
      <c r="L27" s="33" t="s">
        <v>132</v>
      </c>
      <c r="M27" s="33" t="s">
        <v>132</v>
      </c>
    </row>
    <row r="28" ht="21.0" customHeight="true">
      <c r="A28" s="25" t="s">
        <v>21</v>
      </c>
      <c r="B28" s="25" t="s">
        <v>132</v>
      </c>
      <c r="C28" s="25" t="s">
        <v>132</v>
      </c>
      <c r="D28" s="79" t="s">
        <v>1123</v>
      </c>
      <c r="E28" s="21" t="s">
        <v>132</v>
      </c>
      <c r="F28" s="25" t="s">
        <v>22</v>
      </c>
      <c r="G28" s="25" t="s">
        <v>132</v>
      </c>
      <c r="H28" s="25" t="s">
        <v>132</v>
      </c>
      <c r="I28" s="25" t="s">
        <v>132</v>
      </c>
      <c r="J28" s="25" t="s">
        <v>132</v>
      </c>
      <c r="K28" s="79" t="s">
        <v>147</v>
      </c>
      <c r="L28" s="33" t="s">
        <v>132</v>
      </c>
      <c r="M28" s="33" t="s">
        <v>132</v>
      </c>
    </row>
    <row r="29" ht="21.0" customHeight="true">
      <c r="A29" s="25" t="s">
        <v>23</v>
      </c>
      <c r="B29" s="25" t="s">
        <v>132</v>
      </c>
      <c r="C29" s="25" t="s">
        <v>132</v>
      </c>
      <c r="D29" s="79" t="s">
        <v>438</v>
      </c>
      <c r="E29" s="21" t="s">
        <v>132</v>
      </c>
      <c r="F29" s="25" t="s">
        <v>24</v>
      </c>
      <c r="G29" s="25" t="s">
        <v>132</v>
      </c>
      <c r="H29" s="25" t="s">
        <v>132</v>
      </c>
      <c r="I29" s="25" t="s">
        <v>132</v>
      </c>
      <c r="J29" s="25" t="s">
        <v>132</v>
      </c>
      <c r="K29" s="79" t="s">
        <v>1124</v>
      </c>
      <c r="L29" s="33" t="s">
        <v>132</v>
      </c>
      <c r="M29" s="33" t="s">
        <v>132</v>
      </c>
    </row>
    <row r="30" ht="21.0" customHeight="true">
      <c r="A30" s="25" t="s">
        <v>25</v>
      </c>
      <c r="B30" s="25" t="s">
        <v>132</v>
      </c>
      <c r="C30" s="25" t="s">
        <v>132</v>
      </c>
      <c r="D30" s="79" t="s">
        <v>1123</v>
      </c>
      <c r="E30" s="21" t="s">
        <v>132</v>
      </c>
      <c r="F30" s="25" t="s">
        <v>26</v>
      </c>
      <c r="G30" s="25" t="s">
        <v>132</v>
      </c>
      <c r="H30" s="25" t="s">
        <v>132</v>
      </c>
      <c r="I30" s="25" t="s">
        <v>132</v>
      </c>
      <c r="J30" s="25" t="s">
        <v>132</v>
      </c>
      <c r="K30" s="79" t="s">
        <v>147</v>
      </c>
      <c r="L30" s="33" t="s">
        <v>132</v>
      </c>
      <c r="M30" s="33" t="s">
        <v>132</v>
      </c>
    </row>
    <row r="31" ht="21.0" customHeight="true">
      <c r="A31" s="25" t="s">
        <v>27</v>
      </c>
      <c r="B31" s="25" t="s">
        <v>132</v>
      </c>
      <c r="C31" s="25" t="s">
        <v>132</v>
      </c>
      <c r="D31" s="79" t="s">
        <v>438</v>
      </c>
      <c r="E31" s="21" t="s">
        <v>132</v>
      </c>
      <c r="F31" s="25" t="s">
        <v>28</v>
      </c>
      <c r="G31" s="25" t="s">
        <v>132</v>
      </c>
      <c r="H31" s="25" t="s">
        <v>132</v>
      </c>
      <c r="I31" s="25" t="s">
        <v>132</v>
      </c>
      <c r="J31" s="25" t="s">
        <v>132</v>
      </c>
      <c r="K31" s="79" t="s">
        <v>1124</v>
      </c>
      <c r="L31" s="33" t="s">
        <v>132</v>
      </c>
      <c r="M31" s="33" t="s">
        <v>132</v>
      </c>
    </row>
    <row r="32" ht="21.0" customHeight="true">
      <c r="A32" s="25" t="s">
        <v>46</v>
      </c>
      <c r="B32" s="25" t="s">
        <v>132</v>
      </c>
      <c r="C32" s="79" t="s">
        <v>1125</v>
      </c>
      <c r="D32" s="5" t="s">
        <v>132</v>
      </c>
      <c r="E32" s="5" t="s">
        <v>132</v>
      </c>
      <c r="F32" s="5" t="s">
        <v>132</v>
      </c>
      <c r="G32" s="5" t="s">
        <v>132</v>
      </c>
      <c r="H32" s="5" t="s">
        <v>132</v>
      </c>
      <c r="I32" s="5" t="s">
        <v>132</v>
      </c>
      <c r="J32" s="5" t="s">
        <v>132</v>
      </c>
      <c r="K32" s="5" t="s">
        <v>132</v>
      </c>
      <c r="L32" s="5" t="s">
        <v>132</v>
      </c>
      <c r="M32" s="5" t="s">
        <v>132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132</v>
      </c>
      <c r="C1" s="2" t="s">
        <v>132</v>
      </c>
      <c r="D1" s="3" t="s">
        <v>132</v>
      </c>
      <c r="E1" s="3" t="s">
        <v>132</v>
      </c>
      <c r="F1" s="3" t="s">
        <v>132</v>
      </c>
      <c r="G1" s="3" t="s">
        <v>132</v>
      </c>
      <c r="H1" s="3" t="s">
        <v>132</v>
      </c>
      <c r="I1" s="3" t="s">
        <v>132</v>
      </c>
      <c r="J1" s="3" t="s">
        <v>132</v>
      </c>
      <c r="K1" s="3" t="s">
        <v>132</v>
      </c>
      <c r="L1" s="3" t="s">
        <v>132</v>
      </c>
      <c r="M1" s="3" t="s">
        <v>132</v>
      </c>
    </row>
    <row r="2" ht="21.0" customHeight="true">
      <c r="A2" s="4" t="s">
        <v>34</v>
      </c>
      <c r="B2" s="4" t="s">
        <v>132</v>
      </c>
      <c r="C2" s="4" t="s">
        <v>132</v>
      </c>
      <c r="D2" s="79" t="s">
        <v>1141</v>
      </c>
      <c r="E2" s="5" t="s">
        <v>132</v>
      </c>
      <c r="F2" s="5" t="s">
        <v>132</v>
      </c>
      <c r="G2" s="5" t="s">
        <v>132</v>
      </c>
      <c r="H2" s="5" t="s">
        <v>132</v>
      </c>
      <c r="I2" s="5" t="s">
        <v>132</v>
      </c>
      <c r="J2" s="5" t="s">
        <v>132</v>
      </c>
      <c r="K2" s="5" t="s">
        <v>132</v>
      </c>
      <c r="L2" s="5" t="s">
        <v>132</v>
      </c>
      <c r="M2" s="5" t="s">
        <v>132</v>
      </c>
    </row>
    <row r="3" ht="21.0" customHeight="true">
      <c r="A3" s="6" t="s">
        <v>35</v>
      </c>
      <c r="B3" s="7" t="s">
        <v>132</v>
      </c>
      <c r="C3" s="8" t="s">
        <v>132</v>
      </c>
      <c r="D3" s="79" t="s">
        <v>134</v>
      </c>
      <c r="E3" s="9" t="s">
        <v>132</v>
      </c>
      <c r="F3" s="9" t="s">
        <v>132</v>
      </c>
      <c r="G3" s="9" t="s">
        <v>132</v>
      </c>
      <c r="H3" s="9" t="s">
        <v>132</v>
      </c>
      <c r="I3" s="9" t="s">
        <v>132</v>
      </c>
      <c r="J3" s="9" t="s">
        <v>132</v>
      </c>
      <c r="K3" s="9" t="s">
        <v>132</v>
      </c>
      <c r="L3" s="9" t="s">
        <v>132</v>
      </c>
      <c r="M3" s="9" t="s">
        <v>132</v>
      </c>
    </row>
    <row r="4" ht="21.0" customHeight="true">
      <c r="A4" s="6" t="s">
        <v>36</v>
      </c>
      <c r="B4" s="7" t="s">
        <v>132</v>
      </c>
      <c r="C4" s="8" t="s">
        <v>132</v>
      </c>
      <c r="D4" s="79" t="s">
        <v>161</v>
      </c>
      <c r="E4" s="9" t="s">
        <v>132</v>
      </c>
      <c r="F4" s="9" t="s">
        <v>132</v>
      </c>
      <c r="G4" s="9" t="s">
        <v>132</v>
      </c>
      <c r="H4" s="9" t="s">
        <v>132</v>
      </c>
      <c r="I4" s="9" t="s">
        <v>132</v>
      </c>
      <c r="J4" s="9" t="s">
        <v>132</v>
      </c>
      <c r="K4" s="9" t="s">
        <v>132</v>
      </c>
      <c r="L4" s="9" t="s">
        <v>132</v>
      </c>
      <c r="M4" s="9" t="s">
        <v>132</v>
      </c>
    </row>
    <row r="5" ht="21.0" customHeight="true">
      <c r="A5" s="6" t="s">
        <v>37</v>
      </c>
      <c r="B5" s="7" t="s">
        <v>132</v>
      </c>
      <c r="C5" s="8" t="s">
        <v>132</v>
      </c>
      <c r="D5" s="79" t="s">
        <v>374</v>
      </c>
      <c r="E5" s="10" t="s">
        <v>132</v>
      </c>
      <c r="F5" s="10" t="s">
        <v>132</v>
      </c>
      <c r="G5" s="10" t="s">
        <v>132</v>
      </c>
      <c r="H5" s="10" t="s">
        <v>132</v>
      </c>
      <c r="I5" s="10" t="s">
        <v>132</v>
      </c>
      <c r="J5" s="10" t="s">
        <v>132</v>
      </c>
      <c r="K5" s="10" t="s">
        <v>132</v>
      </c>
      <c r="L5" s="10" t="s">
        <v>132</v>
      </c>
      <c r="M5" s="10" t="s">
        <v>132</v>
      </c>
    </row>
    <row r="6" ht="21.0" customHeight="true">
      <c r="A6" s="11" t="s">
        <v>38</v>
      </c>
      <c r="B6" s="12" t="s">
        <v>132</v>
      </c>
      <c r="C6" s="13" t="s">
        <v>132</v>
      </c>
      <c r="D6" s="79" t="s">
        <v>50</v>
      </c>
      <c r="E6" s="14" t="s">
        <v>132</v>
      </c>
      <c r="F6" s="14" t="s">
        <v>132</v>
      </c>
      <c r="G6" s="14" t="s">
        <v>132</v>
      </c>
      <c r="H6" s="14" t="s">
        <v>132</v>
      </c>
      <c r="I6" s="14" t="s">
        <v>132</v>
      </c>
      <c r="J6" s="14" t="s">
        <v>132</v>
      </c>
      <c r="K6" s="14" t="s">
        <v>132</v>
      </c>
      <c r="L6" s="14" t="s">
        <v>132</v>
      </c>
      <c r="M6" s="14" t="s">
        <v>132</v>
      </c>
    </row>
    <row r="7" ht="21.0" customHeight="true">
      <c r="A7" s="15" t="s">
        <v>39</v>
      </c>
      <c r="B7" s="16" t="s">
        <v>132</v>
      </c>
      <c r="C7" s="17" t="s">
        <v>132</v>
      </c>
      <c r="D7" s="79" t="s">
        <v>1142</v>
      </c>
      <c r="E7" s="18" t="s">
        <v>132</v>
      </c>
      <c r="F7" s="18" t="s">
        <v>132</v>
      </c>
      <c r="G7" s="18" t="s">
        <v>132</v>
      </c>
      <c r="H7" s="18" t="s">
        <v>132</v>
      </c>
      <c r="I7" s="18" t="s">
        <v>132</v>
      </c>
      <c r="J7" s="18" t="s">
        <v>132</v>
      </c>
      <c r="K7" s="18" t="s">
        <v>132</v>
      </c>
      <c r="L7" s="18" t="s">
        <v>132</v>
      </c>
      <c r="M7" s="18" t="s">
        <v>132</v>
      </c>
    </row>
    <row r="8" ht="21.0" customHeight="true">
      <c r="A8" s="15" t="s">
        <v>40</v>
      </c>
      <c r="B8" s="16" t="s">
        <v>132</v>
      </c>
      <c r="C8" s="17" t="s">
        <v>132</v>
      </c>
      <c r="D8" s="79" t="s">
        <v>251</v>
      </c>
      <c r="E8" s="5" t="s">
        <v>132</v>
      </c>
      <c r="F8" s="5" t="s">
        <v>132</v>
      </c>
      <c r="G8" s="5" t="s">
        <v>132</v>
      </c>
      <c r="H8" s="5" t="s">
        <v>132</v>
      </c>
      <c r="I8" s="5" t="s">
        <v>132</v>
      </c>
      <c r="J8" s="5" t="s">
        <v>132</v>
      </c>
      <c r="K8" s="5" t="s">
        <v>132</v>
      </c>
      <c r="L8" s="5" t="s">
        <v>132</v>
      </c>
      <c r="M8" s="5" t="s">
        <v>132</v>
      </c>
    </row>
    <row r="9" ht="21.0" customHeight="true">
      <c r="A9" s="15" t="s">
        <v>41</v>
      </c>
      <c r="B9" s="16" t="s">
        <v>132</v>
      </c>
      <c r="C9" s="17" t="s">
        <v>132</v>
      </c>
      <c r="D9" s="79" t="s">
        <v>1099</v>
      </c>
      <c r="E9" s="19" t="s">
        <v>132</v>
      </c>
      <c r="F9" s="19" t="s">
        <v>132</v>
      </c>
      <c r="G9" s="19" t="s">
        <v>132</v>
      </c>
      <c r="H9" s="19" t="s">
        <v>132</v>
      </c>
      <c r="I9" s="19" t="s">
        <v>132</v>
      </c>
      <c r="J9" s="19" t="s">
        <v>132</v>
      </c>
      <c r="K9" s="19" t="s">
        <v>132</v>
      </c>
      <c r="L9" s="19" t="s">
        <v>132</v>
      </c>
      <c r="M9" s="19" t="s">
        <v>132</v>
      </c>
    </row>
    <row r="10" ht="21.0" customHeight="true">
      <c r="A10" s="20" t="s">
        <v>42</v>
      </c>
      <c r="B10" s="20" t="s">
        <v>132</v>
      </c>
      <c r="C10" s="20" t="s">
        <v>132</v>
      </c>
      <c r="D10" s="79" t="s">
        <v>140</v>
      </c>
      <c r="E10" s="19" t="s">
        <v>132</v>
      </c>
      <c r="F10" s="19" t="s">
        <v>132</v>
      </c>
      <c r="G10" s="19" t="s">
        <v>132</v>
      </c>
      <c r="H10" s="19" t="s">
        <v>132</v>
      </c>
      <c r="I10" s="19" t="s">
        <v>132</v>
      </c>
      <c r="J10" s="19" t="s">
        <v>132</v>
      </c>
      <c r="K10" s="19" t="s">
        <v>132</v>
      </c>
      <c r="L10" s="19" t="s">
        <v>132</v>
      </c>
      <c r="M10" s="19" t="s">
        <v>132</v>
      </c>
    </row>
    <row r="11" ht="21.0" customHeight="true">
      <c r="A11" s="4" t="s">
        <v>13</v>
      </c>
      <c r="B11" s="4" t="s">
        <v>132</v>
      </c>
      <c r="C11" s="4" t="s">
        <v>132</v>
      </c>
      <c r="D11" s="79" t="s">
        <v>1143</v>
      </c>
      <c r="E11" s="21" t="s">
        <v>132</v>
      </c>
      <c r="F11" s="21" t="s">
        <v>132</v>
      </c>
      <c r="G11" s="21" t="s">
        <v>132</v>
      </c>
      <c r="H11" s="21" t="s">
        <v>132</v>
      </c>
      <c r="I11" s="21" t="s">
        <v>132</v>
      </c>
      <c r="J11" s="21" t="s">
        <v>132</v>
      </c>
      <c r="K11" s="21" t="s">
        <v>132</v>
      </c>
      <c r="L11" s="21" t="s">
        <v>132</v>
      </c>
      <c r="M11" s="21" t="s">
        <v>132</v>
      </c>
    </row>
    <row r="12" ht="21.0" customHeight="true">
      <c r="A12" s="22" t="s">
        <v>43</v>
      </c>
      <c r="B12" s="23" t="s">
        <v>132</v>
      </c>
      <c r="C12" s="24" t="s">
        <v>132</v>
      </c>
      <c r="D12" s="79" t="s">
        <v>1144</v>
      </c>
      <c r="E12" s="21" t="s">
        <v>132</v>
      </c>
      <c r="F12" s="21" t="s">
        <v>132</v>
      </c>
      <c r="G12" s="21" t="s">
        <v>132</v>
      </c>
      <c r="H12" s="21" t="s">
        <v>132</v>
      </c>
      <c r="I12" s="21" t="s">
        <v>132</v>
      </c>
      <c r="J12" s="21" t="s">
        <v>132</v>
      </c>
      <c r="K12" s="21" t="s">
        <v>132</v>
      </c>
      <c r="L12" s="21" t="s">
        <v>132</v>
      </c>
      <c r="M12" s="21" t="s">
        <v>132</v>
      </c>
    </row>
    <row r="13" ht="21.0" customHeight="true">
      <c r="A13" s="25" t="s">
        <v>15</v>
      </c>
      <c r="B13" s="25" t="s">
        <v>132</v>
      </c>
      <c r="C13" s="25" t="s">
        <v>132</v>
      </c>
      <c r="D13" s="79" t="s">
        <v>806</v>
      </c>
      <c r="E13" s="21" t="s">
        <v>132</v>
      </c>
      <c r="F13" s="21" t="s">
        <v>132</v>
      </c>
      <c r="G13" s="21" t="s">
        <v>132</v>
      </c>
      <c r="H13" s="21" t="s">
        <v>132</v>
      </c>
      <c r="I13" s="21" t="s">
        <v>132</v>
      </c>
      <c r="J13" s="21" t="s">
        <v>132</v>
      </c>
      <c r="K13" s="21" t="s">
        <v>132</v>
      </c>
      <c r="L13" s="21" t="s">
        <v>132</v>
      </c>
      <c r="M13" s="21" t="s">
        <v>132</v>
      </c>
    </row>
    <row r="14" ht="21.0" customHeight="true">
      <c r="A14" s="25" t="s">
        <v>16</v>
      </c>
      <c r="B14" s="25" t="s">
        <v>132</v>
      </c>
      <c r="C14" s="25" t="s">
        <v>132</v>
      </c>
      <c r="D14" s="79" t="s">
        <v>50</v>
      </c>
      <c r="E14" s="21" t="s">
        <v>132</v>
      </c>
      <c r="F14" s="21" t="s">
        <v>132</v>
      </c>
      <c r="G14" s="21" t="s">
        <v>132</v>
      </c>
      <c r="H14" s="21" t="s">
        <v>132</v>
      </c>
      <c r="I14" s="21" t="s">
        <v>132</v>
      </c>
      <c r="J14" s="21" t="s">
        <v>132</v>
      </c>
      <c r="K14" s="21" t="s">
        <v>132</v>
      </c>
      <c r="L14" s="21" t="s">
        <v>132</v>
      </c>
      <c r="M14" s="21" t="s">
        <v>132</v>
      </c>
    </row>
    <row r="15" ht="21.0" customHeight="true">
      <c r="A15" s="22" t="s">
        <v>17</v>
      </c>
      <c r="B15" s="23" t="s">
        <v>132</v>
      </c>
      <c r="C15" s="23" t="s">
        <v>132</v>
      </c>
      <c r="D15" s="23" t="s">
        <v>132</v>
      </c>
      <c r="E15" s="23" t="s">
        <v>132</v>
      </c>
      <c r="F15" s="23" t="s">
        <v>132</v>
      </c>
      <c r="G15" s="23" t="s">
        <v>132</v>
      </c>
      <c r="H15" s="23" t="s">
        <v>132</v>
      </c>
      <c r="I15" s="23" t="s">
        <v>132</v>
      </c>
      <c r="J15" s="23" t="s">
        <v>132</v>
      </c>
      <c r="K15" s="23" t="s">
        <v>132</v>
      </c>
      <c r="L15" s="23" t="s">
        <v>132</v>
      </c>
      <c r="M15" s="24" t="s">
        <v>132</v>
      </c>
    </row>
    <row r="16" ht="21.0" customHeight="true">
      <c r="A16" s="26" t="s">
        <v>132</v>
      </c>
      <c r="B16" s="27" t="s">
        <v>132</v>
      </c>
      <c r="C16" s="28" t="s">
        <v>132</v>
      </c>
      <c r="D16" s="79" t="s">
        <v>65</v>
      </c>
      <c r="E16" s="79" t="s">
        <v>67</v>
      </c>
      <c r="F16" s="79" t="s">
        <v>69</v>
      </c>
      <c r="G16" s="79" t="s">
        <v>71</v>
      </c>
      <c r="H16" s="79" t="s">
        <v>73</v>
      </c>
      <c r="I16" s="79" t="s">
        <v>75</v>
      </c>
      <c r="J16" s="79" t="s">
        <v>77</v>
      </c>
      <c r="K16" s="79" t="s">
        <v>78</v>
      </c>
      <c r="L16" s="79" t="s">
        <v>79</v>
      </c>
      <c r="M16" s="5" t="s">
        <v>132</v>
      </c>
    </row>
    <row r="17" ht="21.0" customHeight="true">
      <c r="A17" s="22" t="s">
        <v>44</v>
      </c>
      <c r="B17" s="23" t="s">
        <v>132</v>
      </c>
      <c r="C17" s="24" t="s">
        <v>132</v>
      </c>
      <c r="D17" s="79" t="s">
        <v>690</v>
      </c>
      <c r="E17" s="79" t="s">
        <v>814</v>
      </c>
      <c r="F17" s="79" t="s">
        <v>613</v>
      </c>
      <c r="G17" s="79" t="s">
        <v>1150</v>
      </c>
      <c r="H17" s="79" t="s">
        <v>50</v>
      </c>
      <c r="I17" s="79" t="s">
        <v>50</v>
      </c>
      <c r="J17" s="79" t="s">
        <v>50</v>
      </c>
      <c r="K17" s="79" t="s">
        <v>50</v>
      </c>
      <c r="L17" s="79" t="s">
        <v>50</v>
      </c>
      <c r="M17" s="21" t="s">
        <v>132</v>
      </c>
    </row>
    <row r="18" ht="21.0" customHeight="true">
      <c r="A18" s="22" t="s">
        <v>45</v>
      </c>
      <c r="B18" s="23" t="s">
        <v>132</v>
      </c>
      <c r="C18" s="24" t="s">
        <v>132</v>
      </c>
      <c r="D18" s="79" t="s">
        <v>50</v>
      </c>
      <c r="E18" s="79" t="s">
        <v>50</v>
      </c>
      <c r="F18" s="79" t="s">
        <v>50</v>
      </c>
      <c r="G18" s="79" t="s">
        <v>50</v>
      </c>
      <c r="H18" s="79" t="s">
        <v>50</v>
      </c>
      <c r="I18" s="79" t="s">
        <v>50</v>
      </c>
      <c r="J18" s="79" t="s">
        <v>50</v>
      </c>
      <c r="K18" s="79" t="s">
        <v>50</v>
      </c>
      <c r="L18" s="79" t="s">
        <v>50</v>
      </c>
      <c r="M18" s="21" t="s">
        <v>132</v>
      </c>
    </row>
    <row r="19" ht="21.0" customHeight="true">
      <c r="A19" s="25" t="s">
        <v>18</v>
      </c>
      <c r="B19" s="25" t="s">
        <v>132</v>
      </c>
      <c r="C19" s="25" t="s">
        <v>132</v>
      </c>
      <c r="D19" s="79" t="s">
        <v>1145</v>
      </c>
      <c r="E19" s="21" t="s">
        <v>132</v>
      </c>
      <c r="F19" s="21" t="s">
        <v>132</v>
      </c>
      <c r="G19" s="21" t="s">
        <v>132</v>
      </c>
      <c r="H19" s="21" t="s">
        <v>132</v>
      </c>
      <c r="I19" s="21" t="s">
        <v>132</v>
      </c>
      <c r="J19" s="21" t="s">
        <v>132</v>
      </c>
      <c r="K19" s="21" t="s">
        <v>132</v>
      </c>
      <c r="L19" s="21" t="s">
        <v>132</v>
      </c>
      <c r="M19" s="21" t="s">
        <v>132</v>
      </c>
    </row>
    <row r="20" ht="21.0" customHeight="true">
      <c r="A20" s="22" t="s">
        <v>19</v>
      </c>
      <c r="B20" s="23" t="s">
        <v>132</v>
      </c>
      <c r="C20" s="23" t="s">
        <v>132</v>
      </c>
      <c r="D20" s="23" t="s">
        <v>132</v>
      </c>
      <c r="E20" s="23" t="s">
        <v>132</v>
      </c>
      <c r="F20" s="23" t="s">
        <v>132</v>
      </c>
      <c r="G20" s="23" t="s">
        <v>132</v>
      </c>
      <c r="H20" s="23" t="s">
        <v>132</v>
      </c>
      <c r="I20" s="23" t="s">
        <v>132</v>
      </c>
      <c r="J20" s="23" t="s">
        <v>132</v>
      </c>
      <c r="K20" s="23" t="s">
        <v>132</v>
      </c>
      <c r="L20" s="23" t="s">
        <v>132</v>
      </c>
      <c r="M20" s="24" t="s">
        <v>132</v>
      </c>
    </row>
    <row r="21" ht="21.0" customHeight="true">
      <c r="A21" s="79" t="s">
        <v>80</v>
      </c>
      <c r="B21" s="79" t="s">
        <v>50</v>
      </c>
      <c r="C21" s="79" t="s">
        <v>82</v>
      </c>
      <c r="D21" s="79" t="s">
        <v>50</v>
      </c>
      <c r="E21" s="79" t="s">
        <v>84</v>
      </c>
      <c r="F21" s="79" t="s">
        <v>50</v>
      </c>
      <c r="G21" s="79" t="s">
        <v>67</v>
      </c>
      <c r="H21" s="79" t="s">
        <v>50</v>
      </c>
      <c r="I21" s="79" t="s">
        <v>69</v>
      </c>
      <c r="J21" s="79" t="s">
        <v>50</v>
      </c>
      <c r="K21" s="79" t="s">
        <v>71</v>
      </c>
      <c r="L21" s="79" t="s">
        <v>816</v>
      </c>
      <c r="M21" s="21" t="s">
        <v>132</v>
      </c>
    </row>
    <row r="22" ht="21.0" customHeight="true">
      <c r="A22" s="79" t="s">
        <v>73</v>
      </c>
      <c r="B22" s="79" t="s">
        <v>742</v>
      </c>
      <c r="C22" s="79" t="s">
        <v>75</v>
      </c>
      <c r="D22" s="79" t="s">
        <v>1151</v>
      </c>
      <c r="E22" s="79" t="s">
        <v>77</v>
      </c>
      <c r="F22" s="79" t="s">
        <v>1152</v>
      </c>
      <c r="G22" s="79" t="s">
        <v>78</v>
      </c>
      <c r="H22" s="79" t="s">
        <v>1153</v>
      </c>
      <c r="I22" s="79" t="s">
        <v>93</v>
      </c>
      <c r="J22" s="79" t="s">
        <v>1154</v>
      </c>
      <c r="K22" s="79" t="s">
        <v>95</v>
      </c>
      <c r="L22" s="79" t="s">
        <v>1155</v>
      </c>
      <c r="M22" s="21" t="s">
        <v>132</v>
      </c>
    </row>
    <row r="23" ht="21.0" customHeight="true">
      <c r="A23" s="79" t="s">
        <v>97</v>
      </c>
      <c r="B23" s="79" t="s">
        <v>1156</v>
      </c>
      <c r="C23" s="79" t="s">
        <v>99</v>
      </c>
      <c r="D23" s="79" t="s">
        <v>1157</v>
      </c>
      <c r="E23" s="79" t="s">
        <v>101</v>
      </c>
      <c r="F23" s="79" t="s">
        <v>1158</v>
      </c>
      <c r="G23" s="79" t="s">
        <v>103</v>
      </c>
      <c r="H23" s="79" t="s">
        <v>1159</v>
      </c>
      <c r="I23" s="79" t="s">
        <v>105</v>
      </c>
      <c r="J23" s="79" t="s">
        <v>352</v>
      </c>
      <c r="K23" s="79" t="s">
        <v>107</v>
      </c>
      <c r="L23" s="79" t="s">
        <v>1160</v>
      </c>
      <c r="M23" s="21" t="s">
        <v>132</v>
      </c>
    </row>
    <row r="24" ht="21.0" customHeight="true">
      <c r="A24" s="79" t="s">
        <v>109</v>
      </c>
      <c r="B24" s="79" t="s">
        <v>1161</v>
      </c>
      <c r="C24" s="79" t="s">
        <v>111</v>
      </c>
      <c r="D24" s="79" t="s">
        <v>1162</v>
      </c>
      <c r="E24" s="79" t="s">
        <v>113</v>
      </c>
      <c r="F24" s="79" t="s">
        <v>1163</v>
      </c>
      <c r="G24" s="79" t="s">
        <v>115</v>
      </c>
      <c r="H24" s="79" t="s">
        <v>50</v>
      </c>
      <c r="I24" s="79" t="s">
        <v>117</v>
      </c>
      <c r="J24" s="79" t="s">
        <v>50</v>
      </c>
      <c r="K24" s="79" t="s">
        <v>119</v>
      </c>
      <c r="L24" s="79" t="s">
        <v>50</v>
      </c>
      <c r="M24" s="21" t="s">
        <v>132</v>
      </c>
    </row>
    <row r="25" ht="21.0" customHeight="true">
      <c r="A25" s="79" t="s">
        <v>120</v>
      </c>
      <c r="B25" s="79" t="s">
        <v>50</v>
      </c>
      <c r="C25" s="79" t="s">
        <v>121</v>
      </c>
      <c r="D25" s="79" t="s">
        <v>50</v>
      </c>
      <c r="E25" s="79" t="s">
        <v>122</v>
      </c>
      <c r="F25" s="79" t="s">
        <v>50</v>
      </c>
      <c r="G25" s="79" t="s">
        <v>123</v>
      </c>
      <c r="H25" s="79" t="s">
        <v>50</v>
      </c>
      <c r="I25" s="79" t="s">
        <v>124</v>
      </c>
      <c r="J25" s="79" t="s">
        <v>50</v>
      </c>
      <c r="K25" s="79" t="s">
        <v>125</v>
      </c>
      <c r="L25" s="79" t="s">
        <v>50</v>
      </c>
      <c r="M25" s="21" t="s">
        <v>132</v>
      </c>
    </row>
    <row r="26" ht="21.0" customHeight="true">
      <c r="A26" s="79" t="s">
        <v>126</v>
      </c>
      <c r="B26" s="79" t="s">
        <v>50</v>
      </c>
      <c r="C26" s="79" t="s">
        <v>127</v>
      </c>
      <c r="D26" s="79" t="s">
        <v>50</v>
      </c>
      <c r="E26" s="79" t="s">
        <v>128</v>
      </c>
      <c r="F26" s="79" t="s">
        <v>50</v>
      </c>
      <c r="G26" s="79" t="s">
        <v>129</v>
      </c>
      <c r="H26" s="79" t="s">
        <v>50</v>
      </c>
      <c r="I26" s="79" t="s">
        <v>130</v>
      </c>
      <c r="J26" s="79" t="s">
        <v>50</v>
      </c>
      <c r="K26" s="79" t="s">
        <v>131</v>
      </c>
      <c r="L26" s="79" t="s">
        <v>50</v>
      </c>
      <c r="M26" s="21" t="s">
        <v>132</v>
      </c>
    </row>
    <row r="27" ht="21.0" customHeight="true">
      <c r="A27" s="30" t="s">
        <v>132</v>
      </c>
      <c r="B27" s="31" t="s">
        <v>132</v>
      </c>
      <c r="C27" s="31" t="s">
        <v>132</v>
      </c>
      <c r="D27" s="31" t="s">
        <v>132</v>
      </c>
      <c r="E27" s="31" t="s">
        <v>132</v>
      </c>
      <c r="F27" s="25" t="s">
        <v>20</v>
      </c>
      <c r="G27" s="25" t="s">
        <v>132</v>
      </c>
      <c r="H27" s="25" t="s">
        <v>132</v>
      </c>
      <c r="I27" s="25" t="s">
        <v>132</v>
      </c>
      <c r="J27" s="25" t="s">
        <v>132</v>
      </c>
      <c r="K27" s="79" t="s">
        <v>1146</v>
      </c>
      <c r="L27" s="33" t="s">
        <v>132</v>
      </c>
      <c r="M27" s="33" t="s">
        <v>132</v>
      </c>
    </row>
    <row r="28" ht="21.0" customHeight="true">
      <c r="A28" s="25" t="s">
        <v>21</v>
      </c>
      <c r="B28" s="25" t="s">
        <v>132</v>
      </c>
      <c r="C28" s="25" t="s">
        <v>132</v>
      </c>
      <c r="D28" s="79" t="s">
        <v>1147</v>
      </c>
      <c r="E28" s="21" t="s">
        <v>132</v>
      </c>
      <c r="F28" s="25" t="s">
        <v>22</v>
      </c>
      <c r="G28" s="25" t="s">
        <v>132</v>
      </c>
      <c r="H28" s="25" t="s">
        <v>132</v>
      </c>
      <c r="I28" s="25" t="s">
        <v>132</v>
      </c>
      <c r="J28" s="25" t="s">
        <v>132</v>
      </c>
      <c r="K28" s="79" t="s">
        <v>1148</v>
      </c>
      <c r="L28" s="33" t="s">
        <v>132</v>
      </c>
      <c r="M28" s="33" t="s">
        <v>132</v>
      </c>
    </row>
    <row r="29" ht="21.0" customHeight="true">
      <c r="A29" s="25" t="s">
        <v>23</v>
      </c>
      <c r="B29" s="25" t="s">
        <v>132</v>
      </c>
      <c r="C29" s="25" t="s">
        <v>132</v>
      </c>
      <c r="D29" s="79" t="s">
        <v>806</v>
      </c>
      <c r="E29" s="21" t="s">
        <v>132</v>
      </c>
      <c r="F29" s="25" t="s">
        <v>24</v>
      </c>
      <c r="G29" s="25" t="s">
        <v>132</v>
      </c>
      <c r="H29" s="25" t="s">
        <v>132</v>
      </c>
      <c r="I29" s="25" t="s">
        <v>132</v>
      </c>
      <c r="J29" s="25" t="s">
        <v>132</v>
      </c>
      <c r="K29" s="79" t="s">
        <v>341</v>
      </c>
      <c r="L29" s="33" t="s">
        <v>132</v>
      </c>
      <c r="M29" s="33" t="s">
        <v>132</v>
      </c>
    </row>
    <row r="30" ht="21.0" customHeight="true">
      <c r="A30" s="25" t="s">
        <v>25</v>
      </c>
      <c r="B30" s="25" t="s">
        <v>132</v>
      </c>
      <c r="C30" s="25" t="s">
        <v>132</v>
      </c>
      <c r="D30" s="79" t="s">
        <v>1147</v>
      </c>
      <c r="E30" s="21" t="s">
        <v>132</v>
      </c>
      <c r="F30" s="25" t="s">
        <v>26</v>
      </c>
      <c r="G30" s="25" t="s">
        <v>132</v>
      </c>
      <c r="H30" s="25" t="s">
        <v>132</v>
      </c>
      <c r="I30" s="25" t="s">
        <v>132</v>
      </c>
      <c r="J30" s="25" t="s">
        <v>132</v>
      </c>
      <c r="K30" s="79" t="s">
        <v>1148</v>
      </c>
      <c r="L30" s="33" t="s">
        <v>132</v>
      </c>
      <c r="M30" s="33" t="s">
        <v>132</v>
      </c>
    </row>
    <row r="31" ht="21.0" customHeight="true">
      <c r="A31" s="25" t="s">
        <v>27</v>
      </c>
      <c r="B31" s="25" t="s">
        <v>132</v>
      </c>
      <c r="C31" s="25" t="s">
        <v>132</v>
      </c>
      <c r="D31" s="79" t="s">
        <v>806</v>
      </c>
      <c r="E31" s="21" t="s">
        <v>132</v>
      </c>
      <c r="F31" s="25" t="s">
        <v>28</v>
      </c>
      <c r="G31" s="25" t="s">
        <v>132</v>
      </c>
      <c r="H31" s="25" t="s">
        <v>132</v>
      </c>
      <c r="I31" s="25" t="s">
        <v>132</v>
      </c>
      <c r="J31" s="25" t="s">
        <v>132</v>
      </c>
      <c r="K31" s="79" t="s">
        <v>341</v>
      </c>
      <c r="L31" s="33" t="s">
        <v>132</v>
      </c>
      <c r="M31" s="33" t="s">
        <v>132</v>
      </c>
    </row>
    <row r="32" ht="21.0" customHeight="true">
      <c r="A32" s="25" t="s">
        <v>46</v>
      </c>
      <c r="B32" s="25" t="s">
        <v>132</v>
      </c>
      <c r="C32" s="79" t="s">
        <v>1149</v>
      </c>
      <c r="D32" s="5" t="s">
        <v>132</v>
      </c>
      <c r="E32" s="5" t="s">
        <v>132</v>
      </c>
      <c r="F32" s="5" t="s">
        <v>132</v>
      </c>
      <c r="G32" s="5" t="s">
        <v>132</v>
      </c>
      <c r="H32" s="5" t="s">
        <v>132</v>
      </c>
      <c r="I32" s="5" t="s">
        <v>132</v>
      </c>
      <c r="J32" s="5" t="s">
        <v>132</v>
      </c>
      <c r="K32" s="5" t="s">
        <v>132</v>
      </c>
      <c r="L32" s="5" t="s">
        <v>132</v>
      </c>
      <c r="M32" s="5" t="s">
        <v>132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132</v>
      </c>
      <c r="C1" s="2" t="s">
        <v>132</v>
      </c>
      <c r="D1" s="3" t="s">
        <v>132</v>
      </c>
      <c r="E1" s="3" t="s">
        <v>132</v>
      </c>
      <c r="F1" s="3" t="s">
        <v>132</v>
      </c>
      <c r="G1" s="3" t="s">
        <v>132</v>
      </c>
      <c r="H1" s="3" t="s">
        <v>132</v>
      </c>
      <c r="I1" s="3" t="s">
        <v>132</v>
      </c>
      <c r="J1" s="3" t="s">
        <v>132</v>
      </c>
      <c r="K1" s="3" t="s">
        <v>132</v>
      </c>
      <c r="L1" s="3" t="s">
        <v>132</v>
      </c>
      <c r="M1" s="3" t="s">
        <v>132</v>
      </c>
    </row>
    <row r="2" ht="21.0" customHeight="true">
      <c r="A2" s="4" t="s">
        <v>34</v>
      </c>
      <c r="B2" s="4" t="s">
        <v>132</v>
      </c>
      <c r="C2" s="4" t="s">
        <v>132</v>
      </c>
      <c r="D2" s="79" t="s">
        <v>1164</v>
      </c>
      <c r="E2" s="5" t="s">
        <v>132</v>
      </c>
      <c r="F2" s="5" t="s">
        <v>132</v>
      </c>
      <c r="G2" s="5" t="s">
        <v>132</v>
      </c>
      <c r="H2" s="5" t="s">
        <v>132</v>
      </c>
      <c r="I2" s="5" t="s">
        <v>132</v>
      </c>
      <c r="J2" s="5" t="s">
        <v>132</v>
      </c>
      <c r="K2" s="5" t="s">
        <v>132</v>
      </c>
      <c r="L2" s="5" t="s">
        <v>132</v>
      </c>
      <c r="M2" s="5" t="s">
        <v>132</v>
      </c>
    </row>
    <row r="3" ht="21.0" customHeight="true">
      <c r="A3" s="6" t="s">
        <v>35</v>
      </c>
      <c r="B3" s="7" t="s">
        <v>132</v>
      </c>
      <c r="C3" s="8" t="s">
        <v>132</v>
      </c>
      <c r="D3" s="79" t="s">
        <v>531</v>
      </c>
      <c r="E3" s="9" t="s">
        <v>132</v>
      </c>
      <c r="F3" s="9" t="s">
        <v>132</v>
      </c>
      <c r="G3" s="9" t="s">
        <v>132</v>
      </c>
      <c r="H3" s="9" t="s">
        <v>132</v>
      </c>
      <c r="I3" s="9" t="s">
        <v>132</v>
      </c>
      <c r="J3" s="9" t="s">
        <v>132</v>
      </c>
      <c r="K3" s="9" t="s">
        <v>132</v>
      </c>
      <c r="L3" s="9" t="s">
        <v>132</v>
      </c>
      <c r="M3" s="9" t="s">
        <v>132</v>
      </c>
    </row>
    <row r="4" ht="21.0" customHeight="true">
      <c r="A4" s="6" t="s">
        <v>36</v>
      </c>
      <c r="B4" s="7" t="s">
        <v>132</v>
      </c>
      <c r="C4" s="8" t="s">
        <v>132</v>
      </c>
      <c r="D4" s="79" t="s">
        <v>532</v>
      </c>
      <c r="E4" s="9" t="s">
        <v>132</v>
      </c>
      <c r="F4" s="9" t="s">
        <v>132</v>
      </c>
      <c r="G4" s="9" t="s">
        <v>132</v>
      </c>
      <c r="H4" s="9" t="s">
        <v>132</v>
      </c>
      <c r="I4" s="9" t="s">
        <v>132</v>
      </c>
      <c r="J4" s="9" t="s">
        <v>132</v>
      </c>
      <c r="K4" s="9" t="s">
        <v>132</v>
      </c>
      <c r="L4" s="9" t="s">
        <v>132</v>
      </c>
      <c r="M4" s="9" t="s">
        <v>132</v>
      </c>
    </row>
    <row r="5" ht="21.0" customHeight="true">
      <c r="A5" s="6" t="s">
        <v>37</v>
      </c>
      <c r="B5" s="7" t="s">
        <v>132</v>
      </c>
      <c r="C5" s="8" t="s">
        <v>132</v>
      </c>
      <c r="D5" s="79" t="s">
        <v>162</v>
      </c>
      <c r="E5" s="10" t="s">
        <v>132</v>
      </c>
      <c r="F5" s="10" t="s">
        <v>132</v>
      </c>
      <c r="G5" s="10" t="s">
        <v>132</v>
      </c>
      <c r="H5" s="10" t="s">
        <v>132</v>
      </c>
      <c r="I5" s="10" t="s">
        <v>132</v>
      </c>
      <c r="J5" s="10" t="s">
        <v>132</v>
      </c>
      <c r="K5" s="10" t="s">
        <v>132</v>
      </c>
      <c r="L5" s="10" t="s">
        <v>132</v>
      </c>
      <c r="M5" s="10" t="s">
        <v>132</v>
      </c>
    </row>
    <row r="6" ht="21.0" customHeight="true">
      <c r="A6" s="11" t="s">
        <v>38</v>
      </c>
      <c r="B6" s="12" t="s">
        <v>132</v>
      </c>
      <c r="C6" s="13" t="s">
        <v>132</v>
      </c>
      <c r="D6" s="79" t="s">
        <v>50</v>
      </c>
      <c r="E6" s="14" t="s">
        <v>132</v>
      </c>
      <c r="F6" s="14" t="s">
        <v>132</v>
      </c>
      <c r="G6" s="14" t="s">
        <v>132</v>
      </c>
      <c r="H6" s="14" t="s">
        <v>132</v>
      </c>
      <c r="I6" s="14" t="s">
        <v>132</v>
      </c>
      <c r="J6" s="14" t="s">
        <v>132</v>
      </c>
      <c r="K6" s="14" t="s">
        <v>132</v>
      </c>
      <c r="L6" s="14" t="s">
        <v>132</v>
      </c>
      <c r="M6" s="14" t="s">
        <v>132</v>
      </c>
    </row>
    <row r="7" ht="21.0" customHeight="true">
      <c r="A7" s="15" t="s">
        <v>39</v>
      </c>
      <c r="B7" s="16" t="s">
        <v>132</v>
      </c>
      <c r="C7" s="17" t="s">
        <v>132</v>
      </c>
      <c r="D7" s="79" t="s">
        <v>1165</v>
      </c>
      <c r="E7" s="18" t="s">
        <v>132</v>
      </c>
      <c r="F7" s="18" t="s">
        <v>132</v>
      </c>
      <c r="G7" s="18" t="s">
        <v>132</v>
      </c>
      <c r="H7" s="18" t="s">
        <v>132</v>
      </c>
      <c r="I7" s="18" t="s">
        <v>132</v>
      </c>
      <c r="J7" s="18" t="s">
        <v>132</v>
      </c>
      <c r="K7" s="18" t="s">
        <v>132</v>
      </c>
      <c r="L7" s="18" t="s">
        <v>132</v>
      </c>
      <c r="M7" s="18" t="s">
        <v>132</v>
      </c>
    </row>
    <row r="8" ht="21.0" customHeight="true">
      <c r="A8" s="15" t="s">
        <v>40</v>
      </c>
      <c r="B8" s="16" t="s">
        <v>132</v>
      </c>
      <c r="C8" s="17" t="s">
        <v>132</v>
      </c>
      <c r="D8" s="79" t="s">
        <v>1166</v>
      </c>
      <c r="E8" s="5" t="s">
        <v>132</v>
      </c>
      <c r="F8" s="5" t="s">
        <v>132</v>
      </c>
      <c r="G8" s="5" t="s">
        <v>132</v>
      </c>
      <c r="H8" s="5" t="s">
        <v>132</v>
      </c>
      <c r="I8" s="5" t="s">
        <v>132</v>
      </c>
      <c r="J8" s="5" t="s">
        <v>132</v>
      </c>
      <c r="K8" s="5" t="s">
        <v>132</v>
      </c>
      <c r="L8" s="5" t="s">
        <v>132</v>
      </c>
      <c r="M8" s="5" t="s">
        <v>132</v>
      </c>
    </row>
    <row r="9" ht="21.0" customHeight="true">
      <c r="A9" s="15" t="s">
        <v>41</v>
      </c>
      <c r="B9" s="16" t="s">
        <v>132</v>
      </c>
      <c r="C9" s="17" t="s">
        <v>132</v>
      </c>
      <c r="D9" s="79" t="s">
        <v>226</v>
      </c>
      <c r="E9" s="19" t="s">
        <v>132</v>
      </c>
      <c r="F9" s="19" t="s">
        <v>132</v>
      </c>
      <c r="G9" s="19" t="s">
        <v>132</v>
      </c>
      <c r="H9" s="19" t="s">
        <v>132</v>
      </c>
      <c r="I9" s="19" t="s">
        <v>132</v>
      </c>
      <c r="J9" s="19" t="s">
        <v>132</v>
      </c>
      <c r="K9" s="19" t="s">
        <v>132</v>
      </c>
      <c r="L9" s="19" t="s">
        <v>132</v>
      </c>
      <c r="M9" s="19" t="s">
        <v>132</v>
      </c>
    </row>
    <row r="10" ht="21.0" customHeight="true">
      <c r="A10" s="20" t="s">
        <v>42</v>
      </c>
      <c r="B10" s="20" t="s">
        <v>132</v>
      </c>
      <c r="C10" s="20" t="s">
        <v>132</v>
      </c>
      <c r="D10" s="79" t="s">
        <v>140</v>
      </c>
      <c r="E10" s="19" t="s">
        <v>132</v>
      </c>
      <c r="F10" s="19" t="s">
        <v>132</v>
      </c>
      <c r="G10" s="19" t="s">
        <v>132</v>
      </c>
      <c r="H10" s="19" t="s">
        <v>132</v>
      </c>
      <c r="I10" s="19" t="s">
        <v>132</v>
      </c>
      <c r="J10" s="19" t="s">
        <v>132</v>
      </c>
      <c r="K10" s="19" t="s">
        <v>132</v>
      </c>
      <c r="L10" s="19" t="s">
        <v>132</v>
      </c>
      <c r="M10" s="19" t="s">
        <v>132</v>
      </c>
    </row>
    <row r="11" ht="21.0" customHeight="true">
      <c r="A11" s="4" t="s">
        <v>13</v>
      </c>
      <c r="B11" s="4" t="s">
        <v>132</v>
      </c>
      <c r="C11" s="4" t="s">
        <v>132</v>
      </c>
      <c r="D11" s="79" t="s">
        <v>1167</v>
      </c>
      <c r="E11" s="21" t="s">
        <v>132</v>
      </c>
      <c r="F11" s="21" t="s">
        <v>132</v>
      </c>
      <c r="G11" s="21" t="s">
        <v>132</v>
      </c>
      <c r="H11" s="21" t="s">
        <v>132</v>
      </c>
      <c r="I11" s="21" t="s">
        <v>132</v>
      </c>
      <c r="J11" s="21" t="s">
        <v>132</v>
      </c>
      <c r="K11" s="21" t="s">
        <v>132</v>
      </c>
      <c r="L11" s="21" t="s">
        <v>132</v>
      </c>
      <c r="M11" s="21" t="s">
        <v>132</v>
      </c>
    </row>
    <row r="12" ht="21.0" customHeight="true">
      <c r="A12" s="22" t="s">
        <v>43</v>
      </c>
      <c r="B12" s="23" t="s">
        <v>132</v>
      </c>
      <c r="C12" s="24" t="s">
        <v>132</v>
      </c>
      <c r="D12" s="79" t="s">
        <v>1168</v>
      </c>
      <c r="E12" s="21" t="s">
        <v>132</v>
      </c>
      <c r="F12" s="21" t="s">
        <v>132</v>
      </c>
      <c r="G12" s="21" t="s">
        <v>132</v>
      </c>
      <c r="H12" s="21" t="s">
        <v>132</v>
      </c>
      <c r="I12" s="21" t="s">
        <v>132</v>
      </c>
      <c r="J12" s="21" t="s">
        <v>132</v>
      </c>
      <c r="K12" s="21" t="s">
        <v>132</v>
      </c>
      <c r="L12" s="21" t="s">
        <v>132</v>
      </c>
      <c r="M12" s="21" t="s">
        <v>132</v>
      </c>
    </row>
    <row r="13" ht="21.0" customHeight="true">
      <c r="A13" s="25" t="s">
        <v>15</v>
      </c>
      <c r="B13" s="25" t="s">
        <v>132</v>
      </c>
      <c r="C13" s="25" t="s">
        <v>132</v>
      </c>
      <c r="D13" s="79" t="s">
        <v>262</v>
      </c>
      <c r="E13" s="21" t="s">
        <v>132</v>
      </c>
      <c r="F13" s="21" t="s">
        <v>132</v>
      </c>
      <c r="G13" s="21" t="s">
        <v>132</v>
      </c>
      <c r="H13" s="21" t="s">
        <v>132</v>
      </c>
      <c r="I13" s="21" t="s">
        <v>132</v>
      </c>
      <c r="J13" s="21" t="s">
        <v>132</v>
      </c>
      <c r="K13" s="21" t="s">
        <v>132</v>
      </c>
      <c r="L13" s="21" t="s">
        <v>132</v>
      </c>
      <c r="M13" s="21" t="s">
        <v>132</v>
      </c>
    </row>
    <row r="14" ht="21.0" customHeight="true">
      <c r="A14" s="25" t="s">
        <v>16</v>
      </c>
      <c r="B14" s="25" t="s">
        <v>132</v>
      </c>
      <c r="C14" s="25" t="s">
        <v>132</v>
      </c>
      <c r="D14" s="79" t="s">
        <v>50</v>
      </c>
      <c r="E14" s="21" t="s">
        <v>132</v>
      </c>
      <c r="F14" s="21" t="s">
        <v>132</v>
      </c>
      <c r="G14" s="21" t="s">
        <v>132</v>
      </c>
      <c r="H14" s="21" t="s">
        <v>132</v>
      </c>
      <c r="I14" s="21" t="s">
        <v>132</v>
      </c>
      <c r="J14" s="21" t="s">
        <v>132</v>
      </c>
      <c r="K14" s="21" t="s">
        <v>132</v>
      </c>
      <c r="L14" s="21" t="s">
        <v>132</v>
      </c>
      <c r="M14" s="21" t="s">
        <v>132</v>
      </c>
    </row>
    <row r="15" ht="21.0" customHeight="true">
      <c r="A15" s="22" t="s">
        <v>17</v>
      </c>
      <c r="B15" s="23" t="s">
        <v>132</v>
      </c>
      <c r="C15" s="23" t="s">
        <v>132</v>
      </c>
      <c r="D15" s="23" t="s">
        <v>132</v>
      </c>
      <c r="E15" s="23" t="s">
        <v>132</v>
      </c>
      <c r="F15" s="23" t="s">
        <v>132</v>
      </c>
      <c r="G15" s="23" t="s">
        <v>132</v>
      </c>
      <c r="H15" s="23" t="s">
        <v>132</v>
      </c>
      <c r="I15" s="23" t="s">
        <v>132</v>
      </c>
      <c r="J15" s="23" t="s">
        <v>132</v>
      </c>
      <c r="K15" s="23" t="s">
        <v>132</v>
      </c>
      <c r="L15" s="23" t="s">
        <v>132</v>
      </c>
      <c r="M15" s="24" t="s">
        <v>132</v>
      </c>
    </row>
    <row r="16" ht="21.0" customHeight="true">
      <c r="A16" s="26" t="s">
        <v>132</v>
      </c>
      <c r="B16" s="27" t="s">
        <v>132</v>
      </c>
      <c r="C16" s="28" t="s">
        <v>132</v>
      </c>
      <c r="D16" s="79" t="s">
        <v>65</v>
      </c>
      <c r="E16" s="79" t="s">
        <v>67</v>
      </c>
      <c r="F16" s="79" t="s">
        <v>69</v>
      </c>
      <c r="G16" s="79" t="s">
        <v>71</v>
      </c>
      <c r="H16" s="79" t="s">
        <v>73</v>
      </c>
      <c r="I16" s="79" t="s">
        <v>75</v>
      </c>
      <c r="J16" s="79" t="s">
        <v>77</v>
      </c>
      <c r="K16" s="79" t="s">
        <v>78</v>
      </c>
      <c r="L16" s="79" t="s">
        <v>79</v>
      </c>
      <c r="M16" s="5" t="s">
        <v>132</v>
      </c>
    </row>
    <row r="17" ht="21.0" customHeight="true">
      <c r="A17" s="22" t="s">
        <v>44</v>
      </c>
      <c r="B17" s="23" t="s">
        <v>132</v>
      </c>
      <c r="C17" s="24" t="s">
        <v>132</v>
      </c>
      <c r="D17" s="79" t="s">
        <v>50</v>
      </c>
      <c r="E17" s="79" t="s">
        <v>50</v>
      </c>
      <c r="F17" s="79" t="s">
        <v>374</v>
      </c>
      <c r="G17" s="79" t="s">
        <v>401</v>
      </c>
      <c r="H17" s="79" t="s">
        <v>50</v>
      </c>
      <c r="I17" s="79" t="s">
        <v>50</v>
      </c>
      <c r="J17" s="79" t="s">
        <v>50</v>
      </c>
      <c r="K17" s="79" t="s">
        <v>50</v>
      </c>
      <c r="L17" s="79" t="s">
        <v>50</v>
      </c>
      <c r="M17" s="21" t="s">
        <v>132</v>
      </c>
    </row>
    <row r="18" ht="21.0" customHeight="true">
      <c r="A18" s="22" t="s">
        <v>45</v>
      </c>
      <c r="B18" s="23" t="s">
        <v>132</v>
      </c>
      <c r="C18" s="24" t="s">
        <v>132</v>
      </c>
      <c r="D18" s="79" t="s">
        <v>50</v>
      </c>
      <c r="E18" s="79" t="s">
        <v>50</v>
      </c>
      <c r="F18" s="79" t="s">
        <v>50</v>
      </c>
      <c r="G18" s="79" t="s">
        <v>50</v>
      </c>
      <c r="H18" s="79" t="s">
        <v>50</v>
      </c>
      <c r="I18" s="79" t="s">
        <v>50</v>
      </c>
      <c r="J18" s="79" t="s">
        <v>50</v>
      </c>
      <c r="K18" s="79" t="s">
        <v>50</v>
      </c>
      <c r="L18" s="79" t="s">
        <v>50</v>
      </c>
      <c r="M18" s="21" t="s">
        <v>132</v>
      </c>
    </row>
    <row r="19" ht="21.0" customHeight="true">
      <c r="A19" s="25" t="s">
        <v>18</v>
      </c>
      <c r="B19" s="25" t="s">
        <v>132</v>
      </c>
      <c r="C19" s="25" t="s">
        <v>132</v>
      </c>
      <c r="D19" s="79" t="s">
        <v>1169</v>
      </c>
      <c r="E19" s="21" t="s">
        <v>132</v>
      </c>
      <c r="F19" s="21" t="s">
        <v>132</v>
      </c>
      <c r="G19" s="21" t="s">
        <v>132</v>
      </c>
      <c r="H19" s="21" t="s">
        <v>132</v>
      </c>
      <c r="I19" s="21" t="s">
        <v>132</v>
      </c>
      <c r="J19" s="21" t="s">
        <v>132</v>
      </c>
      <c r="K19" s="21" t="s">
        <v>132</v>
      </c>
      <c r="L19" s="21" t="s">
        <v>132</v>
      </c>
      <c r="M19" s="21" t="s">
        <v>132</v>
      </c>
    </row>
    <row r="20" ht="21.0" customHeight="true">
      <c r="A20" s="22" t="s">
        <v>19</v>
      </c>
      <c r="B20" s="23" t="s">
        <v>132</v>
      </c>
      <c r="C20" s="23" t="s">
        <v>132</v>
      </c>
      <c r="D20" s="23" t="s">
        <v>132</v>
      </c>
      <c r="E20" s="23" t="s">
        <v>132</v>
      </c>
      <c r="F20" s="23" t="s">
        <v>132</v>
      </c>
      <c r="G20" s="23" t="s">
        <v>132</v>
      </c>
      <c r="H20" s="23" t="s">
        <v>132</v>
      </c>
      <c r="I20" s="23" t="s">
        <v>132</v>
      </c>
      <c r="J20" s="23" t="s">
        <v>132</v>
      </c>
      <c r="K20" s="23" t="s">
        <v>132</v>
      </c>
      <c r="L20" s="23" t="s">
        <v>132</v>
      </c>
      <c r="M20" s="24" t="s">
        <v>132</v>
      </c>
    </row>
    <row r="21" ht="21.0" customHeight="true">
      <c r="A21" s="79" t="s">
        <v>80</v>
      </c>
      <c r="B21" s="79" t="s">
        <v>50</v>
      </c>
      <c r="C21" s="79" t="s">
        <v>82</v>
      </c>
      <c r="D21" s="79" t="s">
        <v>50</v>
      </c>
      <c r="E21" s="79" t="s">
        <v>84</v>
      </c>
      <c r="F21" s="79" t="s">
        <v>50</v>
      </c>
      <c r="G21" s="79" t="s">
        <v>67</v>
      </c>
      <c r="H21" s="79" t="s">
        <v>50</v>
      </c>
      <c r="I21" s="79" t="s">
        <v>69</v>
      </c>
      <c r="J21" s="79" t="s">
        <v>50</v>
      </c>
      <c r="K21" s="79" t="s">
        <v>71</v>
      </c>
      <c r="L21" s="79" t="s">
        <v>50</v>
      </c>
      <c r="M21" s="21" t="s">
        <v>132</v>
      </c>
    </row>
    <row r="22" ht="21.0" customHeight="true">
      <c r="A22" s="79" t="s">
        <v>73</v>
      </c>
      <c r="B22" s="79" t="s">
        <v>1172</v>
      </c>
      <c r="C22" s="79" t="s">
        <v>75</v>
      </c>
      <c r="D22" s="79" t="s">
        <v>1173</v>
      </c>
      <c r="E22" s="79" t="s">
        <v>77</v>
      </c>
      <c r="F22" s="79" t="s">
        <v>1174</v>
      </c>
      <c r="G22" s="79" t="s">
        <v>78</v>
      </c>
      <c r="H22" s="79" t="s">
        <v>1175</v>
      </c>
      <c r="I22" s="79" t="s">
        <v>93</v>
      </c>
      <c r="J22" s="79" t="s">
        <v>1175</v>
      </c>
      <c r="K22" s="79" t="s">
        <v>95</v>
      </c>
      <c r="L22" s="79" t="s">
        <v>1175</v>
      </c>
      <c r="M22" s="21" t="s">
        <v>132</v>
      </c>
    </row>
    <row r="23" ht="21.0" customHeight="true">
      <c r="A23" s="79" t="s">
        <v>97</v>
      </c>
      <c r="B23" s="79" t="s">
        <v>1176</v>
      </c>
      <c r="C23" s="79" t="s">
        <v>99</v>
      </c>
      <c r="D23" s="79" t="s">
        <v>1176</v>
      </c>
      <c r="E23" s="79" t="s">
        <v>101</v>
      </c>
      <c r="F23" s="79" t="s">
        <v>1176</v>
      </c>
      <c r="G23" s="79" t="s">
        <v>103</v>
      </c>
      <c r="H23" s="79" t="s">
        <v>1177</v>
      </c>
      <c r="I23" s="79" t="s">
        <v>105</v>
      </c>
      <c r="J23" s="79" t="s">
        <v>1177</v>
      </c>
      <c r="K23" s="79" t="s">
        <v>107</v>
      </c>
      <c r="L23" s="79" t="s">
        <v>1177</v>
      </c>
      <c r="M23" s="21" t="s">
        <v>132</v>
      </c>
    </row>
    <row r="24" ht="21.0" customHeight="true">
      <c r="A24" s="79" t="s">
        <v>109</v>
      </c>
      <c r="B24" s="79" t="s">
        <v>1178</v>
      </c>
      <c r="C24" s="79" t="s">
        <v>111</v>
      </c>
      <c r="D24" s="79" t="s">
        <v>1179</v>
      </c>
      <c r="E24" s="79" t="s">
        <v>113</v>
      </c>
      <c r="F24" s="79" t="s">
        <v>1180</v>
      </c>
      <c r="G24" s="79" t="s">
        <v>115</v>
      </c>
      <c r="H24" s="79" t="s">
        <v>50</v>
      </c>
      <c r="I24" s="79" t="s">
        <v>117</v>
      </c>
      <c r="J24" s="79" t="s">
        <v>50</v>
      </c>
      <c r="K24" s="79" t="s">
        <v>119</v>
      </c>
      <c r="L24" s="79" t="s">
        <v>50</v>
      </c>
      <c r="M24" s="21" t="s">
        <v>132</v>
      </c>
    </row>
    <row r="25" ht="21.0" customHeight="true">
      <c r="A25" s="79" t="s">
        <v>120</v>
      </c>
      <c r="B25" s="79" t="s">
        <v>50</v>
      </c>
      <c r="C25" s="79" t="s">
        <v>121</v>
      </c>
      <c r="D25" s="79" t="s">
        <v>50</v>
      </c>
      <c r="E25" s="79" t="s">
        <v>122</v>
      </c>
      <c r="F25" s="79" t="s">
        <v>50</v>
      </c>
      <c r="G25" s="79" t="s">
        <v>123</v>
      </c>
      <c r="H25" s="79" t="s">
        <v>50</v>
      </c>
      <c r="I25" s="79" t="s">
        <v>124</v>
      </c>
      <c r="J25" s="79" t="s">
        <v>50</v>
      </c>
      <c r="K25" s="79" t="s">
        <v>125</v>
      </c>
      <c r="L25" s="79" t="s">
        <v>50</v>
      </c>
      <c r="M25" s="21" t="s">
        <v>132</v>
      </c>
    </row>
    <row r="26" ht="21.0" customHeight="true">
      <c r="A26" s="79" t="s">
        <v>126</v>
      </c>
      <c r="B26" s="79" t="s">
        <v>50</v>
      </c>
      <c r="C26" s="79" t="s">
        <v>127</v>
      </c>
      <c r="D26" s="79" t="s">
        <v>50</v>
      </c>
      <c r="E26" s="79" t="s">
        <v>128</v>
      </c>
      <c r="F26" s="79" t="s">
        <v>50</v>
      </c>
      <c r="G26" s="79" t="s">
        <v>129</v>
      </c>
      <c r="H26" s="79" t="s">
        <v>50</v>
      </c>
      <c r="I26" s="79" t="s">
        <v>130</v>
      </c>
      <c r="J26" s="79" t="s">
        <v>50</v>
      </c>
      <c r="K26" s="79" t="s">
        <v>131</v>
      </c>
      <c r="L26" s="79" t="s">
        <v>50</v>
      </c>
      <c r="M26" s="21" t="s">
        <v>132</v>
      </c>
    </row>
    <row r="27" ht="21.0" customHeight="true">
      <c r="A27" s="30" t="s">
        <v>132</v>
      </c>
      <c r="B27" s="31" t="s">
        <v>132</v>
      </c>
      <c r="C27" s="31" t="s">
        <v>132</v>
      </c>
      <c r="D27" s="31" t="s">
        <v>132</v>
      </c>
      <c r="E27" s="31" t="s">
        <v>132</v>
      </c>
      <c r="F27" s="25" t="s">
        <v>20</v>
      </c>
      <c r="G27" s="25" t="s">
        <v>132</v>
      </c>
      <c r="H27" s="25" t="s">
        <v>132</v>
      </c>
      <c r="I27" s="25" t="s">
        <v>132</v>
      </c>
      <c r="J27" s="25" t="s">
        <v>132</v>
      </c>
      <c r="K27" s="79" t="s">
        <v>310</v>
      </c>
      <c r="L27" s="33" t="s">
        <v>132</v>
      </c>
      <c r="M27" s="33" t="s">
        <v>132</v>
      </c>
    </row>
    <row r="28" ht="21.0" customHeight="true">
      <c r="A28" s="25" t="s">
        <v>21</v>
      </c>
      <c r="B28" s="25" t="s">
        <v>132</v>
      </c>
      <c r="C28" s="25" t="s">
        <v>132</v>
      </c>
      <c r="D28" s="79" t="s">
        <v>1170</v>
      </c>
      <c r="E28" s="21" t="s">
        <v>132</v>
      </c>
      <c r="F28" s="25" t="s">
        <v>22</v>
      </c>
      <c r="G28" s="25" t="s">
        <v>132</v>
      </c>
      <c r="H28" s="25" t="s">
        <v>132</v>
      </c>
      <c r="I28" s="25" t="s">
        <v>132</v>
      </c>
      <c r="J28" s="25" t="s">
        <v>132</v>
      </c>
      <c r="K28" s="79" t="s">
        <v>887</v>
      </c>
      <c r="L28" s="33" t="s">
        <v>132</v>
      </c>
      <c r="M28" s="33" t="s">
        <v>132</v>
      </c>
    </row>
    <row r="29" ht="21.0" customHeight="true">
      <c r="A29" s="25" t="s">
        <v>23</v>
      </c>
      <c r="B29" s="25" t="s">
        <v>132</v>
      </c>
      <c r="C29" s="25" t="s">
        <v>132</v>
      </c>
      <c r="D29" s="79" t="s">
        <v>262</v>
      </c>
      <c r="E29" s="21" t="s">
        <v>132</v>
      </c>
      <c r="F29" s="25" t="s">
        <v>24</v>
      </c>
      <c r="G29" s="25" t="s">
        <v>132</v>
      </c>
      <c r="H29" s="25" t="s">
        <v>132</v>
      </c>
      <c r="I29" s="25" t="s">
        <v>132</v>
      </c>
      <c r="J29" s="25" t="s">
        <v>132</v>
      </c>
      <c r="K29" s="79" t="s">
        <v>908</v>
      </c>
      <c r="L29" s="33" t="s">
        <v>132</v>
      </c>
      <c r="M29" s="33" t="s">
        <v>132</v>
      </c>
    </row>
    <row r="30" ht="21.0" customHeight="true">
      <c r="A30" s="25" t="s">
        <v>25</v>
      </c>
      <c r="B30" s="25" t="s">
        <v>132</v>
      </c>
      <c r="C30" s="25" t="s">
        <v>132</v>
      </c>
      <c r="D30" s="79" t="s">
        <v>1170</v>
      </c>
      <c r="E30" s="21" t="s">
        <v>132</v>
      </c>
      <c r="F30" s="25" t="s">
        <v>26</v>
      </c>
      <c r="G30" s="25" t="s">
        <v>132</v>
      </c>
      <c r="H30" s="25" t="s">
        <v>132</v>
      </c>
      <c r="I30" s="25" t="s">
        <v>132</v>
      </c>
      <c r="J30" s="25" t="s">
        <v>132</v>
      </c>
      <c r="K30" s="79" t="s">
        <v>887</v>
      </c>
      <c r="L30" s="33" t="s">
        <v>132</v>
      </c>
      <c r="M30" s="33" t="s">
        <v>132</v>
      </c>
    </row>
    <row r="31" ht="21.0" customHeight="true">
      <c r="A31" s="25" t="s">
        <v>27</v>
      </c>
      <c r="B31" s="25" t="s">
        <v>132</v>
      </c>
      <c r="C31" s="25" t="s">
        <v>132</v>
      </c>
      <c r="D31" s="79" t="s">
        <v>262</v>
      </c>
      <c r="E31" s="21" t="s">
        <v>132</v>
      </c>
      <c r="F31" s="25" t="s">
        <v>28</v>
      </c>
      <c r="G31" s="25" t="s">
        <v>132</v>
      </c>
      <c r="H31" s="25" t="s">
        <v>132</v>
      </c>
      <c r="I31" s="25" t="s">
        <v>132</v>
      </c>
      <c r="J31" s="25" t="s">
        <v>132</v>
      </c>
      <c r="K31" s="79" t="s">
        <v>908</v>
      </c>
      <c r="L31" s="33" t="s">
        <v>132</v>
      </c>
      <c r="M31" s="33" t="s">
        <v>132</v>
      </c>
    </row>
    <row r="32" ht="21.0" customHeight="true">
      <c r="A32" s="25" t="s">
        <v>46</v>
      </c>
      <c r="B32" s="25" t="s">
        <v>132</v>
      </c>
      <c r="C32" s="79" t="s">
        <v>1171</v>
      </c>
      <c r="D32" s="5" t="s">
        <v>132</v>
      </c>
      <c r="E32" s="5" t="s">
        <v>132</v>
      </c>
      <c r="F32" s="5" t="s">
        <v>132</v>
      </c>
      <c r="G32" s="5" t="s">
        <v>132</v>
      </c>
      <c r="H32" s="5" t="s">
        <v>132</v>
      </c>
      <c r="I32" s="5" t="s">
        <v>132</v>
      </c>
      <c r="J32" s="5" t="s">
        <v>132</v>
      </c>
      <c r="K32" s="5" t="s">
        <v>132</v>
      </c>
      <c r="L32" s="5" t="s">
        <v>132</v>
      </c>
      <c r="M32" s="5" t="s">
        <v>132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132</v>
      </c>
      <c r="C1" s="2" t="s">
        <v>132</v>
      </c>
      <c r="D1" s="3" t="s">
        <v>132</v>
      </c>
      <c r="E1" s="3" t="s">
        <v>132</v>
      </c>
      <c r="F1" s="3" t="s">
        <v>132</v>
      </c>
      <c r="G1" s="3" t="s">
        <v>132</v>
      </c>
      <c r="H1" s="3" t="s">
        <v>132</v>
      </c>
      <c r="I1" s="3" t="s">
        <v>132</v>
      </c>
      <c r="J1" s="3" t="s">
        <v>132</v>
      </c>
      <c r="K1" s="3" t="s">
        <v>132</v>
      </c>
      <c r="L1" s="3" t="s">
        <v>132</v>
      </c>
      <c r="M1" s="3" t="s">
        <v>132</v>
      </c>
    </row>
    <row r="2" ht="21.0" customHeight="true">
      <c r="A2" s="4" t="s">
        <v>34</v>
      </c>
      <c r="B2" s="4" t="s">
        <v>132</v>
      </c>
      <c r="C2" s="4" t="s">
        <v>132</v>
      </c>
      <c r="D2" s="79" t="s">
        <v>1181</v>
      </c>
      <c r="E2" s="5" t="s">
        <v>132</v>
      </c>
      <c r="F2" s="5" t="s">
        <v>132</v>
      </c>
      <c r="G2" s="5" t="s">
        <v>132</v>
      </c>
      <c r="H2" s="5" t="s">
        <v>132</v>
      </c>
      <c r="I2" s="5" t="s">
        <v>132</v>
      </c>
      <c r="J2" s="5" t="s">
        <v>132</v>
      </c>
      <c r="K2" s="5" t="s">
        <v>132</v>
      </c>
      <c r="L2" s="5" t="s">
        <v>132</v>
      </c>
      <c r="M2" s="5" t="s">
        <v>132</v>
      </c>
    </row>
    <row r="3" ht="21.0" customHeight="true">
      <c r="A3" s="6" t="s">
        <v>35</v>
      </c>
      <c r="B3" s="7" t="s">
        <v>132</v>
      </c>
      <c r="C3" s="8" t="s">
        <v>132</v>
      </c>
      <c r="D3" s="79" t="s">
        <v>473</v>
      </c>
      <c r="E3" s="9" t="s">
        <v>132</v>
      </c>
      <c r="F3" s="9" t="s">
        <v>132</v>
      </c>
      <c r="G3" s="9" t="s">
        <v>132</v>
      </c>
      <c r="H3" s="9" t="s">
        <v>132</v>
      </c>
      <c r="I3" s="9" t="s">
        <v>132</v>
      </c>
      <c r="J3" s="9" t="s">
        <v>132</v>
      </c>
      <c r="K3" s="9" t="s">
        <v>132</v>
      </c>
      <c r="L3" s="9" t="s">
        <v>132</v>
      </c>
      <c r="M3" s="9" t="s">
        <v>132</v>
      </c>
    </row>
    <row r="4" ht="21.0" customHeight="true">
      <c r="A4" s="6" t="s">
        <v>36</v>
      </c>
      <c r="B4" s="7" t="s">
        <v>132</v>
      </c>
      <c r="C4" s="8" t="s">
        <v>132</v>
      </c>
      <c r="D4" s="79" t="s">
        <v>474</v>
      </c>
      <c r="E4" s="9" t="s">
        <v>132</v>
      </c>
      <c r="F4" s="9" t="s">
        <v>132</v>
      </c>
      <c r="G4" s="9" t="s">
        <v>132</v>
      </c>
      <c r="H4" s="9" t="s">
        <v>132</v>
      </c>
      <c r="I4" s="9" t="s">
        <v>132</v>
      </c>
      <c r="J4" s="9" t="s">
        <v>132</v>
      </c>
      <c r="K4" s="9" t="s">
        <v>132</v>
      </c>
      <c r="L4" s="9" t="s">
        <v>132</v>
      </c>
      <c r="M4" s="9" t="s">
        <v>132</v>
      </c>
    </row>
    <row r="5" ht="21.0" customHeight="true">
      <c r="A5" s="6" t="s">
        <v>37</v>
      </c>
      <c r="B5" s="7" t="s">
        <v>132</v>
      </c>
      <c r="C5" s="8" t="s">
        <v>132</v>
      </c>
      <c r="D5" s="79" t="s">
        <v>401</v>
      </c>
      <c r="E5" s="10" t="s">
        <v>132</v>
      </c>
      <c r="F5" s="10" t="s">
        <v>132</v>
      </c>
      <c r="G5" s="10" t="s">
        <v>132</v>
      </c>
      <c r="H5" s="10" t="s">
        <v>132</v>
      </c>
      <c r="I5" s="10" t="s">
        <v>132</v>
      </c>
      <c r="J5" s="10" t="s">
        <v>132</v>
      </c>
      <c r="K5" s="10" t="s">
        <v>132</v>
      </c>
      <c r="L5" s="10" t="s">
        <v>132</v>
      </c>
      <c r="M5" s="10" t="s">
        <v>132</v>
      </c>
    </row>
    <row r="6" ht="21.0" customHeight="true">
      <c r="A6" s="11" t="s">
        <v>38</v>
      </c>
      <c r="B6" s="12" t="s">
        <v>132</v>
      </c>
      <c r="C6" s="13" t="s">
        <v>132</v>
      </c>
      <c r="D6" s="79" t="s">
        <v>50</v>
      </c>
      <c r="E6" s="14" t="s">
        <v>132</v>
      </c>
      <c r="F6" s="14" t="s">
        <v>132</v>
      </c>
      <c r="G6" s="14" t="s">
        <v>132</v>
      </c>
      <c r="H6" s="14" t="s">
        <v>132</v>
      </c>
      <c r="I6" s="14" t="s">
        <v>132</v>
      </c>
      <c r="J6" s="14" t="s">
        <v>132</v>
      </c>
      <c r="K6" s="14" t="s">
        <v>132</v>
      </c>
      <c r="L6" s="14" t="s">
        <v>132</v>
      </c>
      <c r="M6" s="14" t="s">
        <v>132</v>
      </c>
    </row>
    <row r="7" ht="21.0" customHeight="true">
      <c r="A7" s="15" t="s">
        <v>39</v>
      </c>
      <c r="B7" s="16" t="s">
        <v>132</v>
      </c>
      <c r="C7" s="17" t="s">
        <v>132</v>
      </c>
      <c r="D7" s="79" t="s">
        <v>1182</v>
      </c>
      <c r="E7" s="18" t="s">
        <v>132</v>
      </c>
      <c r="F7" s="18" t="s">
        <v>132</v>
      </c>
      <c r="G7" s="18" t="s">
        <v>132</v>
      </c>
      <c r="H7" s="18" t="s">
        <v>132</v>
      </c>
      <c r="I7" s="18" t="s">
        <v>132</v>
      </c>
      <c r="J7" s="18" t="s">
        <v>132</v>
      </c>
      <c r="K7" s="18" t="s">
        <v>132</v>
      </c>
      <c r="L7" s="18" t="s">
        <v>132</v>
      </c>
      <c r="M7" s="18" t="s">
        <v>132</v>
      </c>
    </row>
    <row r="8" ht="21.0" customHeight="true">
      <c r="A8" s="15" t="s">
        <v>40</v>
      </c>
      <c r="B8" s="16" t="s">
        <v>132</v>
      </c>
      <c r="C8" s="17" t="s">
        <v>132</v>
      </c>
      <c r="D8" s="79" t="s">
        <v>193</v>
      </c>
      <c r="E8" s="5" t="s">
        <v>132</v>
      </c>
      <c r="F8" s="5" t="s">
        <v>132</v>
      </c>
      <c r="G8" s="5" t="s">
        <v>132</v>
      </c>
      <c r="H8" s="5" t="s">
        <v>132</v>
      </c>
      <c r="I8" s="5" t="s">
        <v>132</v>
      </c>
      <c r="J8" s="5" t="s">
        <v>132</v>
      </c>
      <c r="K8" s="5" t="s">
        <v>132</v>
      </c>
      <c r="L8" s="5" t="s">
        <v>132</v>
      </c>
      <c r="M8" s="5" t="s">
        <v>132</v>
      </c>
    </row>
    <row r="9" ht="21.0" customHeight="true">
      <c r="A9" s="15" t="s">
        <v>41</v>
      </c>
      <c r="B9" s="16" t="s">
        <v>132</v>
      </c>
      <c r="C9" s="17" t="s">
        <v>132</v>
      </c>
      <c r="D9" s="79" t="s">
        <v>226</v>
      </c>
      <c r="E9" s="19" t="s">
        <v>132</v>
      </c>
      <c r="F9" s="19" t="s">
        <v>132</v>
      </c>
      <c r="G9" s="19" t="s">
        <v>132</v>
      </c>
      <c r="H9" s="19" t="s">
        <v>132</v>
      </c>
      <c r="I9" s="19" t="s">
        <v>132</v>
      </c>
      <c r="J9" s="19" t="s">
        <v>132</v>
      </c>
      <c r="K9" s="19" t="s">
        <v>132</v>
      </c>
      <c r="L9" s="19" t="s">
        <v>132</v>
      </c>
      <c r="M9" s="19" t="s">
        <v>132</v>
      </c>
    </row>
    <row r="10" ht="21.0" customHeight="true">
      <c r="A10" s="20" t="s">
        <v>42</v>
      </c>
      <c r="B10" s="20" t="s">
        <v>132</v>
      </c>
      <c r="C10" s="20" t="s">
        <v>132</v>
      </c>
      <c r="D10" s="79" t="s">
        <v>140</v>
      </c>
      <c r="E10" s="19" t="s">
        <v>132</v>
      </c>
      <c r="F10" s="19" t="s">
        <v>132</v>
      </c>
      <c r="G10" s="19" t="s">
        <v>132</v>
      </c>
      <c r="H10" s="19" t="s">
        <v>132</v>
      </c>
      <c r="I10" s="19" t="s">
        <v>132</v>
      </c>
      <c r="J10" s="19" t="s">
        <v>132</v>
      </c>
      <c r="K10" s="19" t="s">
        <v>132</v>
      </c>
      <c r="L10" s="19" t="s">
        <v>132</v>
      </c>
      <c r="M10" s="19" t="s">
        <v>132</v>
      </c>
    </row>
    <row r="11" ht="21.0" customHeight="true">
      <c r="A11" s="4" t="s">
        <v>13</v>
      </c>
      <c r="B11" s="4" t="s">
        <v>132</v>
      </c>
      <c r="C11" s="4" t="s">
        <v>132</v>
      </c>
      <c r="D11" s="79" t="s">
        <v>1183</v>
      </c>
      <c r="E11" s="21" t="s">
        <v>132</v>
      </c>
      <c r="F11" s="21" t="s">
        <v>132</v>
      </c>
      <c r="G11" s="21" t="s">
        <v>132</v>
      </c>
      <c r="H11" s="21" t="s">
        <v>132</v>
      </c>
      <c r="I11" s="21" t="s">
        <v>132</v>
      </c>
      <c r="J11" s="21" t="s">
        <v>132</v>
      </c>
      <c r="K11" s="21" t="s">
        <v>132</v>
      </c>
      <c r="L11" s="21" t="s">
        <v>132</v>
      </c>
      <c r="M11" s="21" t="s">
        <v>132</v>
      </c>
    </row>
    <row r="12" ht="21.0" customHeight="true">
      <c r="A12" s="22" t="s">
        <v>43</v>
      </c>
      <c r="B12" s="23" t="s">
        <v>132</v>
      </c>
      <c r="C12" s="24" t="s">
        <v>132</v>
      </c>
      <c r="D12" s="79" t="s">
        <v>1184</v>
      </c>
      <c r="E12" s="21" t="s">
        <v>132</v>
      </c>
      <c r="F12" s="21" t="s">
        <v>132</v>
      </c>
      <c r="G12" s="21" t="s">
        <v>132</v>
      </c>
      <c r="H12" s="21" t="s">
        <v>132</v>
      </c>
      <c r="I12" s="21" t="s">
        <v>132</v>
      </c>
      <c r="J12" s="21" t="s">
        <v>132</v>
      </c>
      <c r="K12" s="21" t="s">
        <v>132</v>
      </c>
      <c r="L12" s="21" t="s">
        <v>132</v>
      </c>
      <c r="M12" s="21" t="s">
        <v>132</v>
      </c>
    </row>
    <row r="13" ht="21.0" customHeight="true">
      <c r="A13" s="25" t="s">
        <v>15</v>
      </c>
      <c r="B13" s="25" t="s">
        <v>132</v>
      </c>
      <c r="C13" s="25" t="s">
        <v>132</v>
      </c>
      <c r="D13" s="79" t="s">
        <v>205</v>
      </c>
      <c r="E13" s="21" t="s">
        <v>132</v>
      </c>
      <c r="F13" s="21" t="s">
        <v>132</v>
      </c>
      <c r="G13" s="21" t="s">
        <v>132</v>
      </c>
      <c r="H13" s="21" t="s">
        <v>132</v>
      </c>
      <c r="I13" s="21" t="s">
        <v>132</v>
      </c>
      <c r="J13" s="21" t="s">
        <v>132</v>
      </c>
      <c r="K13" s="21" t="s">
        <v>132</v>
      </c>
      <c r="L13" s="21" t="s">
        <v>132</v>
      </c>
      <c r="M13" s="21" t="s">
        <v>132</v>
      </c>
    </row>
    <row r="14" ht="21.0" customHeight="true">
      <c r="A14" s="25" t="s">
        <v>16</v>
      </c>
      <c r="B14" s="25" t="s">
        <v>132</v>
      </c>
      <c r="C14" s="25" t="s">
        <v>132</v>
      </c>
      <c r="D14" s="79" t="s">
        <v>50</v>
      </c>
      <c r="E14" s="21" t="s">
        <v>132</v>
      </c>
      <c r="F14" s="21" t="s">
        <v>132</v>
      </c>
      <c r="G14" s="21" t="s">
        <v>132</v>
      </c>
      <c r="H14" s="21" t="s">
        <v>132</v>
      </c>
      <c r="I14" s="21" t="s">
        <v>132</v>
      </c>
      <c r="J14" s="21" t="s">
        <v>132</v>
      </c>
      <c r="K14" s="21" t="s">
        <v>132</v>
      </c>
      <c r="L14" s="21" t="s">
        <v>132</v>
      </c>
      <c r="M14" s="21" t="s">
        <v>132</v>
      </c>
    </row>
    <row r="15" ht="21.0" customHeight="true">
      <c r="A15" s="22" t="s">
        <v>17</v>
      </c>
      <c r="B15" s="23" t="s">
        <v>132</v>
      </c>
      <c r="C15" s="23" t="s">
        <v>132</v>
      </c>
      <c r="D15" s="23" t="s">
        <v>132</v>
      </c>
      <c r="E15" s="23" t="s">
        <v>132</v>
      </c>
      <c r="F15" s="23" t="s">
        <v>132</v>
      </c>
      <c r="G15" s="23" t="s">
        <v>132</v>
      </c>
      <c r="H15" s="23" t="s">
        <v>132</v>
      </c>
      <c r="I15" s="23" t="s">
        <v>132</v>
      </c>
      <c r="J15" s="23" t="s">
        <v>132</v>
      </c>
      <c r="K15" s="23" t="s">
        <v>132</v>
      </c>
      <c r="L15" s="23" t="s">
        <v>132</v>
      </c>
      <c r="M15" s="24" t="s">
        <v>132</v>
      </c>
    </row>
    <row r="16" ht="21.0" customHeight="true">
      <c r="A16" s="26" t="s">
        <v>132</v>
      </c>
      <c r="B16" s="27" t="s">
        <v>132</v>
      </c>
      <c r="C16" s="28" t="s">
        <v>132</v>
      </c>
      <c r="D16" s="79" t="s">
        <v>65</v>
      </c>
      <c r="E16" s="79" t="s">
        <v>67</v>
      </c>
      <c r="F16" s="79" t="s">
        <v>69</v>
      </c>
      <c r="G16" s="79" t="s">
        <v>71</v>
      </c>
      <c r="H16" s="79" t="s">
        <v>73</v>
      </c>
      <c r="I16" s="79" t="s">
        <v>75</v>
      </c>
      <c r="J16" s="79" t="s">
        <v>77</v>
      </c>
      <c r="K16" s="79" t="s">
        <v>78</v>
      </c>
      <c r="L16" s="79" t="s">
        <v>79</v>
      </c>
      <c r="M16" s="5" t="s">
        <v>132</v>
      </c>
    </row>
    <row r="17" ht="21.0" customHeight="true">
      <c r="A17" s="22" t="s">
        <v>44</v>
      </c>
      <c r="B17" s="23" t="s">
        <v>132</v>
      </c>
      <c r="C17" s="24" t="s">
        <v>132</v>
      </c>
      <c r="D17" s="79" t="s">
        <v>143</v>
      </c>
      <c r="E17" s="79" t="s">
        <v>143</v>
      </c>
      <c r="F17" s="79" t="s">
        <v>262</v>
      </c>
      <c r="G17" s="79" t="s">
        <v>255</v>
      </c>
      <c r="H17" s="79" t="s">
        <v>50</v>
      </c>
      <c r="I17" s="79" t="s">
        <v>50</v>
      </c>
      <c r="J17" s="79" t="s">
        <v>50</v>
      </c>
      <c r="K17" s="79" t="s">
        <v>50</v>
      </c>
      <c r="L17" s="79" t="s">
        <v>50</v>
      </c>
      <c r="M17" s="21" t="s">
        <v>132</v>
      </c>
    </row>
    <row r="18" ht="21.0" customHeight="true">
      <c r="A18" s="22" t="s">
        <v>45</v>
      </c>
      <c r="B18" s="23" t="s">
        <v>132</v>
      </c>
      <c r="C18" s="24" t="s">
        <v>132</v>
      </c>
      <c r="D18" s="79" t="s">
        <v>50</v>
      </c>
      <c r="E18" s="79" t="s">
        <v>50</v>
      </c>
      <c r="F18" s="79" t="s">
        <v>50</v>
      </c>
      <c r="G18" s="79" t="s">
        <v>50</v>
      </c>
      <c r="H18" s="79" t="s">
        <v>50</v>
      </c>
      <c r="I18" s="79" t="s">
        <v>50</v>
      </c>
      <c r="J18" s="79" t="s">
        <v>50</v>
      </c>
      <c r="K18" s="79" t="s">
        <v>50</v>
      </c>
      <c r="L18" s="79" t="s">
        <v>50</v>
      </c>
      <c r="M18" s="21" t="s">
        <v>132</v>
      </c>
    </row>
    <row r="19" ht="21.0" customHeight="true">
      <c r="A19" s="25" t="s">
        <v>18</v>
      </c>
      <c r="B19" s="25" t="s">
        <v>132</v>
      </c>
      <c r="C19" s="25" t="s">
        <v>132</v>
      </c>
      <c r="D19" s="79" t="s">
        <v>1185</v>
      </c>
      <c r="E19" s="21" t="s">
        <v>132</v>
      </c>
      <c r="F19" s="21" t="s">
        <v>132</v>
      </c>
      <c r="G19" s="21" t="s">
        <v>132</v>
      </c>
      <c r="H19" s="21" t="s">
        <v>132</v>
      </c>
      <c r="I19" s="21" t="s">
        <v>132</v>
      </c>
      <c r="J19" s="21" t="s">
        <v>132</v>
      </c>
      <c r="K19" s="21" t="s">
        <v>132</v>
      </c>
      <c r="L19" s="21" t="s">
        <v>132</v>
      </c>
      <c r="M19" s="21" t="s">
        <v>132</v>
      </c>
    </row>
    <row r="20" ht="21.0" customHeight="true">
      <c r="A20" s="22" t="s">
        <v>19</v>
      </c>
      <c r="B20" s="23" t="s">
        <v>132</v>
      </c>
      <c r="C20" s="23" t="s">
        <v>132</v>
      </c>
      <c r="D20" s="23" t="s">
        <v>132</v>
      </c>
      <c r="E20" s="23" t="s">
        <v>132</v>
      </c>
      <c r="F20" s="23" t="s">
        <v>132</v>
      </c>
      <c r="G20" s="23" t="s">
        <v>132</v>
      </c>
      <c r="H20" s="23" t="s">
        <v>132</v>
      </c>
      <c r="I20" s="23" t="s">
        <v>132</v>
      </c>
      <c r="J20" s="23" t="s">
        <v>132</v>
      </c>
      <c r="K20" s="23" t="s">
        <v>132</v>
      </c>
      <c r="L20" s="23" t="s">
        <v>132</v>
      </c>
      <c r="M20" s="24" t="s">
        <v>132</v>
      </c>
    </row>
    <row r="21" ht="21.0" customHeight="true">
      <c r="A21" s="79" t="s">
        <v>80</v>
      </c>
      <c r="B21" s="79" t="s">
        <v>50</v>
      </c>
      <c r="C21" s="79" t="s">
        <v>82</v>
      </c>
      <c r="D21" s="79" t="s">
        <v>50</v>
      </c>
      <c r="E21" s="79" t="s">
        <v>84</v>
      </c>
      <c r="F21" s="79" t="s">
        <v>1191</v>
      </c>
      <c r="G21" s="79" t="s">
        <v>67</v>
      </c>
      <c r="H21" s="79" t="s">
        <v>1191</v>
      </c>
      <c r="I21" s="79" t="s">
        <v>69</v>
      </c>
      <c r="J21" s="79" t="s">
        <v>263</v>
      </c>
      <c r="K21" s="79" t="s">
        <v>71</v>
      </c>
      <c r="L21" s="79" t="s">
        <v>1192</v>
      </c>
      <c r="M21" s="21" t="s">
        <v>132</v>
      </c>
    </row>
    <row r="22" ht="21.0" customHeight="true">
      <c r="A22" s="79" t="s">
        <v>73</v>
      </c>
      <c r="B22" s="79" t="s">
        <v>1193</v>
      </c>
      <c r="C22" s="79" t="s">
        <v>75</v>
      </c>
      <c r="D22" s="79" t="s">
        <v>1194</v>
      </c>
      <c r="E22" s="79" t="s">
        <v>77</v>
      </c>
      <c r="F22" s="79" t="s">
        <v>1195</v>
      </c>
      <c r="G22" s="79" t="s">
        <v>78</v>
      </c>
      <c r="H22" s="79" t="s">
        <v>1196</v>
      </c>
      <c r="I22" s="79" t="s">
        <v>93</v>
      </c>
      <c r="J22" s="79" t="s">
        <v>1196</v>
      </c>
      <c r="K22" s="79" t="s">
        <v>95</v>
      </c>
      <c r="L22" s="79" t="s">
        <v>1196</v>
      </c>
      <c r="M22" s="21" t="s">
        <v>132</v>
      </c>
    </row>
    <row r="23" ht="21.0" customHeight="true">
      <c r="A23" s="79" t="s">
        <v>97</v>
      </c>
      <c r="B23" s="79" t="s">
        <v>1197</v>
      </c>
      <c r="C23" s="79" t="s">
        <v>99</v>
      </c>
      <c r="D23" s="79" t="s">
        <v>1197</v>
      </c>
      <c r="E23" s="79" t="s">
        <v>101</v>
      </c>
      <c r="F23" s="79" t="s">
        <v>1197</v>
      </c>
      <c r="G23" s="79" t="s">
        <v>103</v>
      </c>
      <c r="H23" s="79" t="s">
        <v>1198</v>
      </c>
      <c r="I23" s="79" t="s">
        <v>105</v>
      </c>
      <c r="J23" s="79" t="s">
        <v>1198</v>
      </c>
      <c r="K23" s="79" t="s">
        <v>107</v>
      </c>
      <c r="L23" s="79" t="s">
        <v>1198</v>
      </c>
      <c r="M23" s="21" t="s">
        <v>132</v>
      </c>
    </row>
    <row r="24" ht="21.0" customHeight="true">
      <c r="A24" s="79" t="s">
        <v>109</v>
      </c>
      <c r="B24" s="79" t="s">
        <v>1199</v>
      </c>
      <c r="C24" s="79" t="s">
        <v>111</v>
      </c>
      <c r="D24" s="79" t="s">
        <v>1199</v>
      </c>
      <c r="E24" s="79" t="s">
        <v>113</v>
      </c>
      <c r="F24" s="79" t="s">
        <v>1199</v>
      </c>
      <c r="G24" s="79" t="s">
        <v>115</v>
      </c>
      <c r="H24" s="79" t="s">
        <v>50</v>
      </c>
      <c r="I24" s="79" t="s">
        <v>117</v>
      </c>
      <c r="J24" s="79" t="s">
        <v>50</v>
      </c>
      <c r="K24" s="79" t="s">
        <v>119</v>
      </c>
      <c r="L24" s="79" t="s">
        <v>50</v>
      </c>
      <c r="M24" s="21" t="s">
        <v>132</v>
      </c>
    </row>
    <row r="25" ht="21.0" customHeight="true">
      <c r="A25" s="79" t="s">
        <v>120</v>
      </c>
      <c r="B25" s="79" t="s">
        <v>50</v>
      </c>
      <c r="C25" s="79" t="s">
        <v>121</v>
      </c>
      <c r="D25" s="79" t="s">
        <v>50</v>
      </c>
      <c r="E25" s="79" t="s">
        <v>122</v>
      </c>
      <c r="F25" s="79" t="s">
        <v>50</v>
      </c>
      <c r="G25" s="79" t="s">
        <v>123</v>
      </c>
      <c r="H25" s="79" t="s">
        <v>50</v>
      </c>
      <c r="I25" s="79" t="s">
        <v>124</v>
      </c>
      <c r="J25" s="79" t="s">
        <v>50</v>
      </c>
      <c r="K25" s="79" t="s">
        <v>125</v>
      </c>
      <c r="L25" s="79" t="s">
        <v>50</v>
      </c>
      <c r="M25" s="21" t="s">
        <v>132</v>
      </c>
    </row>
    <row r="26" ht="21.0" customHeight="true">
      <c r="A26" s="79" t="s">
        <v>126</v>
      </c>
      <c r="B26" s="79" t="s">
        <v>50</v>
      </c>
      <c r="C26" s="79" t="s">
        <v>127</v>
      </c>
      <c r="D26" s="79" t="s">
        <v>50</v>
      </c>
      <c r="E26" s="79" t="s">
        <v>128</v>
      </c>
      <c r="F26" s="79" t="s">
        <v>50</v>
      </c>
      <c r="G26" s="79" t="s">
        <v>129</v>
      </c>
      <c r="H26" s="79" t="s">
        <v>50</v>
      </c>
      <c r="I26" s="79" t="s">
        <v>130</v>
      </c>
      <c r="J26" s="79" t="s">
        <v>50</v>
      </c>
      <c r="K26" s="79" t="s">
        <v>131</v>
      </c>
      <c r="L26" s="79" t="s">
        <v>50</v>
      </c>
      <c r="M26" s="21" t="s">
        <v>132</v>
      </c>
    </row>
    <row r="27" ht="21.0" customHeight="true">
      <c r="A27" s="30" t="s">
        <v>132</v>
      </c>
      <c r="B27" s="31" t="s">
        <v>132</v>
      </c>
      <c r="C27" s="31" t="s">
        <v>132</v>
      </c>
      <c r="D27" s="31" t="s">
        <v>132</v>
      </c>
      <c r="E27" s="31" t="s">
        <v>132</v>
      </c>
      <c r="F27" s="25" t="s">
        <v>20</v>
      </c>
      <c r="G27" s="25" t="s">
        <v>132</v>
      </c>
      <c r="H27" s="25" t="s">
        <v>132</v>
      </c>
      <c r="I27" s="25" t="s">
        <v>132</v>
      </c>
      <c r="J27" s="25" t="s">
        <v>132</v>
      </c>
      <c r="K27" s="79" t="s">
        <v>1186</v>
      </c>
      <c r="L27" s="33" t="s">
        <v>132</v>
      </c>
      <c r="M27" s="33" t="s">
        <v>132</v>
      </c>
    </row>
    <row r="28" ht="21.0" customHeight="true">
      <c r="A28" s="25" t="s">
        <v>21</v>
      </c>
      <c r="B28" s="25" t="s">
        <v>132</v>
      </c>
      <c r="C28" s="25" t="s">
        <v>132</v>
      </c>
      <c r="D28" s="79" t="s">
        <v>1187</v>
      </c>
      <c r="E28" s="21" t="s">
        <v>132</v>
      </c>
      <c r="F28" s="25" t="s">
        <v>22</v>
      </c>
      <c r="G28" s="25" t="s">
        <v>132</v>
      </c>
      <c r="H28" s="25" t="s">
        <v>132</v>
      </c>
      <c r="I28" s="25" t="s">
        <v>132</v>
      </c>
      <c r="J28" s="25" t="s">
        <v>132</v>
      </c>
      <c r="K28" s="79" t="s">
        <v>1188</v>
      </c>
      <c r="L28" s="33" t="s">
        <v>132</v>
      </c>
      <c r="M28" s="33" t="s">
        <v>132</v>
      </c>
    </row>
    <row r="29" ht="21.0" customHeight="true">
      <c r="A29" s="25" t="s">
        <v>23</v>
      </c>
      <c r="B29" s="25" t="s">
        <v>132</v>
      </c>
      <c r="C29" s="25" t="s">
        <v>132</v>
      </c>
      <c r="D29" s="79" t="s">
        <v>205</v>
      </c>
      <c r="E29" s="21" t="s">
        <v>132</v>
      </c>
      <c r="F29" s="25" t="s">
        <v>24</v>
      </c>
      <c r="G29" s="25" t="s">
        <v>132</v>
      </c>
      <c r="H29" s="25" t="s">
        <v>132</v>
      </c>
      <c r="I29" s="25" t="s">
        <v>132</v>
      </c>
      <c r="J29" s="25" t="s">
        <v>132</v>
      </c>
      <c r="K29" s="79" t="s">
        <v>1189</v>
      </c>
      <c r="L29" s="33" t="s">
        <v>132</v>
      </c>
      <c r="M29" s="33" t="s">
        <v>132</v>
      </c>
    </row>
    <row r="30" ht="21.0" customHeight="true">
      <c r="A30" s="25" t="s">
        <v>25</v>
      </c>
      <c r="B30" s="25" t="s">
        <v>132</v>
      </c>
      <c r="C30" s="25" t="s">
        <v>132</v>
      </c>
      <c r="D30" s="79" t="s">
        <v>1187</v>
      </c>
      <c r="E30" s="21" t="s">
        <v>132</v>
      </c>
      <c r="F30" s="25" t="s">
        <v>26</v>
      </c>
      <c r="G30" s="25" t="s">
        <v>132</v>
      </c>
      <c r="H30" s="25" t="s">
        <v>132</v>
      </c>
      <c r="I30" s="25" t="s">
        <v>132</v>
      </c>
      <c r="J30" s="25" t="s">
        <v>132</v>
      </c>
      <c r="K30" s="79" t="s">
        <v>1188</v>
      </c>
      <c r="L30" s="33" t="s">
        <v>132</v>
      </c>
      <c r="M30" s="33" t="s">
        <v>132</v>
      </c>
    </row>
    <row r="31" ht="21.0" customHeight="true">
      <c r="A31" s="25" t="s">
        <v>27</v>
      </c>
      <c r="B31" s="25" t="s">
        <v>132</v>
      </c>
      <c r="C31" s="25" t="s">
        <v>132</v>
      </c>
      <c r="D31" s="79" t="s">
        <v>205</v>
      </c>
      <c r="E31" s="21" t="s">
        <v>132</v>
      </c>
      <c r="F31" s="25" t="s">
        <v>28</v>
      </c>
      <c r="G31" s="25" t="s">
        <v>132</v>
      </c>
      <c r="H31" s="25" t="s">
        <v>132</v>
      </c>
      <c r="I31" s="25" t="s">
        <v>132</v>
      </c>
      <c r="J31" s="25" t="s">
        <v>132</v>
      </c>
      <c r="K31" s="79" t="s">
        <v>1189</v>
      </c>
      <c r="L31" s="33" t="s">
        <v>132</v>
      </c>
      <c r="M31" s="33" t="s">
        <v>132</v>
      </c>
    </row>
    <row r="32" ht="21.0" customHeight="true">
      <c r="A32" s="25" t="s">
        <v>46</v>
      </c>
      <c r="B32" s="25" t="s">
        <v>132</v>
      </c>
      <c r="C32" s="79" t="s">
        <v>1190</v>
      </c>
      <c r="D32" s="5" t="s">
        <v>132</v>
      </c>
      <c r="E32" s="5" t="s">
        <v>132</v>
      </c>
      <c r="F32" s="5" t="s">
        <v>132</v>
      </c>
      <c r="G32" s="5" t="s">
        <v>132</v>
      </c>
      <c r="H32" s="5" t="s">
        <v>132</v>
      </c>
      <c r="I32" s="5" t="s">
        <v>132</v>
      </c>
      <c r="J32" s="5" t="s">
        <v>132</v>
      </c>
      <c r="K32" s="5" t="s">
        <v>132</v>
      </c>
      <c r="L32" s="5" t="s">
        <v>132</v>
      </c>
      <c r="M32" s="5" t="s">
        <v>132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132</v>
      </c>
      <c r="C1" s="2" t="s">
        <v>132</v>
      </c>
      <c r="D1" s="3" t="s">
        <v>132</v>
      </c>
      <c r="E1" s="3" t="s">
        <v>132</v>
      </c>
      <c r="F1" s="3" t="s">
        <v>132</v>
      </c>
      <c r="G1" s="3" t="s">
        <v>132</v>
      </c>
      <c r="H1" s="3" t="s">
        <v>132</v>
      </c>
      <c r="I1" s="3" t="s">
        <v>132</v>
      </c>
      <c r="J1" s="3" t="s">
        <v>132</v>
      </c>
      <c r="K1" s="3" t="s">
        <v>132</v>
      </c>
      <c r="L1" s="3" t="s">
        <v>132</v>
      </c>
      <c r="M1" s="3" t="s">
        <v>132</v>
      </c>
    </row>
    <row r="2" ht="21.0" customHeight="true">
      <c r="A2" s="4" t="s">
        <v>34</v>
      </c>
      <c r="B2" s="4" t="s">
        <v>132</v>
      </c>
      <c r="C2" s="4" t="s">
        <v>132</v>
      </c>
      <c r="D2" s="79" t="s">
        <v>1200</v>
      </c>
      <c r="E2" s="5" t="s">
        <v>132</v>
      </c>
      <c r="F2" s="5" t="s">
        <v>132</v>
      </c>
      <c r="G2" s="5" t="s">
        <v>132</v>
      </c>
      <c r="H2" s="5" t="s">
        <v>132</v>
      </c>
      <c r="I2" s="5" t="s">
        <v>132</v>
      </c>
      <c r="J2" s="5" t="s">
        <v>132</v>
      </c>
      <c r="K2" s="5" t="s">
        <v>132</v>
      </c>
      <c r="L2" s="5" t="s">
        <v>132</v>
      </c>
      <c r="M2" s="5" t="s">
        <v>132</v>
      </c>
    </row>
    <row r="3" ht="21.0" customHeight="true">
      <c r="A3" s="6" t="s">
        <v>35</v>
      </c>
      <c r="B3" s="7" t="s">
        <v>132</v>
      </c>
      <c r="C3" s="8" t="s">
        <v>132</v>
      </c>
      <c r="D3" s="79" t="s">
        <v>473</v>
      </c>
      <c r="E3" s="9" t="s">
        <v>132</v>
      </c>
      <c r="F3" s="9" t="s">
        <v>132</v>
      </c>
      <c r="G3" s="9" t="s">
        <v>132</v>
      </c>
      <c r="H3" s="9" t="s">
        <v>132</v>
      </c>
      <c r="I3" s="9" t="s">
        <v>132</v>
      </c>
      <c r="J3" s="9" t="s">
        <v>132</v>
      </c>
      <c r="K3" s="9" t="s">
        <v>132</v>
      </c>
      <c r="L3" s="9" t="s">
        <v>132</v>
      </c>
      <c r="M3" s="9" t="s">
        <v>132</v>
      </c>
    </row>
    <row r="4" ht="21.0" customHeight="true">
      <c r="A4" s="6" t="s">
        <v>36</v>
      </c>
      <c r="B4" s="7" t="s">
        <v>132</v>
      </c>
      <c r="C4" s="8" t="s">
        <v>132</v>
      </c>
      <c r="D4" s="79" t="s">
        <v>474</v>
      </c>
      <c r="E4" s="9" t="s">
        <v>132</v>
      </c>
      <c r="F4" s="9" t="s">
        <v>132</v>
      </c>
      <c r="G4" s="9" t="s">
        <v>132</v>
      </c>
      <c r="H4" s="9" t="s">
        <v>132</v>
      </c>
      <c r="I4" s="9" t="s">
        <v>132</v>
      </c>
      <c r="J4" s="9" t="s">
        <v>132</v>
      </c>
      <c r="K4" s="9" t="s">
        <v>132</v>
      </c>
      <c r="L4" s="9" t="s">
        <v>132</v>
      </c>
      <c r="M4" s="9" t="s">
        <v>132</v>
      </c>
    </row>
    <row r="5" ht="21.0" customHeight="true">
      <c r="A5" s="6" t="s">
        <v>37</v>
      </c>
      <c r="B5" s="7" t="s">
        <v>132</v>
      </c>
      <c r="C5" s="8" t="s">
        <v>132</v>
      </c>
      <c r="D5" s="79" t="s">
        <v>280</v>
      </c>
      <c r="E5" s="10" t="s">
        <v>132</v>
      </c>
      <c r="F5" s="10" t="s">
        <v>132</v>
      </c>
      <c r="G5" s="10" t="s">
        <v>132</v>
      </c>
      <c r="H5" s="10" t="s">
        <v>132</v>
      </c>
      <c r="I5" s="10" t="s">
        <v>132</v>
      </c>
      <c r="J5" s="10" t="s">
        <v>132</v>
      </c>
      <c r="K5" s="10" t="s">
        <v>132</v>
      </c>
      <c r="L5" s="10" t="s">
        <v>132</v>
      </c>
      <c r="M5" s="10" t="s">
        <v>132</v>
      </c>
    </row>
    <row r="6" ht="21.0" customHeight="true">
      <c r="A6" s="11" t="s">
        <v>38</v>
      </c>
      <c r="B6" s="12" t="s">
        <v>132</v>
      </c>
      <c r="C6" s="13" t="s">
        <v>132</v>
      </c>
      <c r="D6" s="79" t="s">
        <v>50</v>
      </c>
      <c r="E6" s="14" t="s">
        <v>132</v>
      </c>
      <c r="F6" s="14" t="s">
        <v>132</v>
      </c>
      <c r="G6" s="14" t="s">
        <v>132</v>
      </c>
      <c r="H6" s="14" t="s">
        <v>132</v>
      </c>
      <c r="I6" s="14" t="s">
        <v>132</v>
      </c>
      <c r="J6" s="14" t="s">
        <v>132</v>
      </c>
      <c r="K6" s="14" t="s">
        <v>132</v>
      </c>
      <c r="L6" s="14" t="s">
        <v>132</v>
      </c>
      <c r="M6" s="14" t="s">
        <v>132</v>
      </c>
    </row>
    <row r="7" ht="21.0" customHeight="true">
      <c r="A7" s="15" t="s">
        <v>39</v>
      </c>
      <c r="B7" s="16" t="s">
        <v>132</v>
      </c>
      <c r="C7" s="17" t="s">
        <v>132</v>
      </c>
      <c r="D7" s="79" t="s">
        <v>1201</v>
      </c>
      <c r="E7" s="18" t="s">
        <v>132</v>
      </c>
      <c r="F7" s="18" t="s">
        <v>132</v>
      </c>
      <c r="G7" s="18" t="s">
        <v>132</v>
      </c>
      <c r="H7" s="18" t="s">
        <v>132</v>
      </c>
      <c r="I7" s="18" t="s">
        <v>132</v>
      </c>
      <c r="J7" s="18" t="s">
        <v>132</v>
      </c>
      <c r="K7" s="18" t="s">
        <v>132</v>
      </c>
      <c r="L7" s="18" t="s">
        <v>132</v>
      </c>
      <c r="M7" s="18" t="s">
        <v>132</v>
      </c>
    </row>
    <row r="8" ht="21.0" customHeight="true">
      <c r="A8" s="15" t="s">
        <v>40</v>
      </c>
      <c r="B8" s="16" t="s">
        <v>132</v>
      </c>
      <c r="C8" s="17" t="s">
        <v>132</v>
      </c>
      <c r="D8" s="79" t="s">
        <v>251</v>
      </c>
      <c r="E8" s="5" t="s">
        <v>132</v>
      </c>
      <c r="F8" s="5" t="s">
        <v>132</v>
      </c>
      <c r="G8" s="5" t="s">
        <v>132</v>
      </c>
      <c r="H8" s="5" t="s">
        <v>132</v>
      </c>
      <c r="I8" s="5" t="s">
        <v>132</v>
      </c>
      <c r="J8" s="5" t="s">
        <v>132</v>
      </c>
      <c r="K8" s="5" t="s">
        <v>132</v>
      </c>
      <c r="L8" s="5" t="s">
        <v>132</v>
      </c>
      <c r="M8" s="5" t="s">
        <v>132</v>
      </c>
    </row>
    <row r="9" ht="21.0" customHeight="true">
      <c r="A9" s="15" t="s">
        <v>41</v>
      </c>
      <c r="B9" s="16" t="s">
        <v>132</v>
      </c>
      <c r="C9" s="17" t="s">
        <v>132</v>
      </c>
      <c r="D9" s="79" t="s">
        <v>226</v>
      </c>
      <c r="E9" s="19" t="s">
        <v>132</v>
      </c>
      <c r="F9" s="19" t="s">
        <v>132</v>
      </c>
      <c r="G9" s="19" t="s">
        <v>132</v>
      </c>
      <c r="H9" s="19" t="s">
        <v>132</v>
      </c>
      <c r="I9" s="19" t="s">
        <v>132</v>
      </c>
      <c r="J9" s="19" t="s">
        <v>132</v>
      </c>
      <c r="K9" s="19" t="s">
        <v>132</v>
      </c>
      <c r="L9" s="19" t="s">
        <v>132</v>
      </c>
      <c r="M9" s="19" t="s">
        <v>132</v>
      </c>
    </row>
    <row r="10" ht="21.0" customHeight="true">
      <c r="A10" s="20" t="s">
        <v>42</v>
      </c>
      <c r="B10" s="20" t="s">
        <v>132</v>
      </c>
      <c r="C10" s="20" t="s">
        <v>132</v>
      </c>
      <c r="D10" s="79" t="s">
        <v>140</v>
      </c>
      <c r="E10" s="19" t="s">
        <v>132</v>
      </c>
      <c r="F10" s="19" t="s">
        <v>132</v>
      </c>
      <c r="G10" s="19" t="s">
        <v>132</v>
      </c>
      <c r="H10" s="19" t="s">
        <v>132</v>
      </c>
      <c r="I10" s="19" t="s">
        <v>132</v>
      </c>
      <c r="J10" s="19" t="s">
        <v>132</v>
      </c>
      <c r="K10" s="19" t="s">
        <v>132</v>
      </c>
      <c r="L10" s="19" t="s">
        <v>132</v>
      </c>
      <c r="M10" s="19" t="s">
        <v>132</v>
      </c>
    </row>
    <row r="11" ht="21.0" customHeight="true">
      <c r="A11" s="4" t="s">
        <v>13</v>
      </c>
      <c r="B11" s="4" t="s">
        <v>132</v>
      </c>
      <c r="C11" s="4" t="s">
        <v>132</v>
      </c>
      <c r="D11" s="79" t="s">
        <v>438</v>
      </c>
      <c r="E11" s="21" t="s">
        <v>132</v>
      </c>
      <c r="F11" s="21" t="s">
        <v>132</v>
      </c>
      <c r="G11" s="21" t="s">
        <v>132</v>
      </c>
      <c r="H11" s="21" t="s">
        <v>132</v>
      </c>
      <c r="I11" s="21" t="s">
        <v>132</v>
      </c>
      <c r="J11" s="21" t="s">
        <v>132</v>
      </c>
      <c r="K11" s="21" t="s">
        <v>132</v>
      </c>
      <c r="L11" s="21" t="s">
        <v>132</v>
      </c>
      <c r="M11" s="21" t="s">
        <v>132</v>
      </c>
    </row>
    <row r="12" ht="21.0" customHeight="true">
      <c r="A12" s="22" t="s">
        <v>43</v>
      </c>
      <c r="B12" s="23" t="s">
        <v>132</v>
      </c>
      <c r="C12" s="24" t="s">
        <v>132</v>
      </c>
      <c r="D12" s="79" t="s">
        <v>343</v>
      </c>
      <c r="E12" s="21" t="s">
        <v>132</v>
      </c>
      <c r="F12" s="21" t="s">
        <v>132</v>
      </c>
      <c r="G12" s="21" t="s">
        <v>132</v>
      </c>
      <c r="H12" s="21" t="s">
        <v>132</v>
      </c>
      <c r="I12" s="21" t="s">
        <v>132</v>
      </c>
      <c r="J12" s="21" t="s">
        <v>132</v>
      </c>
      <c r="K12" s="21" t="s">
        <v>132</v>
      </c>
      <c r="L12" s="21" t="s">
        <v>132</v>
      </c>
      <c r="M12" s="21" t="s">
        <v>132</v>
      </c>
    </row>
    <row r="13" ht="21.0" customHeight="true">
      <c r="A13" s="25" t="s">
        <v>15</v>
      </c>
      <c r="B13" s="25" t="s">
        <v>132</v>
      </c>
      <c r="C13" s="25" t="s">
        <v>132</v>
      </c>
      <c r="D13" s="79" t="s">
        <v>237</v>
      </c>
      <c r="E13" s="21" t="s">
        <v>132</v>
      </c>
      <c r="F13" s="21" t="s">
        <v>132</v>
      </c>
      <c r="G13" s="21" t="s">
        <v>132</v>
      </c>
      <c r="H13" s="21" t="s">
        <v>132</v>
      </c>
      <c r="I13" s="21" t="s">
        <v>132</v>
      </c>
      <c r="J13" s="21" t="s">
        <v>132</v>
      </c>
      <c r="K13" s="21" t="s">
        <v>132</v>
      </c>
      <c r="L13" s="21" t="s">
        <v>132</v>
      </c>
      <c r="M13" s="21" t="s">
        <v>132</v>
      </c>
    </row>
    <row r="14" ht="21.0" customHeight="true">
      <c r="A14" s="25" t="s">
        <v>16</v>
      </c>
      <c r="B14" s="25" t="s">
        <v>132</v>
      </c>
      <c r="C14" s="25" t="s">
        <v>132</v>
      </c>
      <c r="D14" s="79" t="s">
        <v>50</v>
      </c>
      <c r="E14" s="21" t="s">
        <v>132</v>
      </c>
      <c r="F14" s="21" t="s">
        <v>132</v>
      </c>
      <c r="G14" s="21" t="s">
        <v>132</v>
      </c>
      <c r="H14" s="21" t="s">
        <v>132</v>
      </c>
      <c r="I14" s="21" t="s">
        <v>132</v>
      </c>
      <c r="J14" s="21" t="s">
        <v>132</v>
      </c>
      <c r="K14" s="21" t="s">
        <v>132</v>
      </c>
      <c r="L14" s="21" t="s">
        <v>132</v>
      </c>
      <c r="M14" s="21" t="s">
        <v>132</v>
      </c>
    </row>
    <row r="15" ht="21.0" customHeight="true">
      <c r="A15" s="22" t="s">
        <v>17</v>
      </c>
      <c r="B15" s="23" t="s">
        <v>132</v>
      </c>
      <c r="C15" s="23" t="s">
        <v>132</v>
      </c>
      <c r="D15" s="23" t="s">
        <v>132</v>
      </c>
      <c r="E15" s="23" t="s">
        <v>132</v>
      </c>
      <c r="F15" s="23" t="s">
        <v>132</v>
      </c>
      <c r="G15" s="23" t="s">
        <v>132</v>
      </c>
      <c r="H15" s="23" t="s">
        <v>132</v>
      </c>
      <c r="I15" s="23" t="s">
        <v>132</v>
      </c>
      <c r="J15" s="23" t="s">
        <v>132</v>
      </c>
      <c r="K15" s="23" t="s">
        <v>132</v>
      </c>
      <c r="L15" s="23" t="s">
        <v>132</v>
      </c>
      <c r="M15" s="24" t="s">
        <v>132</v>
      </c>
    </row>
    <row r="16" ht="21.0" customHeight="true">
      <c r="A16" s="26" t="s">
        <v>132</v>
      </c>
      <c r="B16" s="27" t="s">
        <v>132</v>
      </c>
      <c r="C16" s="28" t="s">
        <v>132</v>
      </c>
      <c r="D16" s="79" t="s">
        <v>65</v>
      </c>
      <c r="E16" s="79" t="s">
        <v>67</v>
      </c>
      <c r="F16" s="79" t="s">
        <v>69</v>
      </c>
      <c r="G16" s="79" t="s">
        <v>71</v>
      </c>
      <c r="H16" s="79" t="s">
        <v>73</v>
      </c>
      <c r="I16" s="79" t="s">
        <v>75</v>
      </c>
      <c r="J16" s="79" t="s">
        <v>77</v>
      </c>
      <c r="K16" s="79" t="s">
        <v>78</v>
      </c>
      <c r="L16" s="79" t="s">
        <v>79</v>
      </c>
      <c r="M16" s="5" t="s">
        <v>132</v>
      </c>
    </row>
    <row r="17" ht="21.0" customHeight="true">
      <c r="A17" s="22" t="s">
        <v>44</v>
      </c>
      <c r="B17" s="23" t="s">
        <v>132</v>
      </c>
      <c r="C17" s="24" t="s">
        <v>132</v>
      </c>
      <c r="D17" s="79" t="s">
        <v>238</v>
      </c>
      <c r="E17" s="79" t="s">
        <v>262</v>
      </c>
      <c r="F17" s="79" t="s">
        <v>143</v>
      </c>
      <c r="G17" s="79" t="s">
        <v>429</v>
      </c>
      <c r="H17" s="79" t="s">
        <v>50</v>
      </c>
      <c r="I17" s="79" t="s">
        <v>50</v>
      </c>
      <c r="J17" s="79" t="s">
        <v>50</v>
      </c>
      <c r="K17" s="79" t="s">
        <v>50</v>
      </c>
      <c r="L17" s="79" t="s">
        <v>50</v>
      </c>
      <c r="M17" s="21" t="s">
        <v>132</v>
      </c>
    </row>
    <row r="18" ht="21.0" customHeight="true">
      <c r="A18" s="22" t="s">
        <v>45</v>
      </c>
      <c r="B18" s="23" t="s">
        <v>132</v>
      </c>
      <c r="C18" s="24" t="s">
        <v>132</v>
      </c>
      <c r="D18" s="79" t="s">
        <v>50</v>
      </c>
      <c r="E18" s="79" t="s">
        <v>50</v>
      </c>
      <c r="F18" s="79" t="s">
        <v>50</v>
      </c>
      <c r="G18" s="79" t="s">
        <v>50</v>
      </c>
      <c r="H18" s="79" t="s">
        <v>50</v>
      </c>
      <c r="I18" s="79" t="s">
        <v>50</v>
      </c>
      <c r="J18" s="79" t="s">
        <v>50</v>
      </c>
      <c r="K18" s="79" t="s">
        <v>50</v>
      </c>
      <c r="L18" s="79" t="s">
        <v>50</v>
      </c>
      <c r="M18" s="21" t="s">
        <v>132</v>
      </c>
    </row>
    <row r="19" ht="21.0" customHeight="true">
      <c r="A19" s="25" t="s">
        <v>18</v>
      </c>
      <c r="B19" s="25" t="s">
        <v>132</v>
      </c>
      <c r="C19" s="25" t="s">
        <v>132</v>
      </c>
      <c r="D19" s="79" t="s">
        <v>1202</v>
      </c>
      <c r="E19" s="21" t="s">
        <v>132</v>
      </c>
      <c r="F19" s="21" t="s">
        <v>132</v>
      </c>
      <c r="G19" s="21" t="s">
        <v>132</v>
      </c>
      <c r="H19" s="21" t="s">
        <v>132</v>
      </c>
      <c r="I19" s="21" t="s">
        <v>132</v>
      </c>
      <c r="J19" s="21" t="s">
        <v>132</v>
      </c>
      <c r="K19" s="21" t="s">
        <v>132</v>
      </c>
      <c r="L19" s="21" t="s">
        <v>132</v>
      </c>
      <c r="M19" s="21" t="s">
        <v>132</v>
      </c>
    </row>
    <row r="20" ht="21.0" customHeight="true">
      <c r="A20" s="22" t="s">
        <v>19</v>
      </c>
      <c r="B20" s="23" t="s">
        <v>132</v>
      </c>
      <c r="C20" s="23" t="s">
        <v>132</v>
      </c>
      <c r="D20" s="23" t="s">
        <v>132</v>
      </c>
      <c r="E20" s="23" t="s">
        <v>132</v>
      </c>
      <c r="F20" s="23" t="s">
        <v>132</v>
      </c>
      <c r="G20" s="23" t="s">
        <v>132</v>
      </c>
      <c r="H20" s="23" t="s">
        <v>132</v>
      </c>
      <c r="I20" s="23" t="s">
        <v>132</v>
      </c>
      <c r="J20" s="23" t="s">
        <v>132</v>
      </c>
      <c r="K20" s="23" t="s">
        <v>132</v>
      </c>
      <c r="L20" s="23" t="s">
        <v>132</v>
      </c>
      <c r="M20" s="24" t="s">
        <v>132</v>
      </c>
    </row>
    <row r="21" ht="21.0" customHeight="true">
      <c r="A21" s="79" t="s">
        <v>80</v>
      </c>
      <c r="B21" s="79" t="s">
        <v>50</v>
      </c>
      <c r="C21" s="79" t="s">
        <v>82</v>
      </c>
      <c r="D21" s="79" t="s">
        <v>50</v>
      </c>
      <c r="E21" s="79" t="s">
        <v>84</v>
      </c>
      <c r="F21" s="79" t="s">
        <v>50</v>
      </c>
      <c r="G21" s="79" t="s">
        <v>67</v>
      </c>
      <c r="H21" s="79" t="s">
        <v>50</v>
      </c>
      <c r="I21" s="79" t="s">
        <v>69</v>
      </c>
      <c r="J21" s="79" t="s">
        <v>50</v>
      </c>
      <c r="K21" s="79" t="s">
        <v>71</v>
      </c>
      <c r="L21" s="79" t="s">
        <v>50</v>
      </c>
      <c r="M21" s="21" t="s">
        <v>132</v>
      </c>
    </row>
    <row r="22" ht="21.0" customHeight="true">
      <c r="A22" s="79" t="s">
        <v>73</v>
      </c>
      <c r="B22" s="79" t="s">
        <v>1206</v>
      </c>
      <c r="C22" s="79" t="s">
        <v>75</v>
      </c>
      <c r="D22" s="79" t="s">
        <v>1207</v>
      </c>
      <c r="E22" s="79" t="s">
        <v>77</v>
      </c>
      <c r="F22" s="79" t="s">
        <v>1208</v>
      </c>
      <c r="G22" s="79" t="s">
        <v>78</v>
      </c>
      <c r="H22" s="79" t="s">
        <v>1209</v>
      </c>
      <c r="I22" s="79" t="s">
        <v>93</v>
      </c>
      <c r="J22" s="79" t="s">
        <v>1210</v>
      </c>
      <c r="K22" s="79" t="s">
        <v>95</v>
      </c>
      <c r="L22" s="79" t="s">
        <v>1211</v>
      </c>
      <c r="M22" s="21" t="s">
        <v>132</v>
      </c>
    </row>
    <row r="23" ht="21.0" customHeight="true">
      <c r="A23" s="79" t="s">
        <v>97</v>
      </c>
      <c r="B23" s="79" t="s">
        <v>1212</v>
      </c>
      <c r="C23" s="79" t="s">
        <v>99</v>
      </c>
      <c r="D23" s="79" t="s">
        <v>1213</v>
      </c>
      <c r="E23" s="79" t="s">
        <v>101</v>
      </c>
      <c r="F23" s="79" t="s">
        <v>1214</v>
      </c>
      <c r="G23" s="79" t="s">
        <v>103</v>
      </c>
      <c r="H23" s="79" t="s">
        <v>1215</v>
      </c>
      <c r="I23" s="79" t="s">
        <v>105</v>
      </c>
      <c r="J23" s="79" t="s">
        <v>1216</v>
      </c>
      <c r="K23" s="79" t="s">
        <v>107</v>
      </c>
      <c r="L23" s="79" t="s">
        <v>1217</v>
      </c>
      <c r="M23" s="21" t="s">
        <v>132</v>
      </c>
    </row>
    <row r="24" ht="21.0" customHeight="true">
      <c r="A24" s="79" t="s">
        <v>109</v>
      </c>
      <c r="B24" s="79" t="s">
        <v>211</v>
      </c>
      <c r="C24" s="79" t="s">
        <v>111</v>
      </c>
      <c r="D24" s="79" t="s">
        <v>1218</v>
      </c>
      <c r="E24" s="79" t="s">
        <v>113</v>
      </c>
      <c r="F24" s="79" t="s">
        <v>1219</v>
      </c>
      <c r="G24" s="79" t="s">
        <v>115</v>
      </c>
      <c r="H24" s="79" t="s">
        <v>50</v>
      </c>
      <c r="I24" s="79" t="s">
        <v>117</v>
      </c>
      <c r="J24" s="79" t="s">
        <v>50</v>
      </c>
      <c r="K24" s="79" t="s">
        <v>119</v>
      </c>
      <c r="L24" s="79" t="s">
        <v>50</v>
      </c>
      <c r="M24" s="21" t="s">
        <v>132</v>
      </c>
    </row>
    <row r="25" ht="21.0" customHeight="true">
      <c r="A25" s="79" t="s">
        <v>120</v>
      </c>
      <c r="B25" s="79" t="s">
        <v>50</v>
      </c>
      <c r="C25" s="79" t="s">
        <v>121</v>
      </c>
      <c r="D25" s="79" t="s">
        <v>50</v>
      </c>
      <c r="E25" s="79" t="s">
        <v>122</v>
      </c>
      <c r="F25" s="79" t="s">
        <v>50</v>
      </c>
      <c r="G25" s="79" t="s">
        <v>123</v>
      </c>
      <c r="H25" s="79" t="s">
        <v>50</v>
      </c>
      <c r="I25" s="79" t="s">
        <v>124</v>
      </c>
      <c r="J25" s="79" t="s">
        <v>50</v>
      </c>
      <c r="K25" s="79" t="s">
        <v>125</v>
      </c>
      <c r="L25" s="79" t="s">
        <v>50</v>
      </c>
      <c r="M25" s="21" t="s">
        <v>132</v>
      </c>
    </row>
    <row r="26" ht="21.0" customHeight="true">
      <c r="A26" s="79" t="s">
        <v>126</v>
      </c>
      <c r="B26" s="79" t="s">
        <v>50</v>
      </c>
      <c r="C26" s="79" t="s">
        <v>127</v>
      </c>
      <c r="D26" s="79" t="s">
        <v>50</v>
      </c>
      <c r="E26" s="79" t="s">
        <v>128</v>
      </c>
      <c r="F26" s="79" t="s">
        <v>50</v>
      </c>
      <c r="G26" s="79" t="s">
        <v>129</v>
      </c>
      <c r="H26" s="79" t="s">
        <v>50</v>
      </c>
      <c r="I26" s="79" t="s">
        <v>130</v>
      </c>
      <c r="J26" s="79" t="s">
        <v>50</v>
      </c>
      <c r="K26" s="79" t="s">
        <v>131</v>
      </c>
      <c r="L26" s="79" t="s">
        <v>50</v>
      </c>
      <c r="M26" s="21" t="s">
        <v>132</v>
      </c>
    </row>
    <row r="27" ht="21.0" customHeight="true">
      <c r="A27" s="30" t="s">
        <v>132</v>
      </c>
      <c r="B27" s="31" t="s">
        <v>132</v>
      </c>
      <c r="C27" s="31" t="s">
        <v>132</v>
      </c>
      <c r="D27" s="31" t="s">
        <v>132</v>
      </c>
      <c r="E27" s="31" t="s">
        <v>132</v>
      </c>
      <c r="F27" s="25" t="s">
        <v>20</v>
      </c>
      <c r="G27" s="25" t="s">
        <v>132</v>
      </c>
      <c r="H27" s="25" t="s">
        <v>132</v>
      </c>
      <c r="I27" s="25" t="s">
        <v>132</v>
      </c>
      <c r="J27" s="25" t="s">
        <v>132</v>
      </c>
      <c r="K27" s="79" t="s">
        <v>61</v>
      </c>
      <c r="L27" s="33" t="s">
        <v>132</v>
      </c>
      <c r="M27" s="33" t="s">
        <v>132</v>
      </c>
    </row>
    <row r="28" ht="21.0" customHeight="true">
      <c r="A28" s="25" t="s">
        <v>21</v>
      </c>
      <c r="B28" s="25" t="s">
        <v>132</v>
      </c>
      <c r="C28" s="25" t="s">
        <v>132</v>
      </c>
      <c r="D28" s="79" t="s">
        <v>1203</v>
      </c>
      <c r="E28" s="21" t="s">
        <v>132</v>
      </c>
      <c r="F28" s="25" t="s">
        <v>22</v>
      </c>
      <c r="G28" s="25" t="s">
        <v>132</v>
      </c>
      <c r="H28" s="25" t="s">
        <v>132</v>
      </c>
      <c r="I28" s="25" t="s">
        <v>132</v>
      </c>
      <c r="J28" s="25" t="s">
        <v>132</v>
      </c>
      <c r="K28" s="79" t="s">
        <v>440</v>
      </c>
      <c r="L28" s="33" t="s">
        <v>132</v>
      </c>
      <c r="M28" s="33" t="s">
        <v>132</v>
      </c>
    </row>
    <row r="29" ht="21.0" customHeight="true">
      <c r="A29" s="25" t="s">
        <v>23</v>
      </c>
      <c r="B29" s="25" t="s">
        <v>132</v>
      </c>
      <c r="C29" s="25" t="s">
        <v>132</v>
      </c>
      <c r="D29" s="79" t="s">
        <v>237</v>
      </c>
      <c r="E29" s="21" t="s">
        <v>132</v>
      </c>
      <c r="F29" s="25" t="s">
        <v>24</v>
      </c>
      <c r="G29" s="25" t="s">
        <v>132</v>
      </c>
      <c r="H29" s="25" t="s">
        <v>132</v>
      </c>
      <c r="I29" s="25" t="s">
        <v>132</v>
      </c>
      <c r="J29" s="25" t="s">
        <v>132</v>
      </c>
      <c r="K29" s="79" t="s">
        <v>1204</v>
      </c>
      <c r="L29" s="33" t="s">
        <v>132</v>
      </c>
      <c r="M29" s="33" t="s">
        <v>132</v>
      </c>
    </row>
    <row r="30" ht="21.0" customHeight="true">
      <c r="A30" s="25" t="s">
        <v>25</v>
      </c>
      <c r="B30" s="25" t="s">
        <v>132</v>
      </c>
      <c r="C30" s="25" t="s">
        <v>132</v>
      </c>
      <c r="D30" s="79" t="s">
        <v>1203</v>
      </c>
      <c r="E30" s="21" t="s">
        <v>132</v>
      </c>
      <c r="F30" s="25" t="s">
        <v>26</v>
      </c>
      <c r="G30" s="25" t="s">
        <v>132</v>
      </c>
      <c r="H30" s="25" t="s">
        <v>132</v>
      </c>
      <c r="I30" s="25" t="s">
        <v>132</v>
      </c>
      <c r="J30" s="25" t="s">
        <v>132</v>
      </c>
      <c r="K30" s="79" t="s">
        <v>440</v>
      </c>
      <c r="L30" s="33" t="s">
        <v>132</v>
      </c>
      <c r="M30" s="33" t="s">
        <v>132</v>
      </c>
    </row>
    <row r="31" ht="21.0" customHeight="true">
      <c r="A31" s="25" t="s">
        <v>27</v>
      </c>
      <c r="B31" s="25" t="s">
        <v>132</v>
      </c>
      <c r="C31" s="25" t="s">
        <v>132</v>
      </c>
      <c r="D31" s="79" t="s">
        <v>237</v>
      </c>
      <c r="E31" s="21" t="s">
        <v>132</v>
      </c>
      <c r="F31" s="25" t="s">
        <v>28</v>
      </c>
      <c r="G31" s="25" t="s">
        <v>132</v>
      </c>
      <c r="H31" s="25" t="s">
        <v>132</v>
      </c>
      <c r="I31" s="25" t="s">
        <v>132</v>
      </c>
      <c r="J31" s="25" t="s">
        <v>132</v>
      </c>
      <c r="K31" s="79" t="s">
        <v>1204</v>
      </c>
      <c r="L31" s="33" t="s">
        <v>132</v>
      </c>
      <c r="M31" s="33" t="s">
        <v>132</v>
      </c>
    </row>
    <row r="32" ht="21.0" customHeight="true">
      <c r="A32" s="25" t="s">
        <v>46</v>
      </c>
      <c r="B32" s="25" t="s">
        <v>132</v>
      </c>
      <c r="C32" s="79" t="s">
        <v>1205</v>
      </c>
      <c r="D32" s="5" t="s">
        <v>132</v>
      </c>
      <c r="E32" s="5" t="s">
        <v>132</v>
      </c>
      <c r="F32" s="5" t="s">
        <v>132</v>
      </c>
      <c r="G32" s="5" t="s">
        <v>132</v>
      </c>
      <c r="H32" s="5" t="s">
        <v>132</v>
      </c>
      <c r="I32" s="5" t="s">
        <v>132</v>
      </c>
      <c r="J32" s="5" t="s">
        <v>132</v>
      </c>
      <c r="K32" s="5" t="s">
        <v>132</v>
      </c>
      <c r="L32" s="5" t="s">
        <v>132</v>
      </c>
      <c r="M32" s="5" t="s">
        <v>132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132</v>
      </c>
      <c r="C1" s="2" t="s">
        <v>132</v>
      </c>
      <c r="D1" s="3" t="s">
        <v>132</v>
      </c>
      <c r="E1" s="3" t="s">
        <v>132</v>
      </c>
      <c r="F1" s="3" t="s">
        <v>132</v>
      </c>
      <c r="G1" s="3" t="s">
        <v>132</v>
      </c>
      <c r="H1" s="3" t="s">
        <v>132</v>
      </c>
      <c r="I1" s="3" t="s">
        <v>132</v>
      </c>
      <c r="J1" s="3" t="s">
        <v>132</v>
      </c>
      <c r="K1" s="3" t="s">
        <v>132</v>
      </c>
      <c r="L1" s="3" t="s">
        <v>132</v>
      </c>
      <c r="M1" s="3" t="s">
        <v>132</v>
      </c>
    </row>
    <row r="2" ht="21.0" customHeight="true">
      <c r="A2" s="4" t="s">
        <v>34</v>
      </c>
      <c r="B2" s="4" t="s">
        <v>132</v>
      </c>
      <c r="C2" s="4" t="s">
        <v>132</v>
      </c>
      <c r="D2" s="79" t="s">
        <v>1220</v>
      </c>
      <c r="E2" s="5" t="s">
        <v>132</v>
      </c>
      <c r="F2" s="5" t="s">
        <v>132</v>
      </c>
      <c r="G2" s="5" t="s">
        <v>132</v>
      </c>
      <c r="H2" s="5" t="s">
        <v>132</v>
      </c>
      <c r="I2" s="5" t="s">
        <v>132</v>
      </c>
      <c r="J2" s="5" t="s">
        <v>132</v>
      </c>
      <c r="K2" s="5" t="s">
        <v>132</v>
      </c>
      <c r="L2" s="5" t="s">
        <v>132</v>
      </c>
      <c r="M2" s="5" t="s">
        <v>132</v>
      </c>
    </row>
    <row r="3" ht="21.0" customHeight="true">
      <c r="A3" s="6" t="s">
        <v>35</v>
      </c>
      <c r="B3" s="7" t="s">
        <v>132</v>
      </c>
      <c r="C3" s="8" t="s">
        <v>132</v>
      </c>
      <c r="D3" s="79" t="s">
        <v>1221</v>
      </c>
      <c r="E3" s="9" t="s">
        <v>132</v>
      </c>
      <c r="F3" s="9" t="s">
        <v>132</v>
      </c>
      <c r="G3" s="9" t="s">
        <v>132</v>
      </c>
      <c r="H3" s="9" t="s">
        <v>132</v>
      </c>
      <c r="I3" s="9" t="s">
        <v>132</v>
      </c>
      <c r="J3" s="9" t="s">
        <v>132</v>
      </c>
      <c r="K3" s="9" t="s">
        <v>132</v>
      </c>
      <c r="L3" s="9" t="s">
        <v>132</v>
      </c>
      <c r="M3" s="9" t="s">
        <v>132</v>
      </c>
    </row>
    <row r="4" ht="21.0" customHeight="true">
      <c r="A4" s="6" t="s">
        <v>36</v>
      </c>
      <c r="B4" s="7" t="s">
        <v>132</v>
      </c>
      <c r="C4" s="8" t="s">
        <v>132</v>
      </c>
      <c r="D4" s="79" t="s">
        <v>1222</v>
      </c>
      <c r="E4" s="9" t="s">
        <v>132</v>
      </c>
      <c r="F4" s="9" t="s">
        <v>132</v>
      </c>
      <c r="G4" s="9" t="s">
        <v>132</v>
      </c>
      <c r="H4" s="9" t="s">
        <v>132</v>
      </c>
      <c r="I4" s="9" t="s">
        <v>132</v>
      </c>
      <c r="J4" s="9" t="s">
        <v>132</v>
      </c>
      <c r="K4" s="9" t="s">
        <v>132</v>
      </c>
      <c r="L4" s="9" t="s">
        <v>132</v>
      </c>
      <c r="M4" s="9" t="s">
        <v>132</v>
      </c>
    </row>
    <row r="5" ht="21.0" customHeight="true">
      <c r="A5" s="6" t="s">
        <v>37</v>
      </c>
      <c r="B5" s="7" t="s">
        <v>132</v>
      </c>
      <c r="C5" s="8" t="s">
        <v>132</v>
      </c>
      <c r="D5" s="79" t="s">
        <v>401</v>
      </c>
      <c r="E5" s="10" t="s">
        <v>132</v>
      </c>
      <c r="F5" s="10" t="s">
        <v>132</v>
      </c>
      <c r="G5" s="10" t="s">
        <v>132</v>
      </c>
      <c r="H5" s="10" t="s">
        <v>132</v>
      </c>
      <c r="I5" s="10" t="s">
        <v>132</v>
      </c>
      <c r="J5" s="10" t="s">
        <v>132</v>
      </c>
      <c r="K5" s="10" t="s">
        <v>132</v>
      </c>
      <c r="L5" s="10" t="s">
        <v>132</v>
      </c>
      <c r="M5" s="10" t="s">
        <v>132</v>
      </c>
    </row>
    <row r="6" ht="21.0" customHeight="true">
      <c r="A6" s="11" t="s">
        <v>38</v>
      </c>
      <c r="B6" s="12" t="s">
        <v>132</v>
      </c>
      <c r="C6" s="13" t="s">
        <v>132</v>
      </c>
      <c r="D6" s="79" t="s">
        <v>50</v>
      </c>
      <c r="E6" s="14" t="s">
        <v>132</v>
      </c>
      <c r="F6" s="14" t="s">
        <v>132</v>
      </c>
      <c r="G6" s="14" t="s">
        <v>132</v>
      </c>
      <c r="H6" s="14" t="s">
        <v>132</v>
      </c>
      <c r="I6" s="14" t="s">
        <v>132</v>
      </c>
      <c r="J6" s="14" t="s">
        <v>132</v>
      </c>
      <c r="K6" s="14" t="s">
        <v>132</v>
      </c>
      <c r="L6" s="14" t="s">
        <v>132</v>
      </c>
      <c r="M6" s="14" t="s">
        <v>132</v>
      </c>
    </row>
    <row r="7" ht="21.0" customHeight="true">
      <c r="A7" s="15" t="s">
        <v>39</v>
      </c>
      <c r="B7" s="16" t="s">
        <v>132</v>
      </c>
      <c r="C7" s="17" t="s">
        <v>132</v>
      </c>
      <c r="D7" s="79" t="s">
        <v>1223</v>
      </c>
      <c r="E7" s="18" t="s">
        <v>132</v>
      </c>
      <c r="F7" s="18" t="s">
        <v>132</v>
      </c>
      <c r="G7" s="18" t="s">
        <v>132</v>
      </c>
      <c r="H7" s="18" t="s">
        <v>132</v>
      </c>
      <c r="I7" s="18" t="s">
        <v>132</v>
      </c>
      <c r="J7" s="18" t="s">
        <v>132</v>
      </c>
      <c r="K7" s="18" t="s">
        <v>132</v>
      </c>
      <c r="L7" s="18" t="s">
        <v>132</v>
      </c>
      <c r="M7" s="18" t="s">
        <v>132</v>
      </c>
    </row>
    <row r="8" ht="21.0" customHeight="true">
      <c r="A8" s="15" t="s">
        <v>40</v>
      </c>
      <c r="B8" s="16" t="s">
        <v>132</v>
      </c>
      <c r="C8" s="17" t="s">
        <v>132</v>
      </c>
      <c r="D8" s="79" t="s">
        <v>847</v>
      </c>
      <c r="E8" s="5" t="s">
        <v>132</v>
      </c>
      <c r="F8" s="5" t="s">
        <v>132</v>
      </c>
      <c r="G8" s="5" t="s">
        <v>132</v>
      </c>
      <c r="H8" s="5" t="s">
        <v>132</v>
      </c>
      <c r="I8" s="5" t="s">
        <v>132</v>
      </c>
      <c r="J8" s="5" t="s">
        <v>132</v>
      </c>
      <c r="K8" s="5" t="s">
        <v>132</v>
      </c>
      <c r="L8" s="5" t="s">
        <v>132</v>
      </c>
      <c r="M8" s="5" t="s">
        <v>132</v>
      </c>
    </row>
    <row r="9" ht="21.0" customHeight="true">
      <c r="A9" s="15" t="s">
        <v>41</v>
      </c>
      <c r="B9" s="16" t="s">
        <v>132</v>
      </c>
      <c r="C9" s="17" t="s">
        <v>132</v>
      </c>
      <c r="D9" s="79" t="s">
        <v>165</v>
      </c>
      <c r="E9" s="19" t="s">
        <v>132</v>
      </c>
      <c r="F9" s="19" t="s">
        <v>132</v>
      </c>
      <c r="G9" s="19" t="s">
        <v>132</v>
      </c>
      <c r="H9" s="19" t="s">
        <v>132</v>
      </c>
      <c r="I9" s="19" t="s">
        <v>132</v>
      </c>
      <c r="J9" s="19" t="s">
        <v>132</v>
      </c>
      <c r="K9" s="19" t="s">
        <v>132</v>
      </c>
      <c r="L9" s="19" t="s">
        <v>132</v>
      </c>
      <c r="M9" s="19" t="s">
        <v>132</v>
      </c>
    </row>
    <row r="10" ht="21.0" customHeight="true">
      <c r="A10" s="20" t="s">
        <v>42</v>
      </c>
      <c r="B10" s="20" t="s">
        <v>132</v>
      </c>
      <c r="C10" s="20" t="s">
        <v>132</v>
      </c>
      <c r="D10" s="79" t="s">
        <v>140</v>
      </c>
      <c r="E10" s="19" t="s">
        <v>132</v>
      </c>
      <c r="F10" s="19" t="s">
        <v>132</v>
      </c>
      <c r="G10" s="19" t="s">
        <v>132</v>
      </c>
      <c r="H10" s="19" t="s">
        <v>132</v>
      </c>
      <c r="I10" s="19" t="s">
        <v>132</v>
      </c>
      <c r="J10" s="19" t="s">
        <v>132</v>
      </c>
      <c r="K10" s="19" t="s">
        <v>132</v>
      </c>
      <c r="L10" s="19" t="s">
        <v>132</v>
      </c>
      <c r="M10" s="19" t="s">
        <v>132</v>
      </c>
    </row>
    <row r="11" ht="21.0" customHeight="true">
      <c r="A11" s="4" t="s">
        <v>13</v>
      </c>
      <c r="B11" s="4" t="s">
        <v>132</v>
      </c>
      <c r="C11" s="4" t="s">
        <v>132</v>
      </c>
      <c r="D11" s="79" t="s">
        <v>1224</v>
      </c>
      <c r="E11" s="21" t="s">
        <v>132</v>
      </c>
      <c r="F11" s="21" t="s">
        <v>132</v>
      </c>
      <c r="G11" s="21" t="s">
        <v>132</v>
      </c>
      <c r="H11" s="21" t="s">
        <v>132</v>
      </c>
      <c r="I11" s="21" t="s">
        <v>132</v>
      </c>
      <c r="J11" s="21" t="s">
        <v>132</v>
      </c>
      <c r="K11" s="21" t="s">
        <v>132</v>
      </c>
      <c r="L11" s="21" t="s">
        <v>132</v>
      </c>
      <c r="M11" s="21" t="s">
        <v>132</v>
      </c>
    </row>
    <row r="12" ht="21.0" customHeight="true">
      <c r="A12" s="22" t="s">
        <v>43</v>
      </c>
      <c r="B12" s="23" t="s">
        <v>132</v>
      </c>
      <c r="C12" s="24" t="s">
        <v>132</v>
      </c>
      <c r="D12" s="79" t="s">
        <v>1225</v>
      </c>
      <c r="E12" s="21" t="s">
        <v>132</v>
      </c>
      <c r="F12" s="21" t="s">
        <v>132</v>
      </c>
      <c r="G12" s="21" t="s">
        <v>132</v>
      </c>
      <c r="H12" s="21" t="s">
        <v>132</v>
      </c>
      <c r="I12" s="21" t="s">
        <v>132</v>
      </c>
      <c r="J12" s="21" t="s">
        <v>132</v>
      </c>
      <c r="K12" s="21" t="s">
        <v>132</v>
      </c>
      <c r="L12" s="21" t="s">
        <v>132</v>
      </c>
      <c r="M12" s="21" t="s">
        <v>132</v>
      </c>
    </row>
    <row r="13" ht="21.0" customHeight="true">
      <c r="A13" s="25" t="s">
        <v>15</v>
      </c>
      <c r="B13" s="25" t="s">
        <v>132</v>
      </c>
      <c r="C13" s="25" t="s">
        <v>132</v>
      </c>
      <c r="D13" s="79" t="s">
        <v>1226</v>
      </c>
      <c r="E13" s="21" t="s">
        <v>132</v>
      </c>
      <c r="F13" s="21" t="s">
        <v>132</v>
      </c>
      <c r="G13" s="21" t="s">
        <v>132</v>
      </c>
      <c r="H13" s="21" t="s">
        <v>132</v>
      </c>
      <c r="I13" s="21" t="s">
        <v>132</v>
      </c>
      <c r="J13" s="21" t="s">
        <v>132</v>
      </c>
      <c r="K13" s="21" t="s">
        <v>132</v>
      </c>
      <c r="L13" s="21" t="s">
        <v>132</v>
      </c>
      <c r="M13" s="21" t="s">
        <v>132</v>
      </c>
    </row>
    <row r="14" ht="21.0" customHeight="true">
      <c r="A14" s="25" t="s">
        <v>16</v>
      </c>
      <c r="B14" s="25" t="s">
        <v>132</v>
      </c>
      <c r="C14" s="25" t="s">
        <v>132</v>
      </c>
      <c r="D14" s="79" t="s">
        <v>50</v>
      </c>
      <c r="E14" s="21" t="s">
        <v>132</v>
      </c>
      <c r="F14" s="21" t="s">
        <v>132</v>
      </c>
      <c r="G14" s="21" t="s">
        <v>132</v>
      </c>
      <c r="H14" s="21" t="s">
        <v>132</v>
      </c>
      <c r="I14" s="21" t="s">
        <v>132</v>
      </c>
      <c r="J14" s="21" t="s">
        <v>132</v>
      </c>
      <c r="K14" s="21" t="s">
        <v>132</v>
      </c>
      <c r="L14" s="21" t="s">
        <v>132</v>
      </c>
      <c r="M14" s="21" t="s">
        <v>132</v>
      </c>
    </row>
    <row r="15" ht="21.0" customHeight="true">
      <c r="A15" s="22" t="s">
        <v>17</v>
      </c>
      <c r="B15" s="23" t="s">
        <v>132</v>
      </c>
      <c r="C15" s="23" t="s">
        <v>132</v>
      </c>
      <c r="D15" s="23" t="s">
        <v>132</v>
      </c>
      <c r="E15" s="23" t="s">
        <v>132</v>
      </c>
      <c r="F15" s="23" t="s">
        <v>132</v>
      </c>
      <c r="G15" s="23" t="s">
        <v>132</v>
      </c>
      <c r="H15" s="23" t="s">
        <v>132</v>
      </c>
      <c r="I15" s="23" t="s">
        <v>132</v>
      </c>
      <c r="J15" s="23" t="s">
        <v>132</v>
      </c>
      <c r="K15" s="23" t="s">
        <v>132</v>
      </c>
      <c r="L15" s="23" t="s">
        <v>132</v>
      </c>
      <c r="M15" s="24" t="s">
        <v>132</v>
      </c>
    </row>
    <row r="16" ht="21.0" customHeight="true">
      <c r="A16" s="26" t="s">
        <v>132</v>
      </c>
      <c r="B16" s="27" t="s">
        <v>132</v>
      </c>
      <c r="C16" s="28" t="s">
        <v>132</v>
      </c>
      <c r="D16" s="79" t="s">
        <v>65</v>
      </c>
      <c r="E16" s="79" t="s">
        <v>67</v>
      </c>
      <c r="F16" s="79" t="s">
        <v>69</v>
      </c>
      <c r="G16" s="79" t="s">
        <v>71</v>
      </c>
      <c r="H16" s="79" t="s">
        <v>73</v>
      </c>
      <c r="I16" s="79" t="s">
        <v>75</v>
      </c>
      <c r="J16" s="79" t="s">
        <v>77</v>
      </c>
      <c r="K16" s="79" t="s">
        <v>78</v>
      </c>
      <c r="L16" s="79" t="s">
        <v>79</v>
      </c>
      <c r="M16" s="5" t="s">
        <v>132</v>
      </c>
    </row>
    <row r="17" ht="21.0" customHeight="true">
      <c r="A17" s="22" t="s">
        <v>44</v>
      </c>
      <c r="B17" s="23" t="s">
        <v>132</v>
      </c>
      <c r="C17" s="24" t="s">
        <v>132</v>
      </c>
      <c r="D17" s="79" t="s">
        <v>50</v>
      </c>
      <c r="E17" s="79" t="s">
        <v>50</v>
      </c>
      <c r="F17" s="79" t="s">
        <v>50</v>
      </c>
      <c r="G17" s="79" t="s">
        <v>191</v>
      </c>
      <c r="H17" s="79" t="s">
        <v>508</v>
      </c>
      <c r="I17" s="79" t="s">
        <v>50</v>
      </c>
      <c r="J17" s="79" t="s">
        <v>50</v>
      </c>
      <c r="K17" s="79" t="s">
        <v>50</v>
      </c>
      <c r="L17" s="79" t="s">
        <v>50</v>
      </c>
      <c r="M17" s="21" t="s">
        <v>132</v>
      </c>
    </row>
    <row r="18" ht="21.0" customHeight="true">
      <c r="A18" s="22" t="s">
        <v>45</v>
      </c>
      <c r="B18" s="23" t="s">
        <v>132</v>
      </c>
      <c r="C18" s="24" t="s">
        <v>132</v>
      </c>
      <c r="D18" s="79" t="s">
        <v>50</v>
      </c>
      <c r="E18" s="79" t="s">
        <v>50</v>
      </c>
      <c r="F18" s="79" t="s">
        <v>50</v>
      </c>
      <c r="G18" s="79" t="s">
        <v>50</v>
      </c>
      <c r="H18" s="79" t="s">
        <v>50</v>
      </c>
      <c r="I18" s="79" t="s">
        <v>50</v>
      </c>
      <c r="J18" s="79" t="s">
        <v>50</v>
      </c>
      <c r="K18" s="79" t="s">
        <v>50</v>
      </c>
      <c r="L18" s="79" t="s">
        <v>50</v>
      </c>
      <c r="M18" s="21" t="s">
        <v>132</v>
      </c>
    </row>
    <row r="19" ht="21.0" customHeight="true">
      <c r="A19" s="25" t="s">
        <v>18</v>
      </c>
      <c r="B19" s="25" t="s">
        <v>132</v>
      </c>
      <c r="C19" s="25" t="s">
        <v>132</v>
      </c>
      <c r="D19" s="79" t="s">
        <v>1227</v>
      </c>
      <c r="E19" s="21" t="s">
        <v>132</v>
      </c>
      <c r="F19" s="21" t="s">
        <v>132</v>
      </c>
      <c r="G19" s="21" t="s">
        <v>132</v>
      </c>
      <c r="H19" s="21" t="s">
        <v>132</v>
      </c>
      <c r="I19" s="21" t="s">
        <v>132</v>
      </c>
      <c r="J19" s="21" t="s">
        <v>132</v>
      </c>
      <c r="K19" s="21" t="s">
        <v>132</v>
      </c>
      <c r="L19" s="21" t="s">
        <v>132</v>
      </c>
      <c r="M19" s="21" t="s">
        <v>132</v>
      </c>
    </row>
    <row r="20" ht="21.0" customHeight="true">
      <c r="A20" s="22" t="s">
        <v>19</v>
      </c>
      <c r="B20" s="23" t="s">
        <v>132</v>
      </c>
      <c r="C20" s="23" t="s">
        <v>132</v>
      </c>
      <c r="D20" s="23" t="s">
        <v>132</v>
      </c>
      <c r="E20" s="23" t="s">
        <v>132</v>
      </c>
      <c r="F20" s="23" t="s">
        <v>132</v>
      </c>
      <c r="G20" s="23" t="s">
        <v>132</v>
      </c>
      <c r="H20" s="23" t="s">
        <v>132</v>
      </c>
      <c r="I20" s="23" t="s">
        <v>132</v>
      </c>
      <c r="J20" s="23" t="s">
        <v>132</v>
      </c>
      <c r="K20" s="23" t="s">
        <v>132</v>
      </c>
      <c r="L20" s="23" t="s">
        <v>132</v>
      </c>
      <c r="M20" s="24" t="s">
        <v>132</v>
      </c>
    </row>
    <row r="21" ht="21.0" customHeight="true">
      <c r="A21" s="79" t="s">
        <v>80</v>
      </c>
      <c r="B21" s="79" t="s">
        <v>50</v>
      </c>
      <c r="C21" s="79" t="s">
        <v>82</v>
      </c>
      <c r="D21" s="79" t="s">
        <v>50</v>
      </c>
      <c r="E21" s="79" t="s">
        <v>84</v>
      </c>
      <c r="F21" s="79" t="s">
        <v>50</v>
      </c>
      <c r="G21" s="79" t="s">
        <v>67</v>
      </c>
      <c r="H21" s="79" t="s">
        <v>50</v>
      </c>
      <c r="I21" s="79" t="s">
        <v>69</v>
      </c>
      <c r="J21" s="79" t="s">
        <v>50</v>
      </c>
      <c r="K21" s="79" t="s">
        <v>71</v>
      </c>
      <c r="L21" s="79" t="s">
        <v>50</v>
      </c>
      <c r="M21" s="21" t="s">
        <v>132</v>
      </c>
    </row>
    <row r="22" ht="21.0" customHeight="true">
      <c r="A22" s="79" t="s">
        <v>73</v>
      </c>
      <c r="B22" s="79" t="s">
        <v>50</v>
      </c>
      <c r="C22" s="79" t="s">
        <v>75</v>
      </c>
      <c r="D22" s="79" t="s">
        <v>1229</v>
      </c>
      <c r="E22" s="79" t="s">
        <v>77</v>
      </c>
      <c r="F22" s="79" t="s">
        <v>1230</v>
      </c>
      <c r="G22" s="79" t="s">
        <v>78</v>
      </c>
      <c r="H22" s="79" t="s">
        <v>1231</v>
      </c>
      <c r="I22" s="79" t="s">
        <v>93</v>
      </c>
      <c r="J22" s="79" t="s">
        <v>1232</v>
      </c>
      <c r="K22" s="79" t="s">
        <v>95</v>
      </c>
      <c r="L22" s="79" t="s">
        <v>1233</v>
      </c>
      <c r="M22" s="21" t="s">
        <v>132</v>
      </c>
    </row>
    <row r="23" ht="21.0" customHeight="true">
      <c r="A23" s="79" t="s">
        <v>97</v>
      </c>
      <c r="B23" s="79" t="s">
        <v>1234</v>
      </c>
      <c r="C23" s="79" t="s">
        <v>99</v>
      </c>
      <c r="D23" s="79" t="s">
        <v>1235</v>
      </c>
      <c r="E23" s="79" t="s">
        <v>101</v>
      </c>
      <c r="F23" s="79" t="s">
        <v>1236</v>
      </c>
      <c r="G23" s="79" t="s">
        <v>103</v>
      </c>
      <c r="H23" s="79" t="s">
        <v>1237</v>
      </c>
      <c r="I23" s="79" t="s">
        <v>105</v>
      </c>
      <c r="J23" s="79" t="s">
        <v>1238</v>
      </c>
      <c r="K23" s="79" t="s">
        <v>107</v>
      </c>
      <c r="L23" s="79" t="s">
        <v>1239</v>
      </c>
      <c r="M23" s="21" t="s">
        <v>132</v>
      </c>
    </row>
    <row r="24" ht="21.0" customHeight="true">
      <c r="A24" s="79" t="s">
        <v>109</v>
      </c>
      <c r="B24" s="79" t="s">
        <v>1240</v>
      </c>
      <c r="C24" s="79" t="s">
        <v>111</v>
      </c>
      <c r="D24" s="79" t="s">
        <v>1241</v>
      </c>
      <c r="E24" s="79" t="s">
        <v>113</v>
      </c>
      <c r="F24" s="79" t="s">
        <v>1242</v>
      </c>
      <c r="G24" s="79" t="s">
        <v>115</v>
      </c>
      <c r="H24" s="79" t="s">
        <v>1243</v>
      </c>
      <c r="I24" s="79" t="s">
        <v>117</v>
      </c>
      <c r="J24" s="79" t="s">
        <v>50</v>
      </c>
      <c r="K24" s="79" t="s">
        <v>119</v>
      </c>
      <c r="L24" s="79" t="s">
        <v>50</v>
      </c>
      <c r="M24" s="21" t="s">
        <v>132</v>
      </c>
    </row>
    <row r="25" ht="21.0" customHeight="true">
      <c r="A25" s="79" t="s">
        <v>120</v>
      </c>
      <c r="B25" s="79" t="s">
        <v>50</v>
      </c>
      <c r="C25" s="79" t="s">
        <v>121</v>
      </c>
      <c r="D25" s="79" t="s">
        <v>50</v>
      </c>
      <c r="E25" s="79" t="s">
        <v>122</v>
      </c>
      <c r="F25" s="79" t="s">
        <v>50</v>
      </c>
      <c r="G25" s="79" t="s">
        <v>123</v>
      </c>
      <c r="H25" s="79" t="s">
        <v>50</v>
      </c>
      <c r="I25" s="79" t="s">
        <v>124</v>
      </c>
      <c r="J25" s="79" t="s">
        <v>50</v>
      </c>
      <c r="K25" s="79" t="s">
        <v>125</v>
      </c>
      <c r="L25" s="79" t="s">
        <v>50</v>
      </c>
      <c r="M25" s="21" t="s">
        <v>132</v>
      </c>
    </row>
    <row r="26" ht="21.0" customHeight="true">
      <c r="A26" s="79" t="s">
        <v>126</v>
      </c>
      <c r="B26" s="79" t="s">
        <v>50</v>
      </c>
      <c r="C26" s="79" t="s">
        <v>127</v>
      </c>
      <c r="D26" s="79" t="s">
        <v>50</v>
      </c>
      <c r="E26" s="79" t="s">
        <v>128</v>
      </c>
      <c r="F26" s="79" t="s">
        <v>50</v>
      </c>
      <c r="G26" s="79" t="s">
        <v>129</v>
      </c>
      <c r="H26" s="79" t="s">
        <v>50</v>
      </c>
      <c r="I26" s="79" t="s">
        <v>130</v>
      </c>
      <c r="J26" s="79" t="s">
        <v>50</v>
      </c>
      <c r="K26" s="79" t="s">
        <v>131</v>
      </c>
      <c r="L26" s="79" t="s">
        <v>50</v>
      </c>
      <c r="M26" s="21" t="s">
        <v>132</v>
      </c>
    </row>
    <row r="27" ht="21.0" customHeight="true">
      <c r="A27" s="30" t="s">
        <v>132</v>
      </c>
      <c r="B27" s="31" t="s">
        <v>132</v>
      </c>
      <c r="C27" s="31" t="s">
        <v>132</v>
      </c>
      <c r="D27" s="31" t="s">
        <v>132</v>
      </c>
      <c r="E27" s="31" t="s">
        <v>132</v>
      </c>
      <c r="F27" s="25" t="s">
        <v>20</v>
      </c>
      <c r="G27" s="25" t="s">
        <v>132</v>
      </c>
      <c r="H27" s="25" t="s">
        <v>132</v>
      </c>
      <c r="I27" s="25" t="s">
        <v>132</v>
      </c>
      <c r="J27" s="25" t="s">
        <v>132</v>
      </c>
      <c r="K27" s="79" t="s">
        <v>312</v>
      </c>
      <c r="L27" s="33" t="s">
        <v>132</v>
      </c>
      <c r="M27" s="33" t="s">
        <v>132</v>
      </c>
    </row>
    <row r="28" ht="21.0" customHeight="true">
      <c r="A28" s="25" t="s">
        <v>21</v>
      </c>
      <c r="B28" s="25" t="s">
        <v>132</v>
      </c>
      <c r="C28" s="25" t="s">
        <v>132</v>
      </c>
      <c r="D28" s="79" t="s">
        <v>1228</v>
      </c>
      <c r="E28" s="21" t="s">
        <v>132</v>
      </c>
      <c r="F28" s="25" t="s">
        <v>22</v>
      </c>
      <c r="G28" s="25" t="s">
        <v>132</v>
      </c>
      <c r="H28" s="25" t="s">
        <v>132</v>
      </c>
      <c r="I28" s="25" t="s">
        <v>132</v>
      </c>
      <c r="J28" s="25" t="s">
        <v>132</v>
      </c>
      <c r="K28" s="79" t="s">
        <v>540</v>
      </c>
      <c r="L28" s="33" t="s">
        <v>132</v>
      </c>
      <c r="M28" s="33" t="s">
        <v>132</v>
      </c>
    </row>
    <row r="29" ht="21.0" customHeight="true">
      <c r="A29" s="25" t="s">
        <v>23</v>
      </c>
      <c r="B29" s="25" t="s">
        <v>132</v>
      </c>
      <c r="C29" s="25" t="s">
        <v>132</v>
      </c>
      <c r="D29" s="79" t="s">
        <v>1226</v>
      </c>
      <c r="E29" s="21" t="s">
        <v>132</v>
      </c>
      <c r="F29" s="25" t="s">
        <v>24</v>
      </c>
      <c r="G29" s="25" t="s">
        <v>132</v>
      </c>
      <c r="H29" s="25" t="s">
        <v>132</v>
      </c>
      <c r="I29" s="25" t="s">
        <v>132</v>
      </c>
      <c r="J29" s="25" t="s">
        <v>132</v>
      </c>
      <c r="K29" s="79" t="s">
        <v>662</v>
      </c>
      <c r="L29" s="33" t="s">
        <v>132</v>
      </c>
      <c r="M29" s="33" t="s">
        <v>132</v>
      </c>
    </row>
    <row r="30" ht="21.0" customHeight="true">
      <c r="A30" s="25" t="s">
        <v>25</v>
      </c>
      <c r="B30" s="25" t="s">
        <v>132</v>
      </c>
      <c r="C30" s="25" t="s">
        <v>132</v>
      </c>
      <c r="D30" s="79" t="s">
        <v>1228</v>
      </c>
      <c r="E30" s="21" t="s">
        <v>132</v>
      </c>
      <c r="F30" s="25" t="s">
        <v>26</v>
      </c>
      <c r="G30" s="25" t="s">
        <v>132</v>
      </c>
      <c r="H30" s="25" t="s">
        <v>132</v>
      </c>
      <c r="I30" s="25" t="s">
        <v>132</v>
      </c>
      <c r="J30" s="25" t="s">
        <v>132</v>
      </c>
      <c r="K30" s="79" t="s">
        <v>540</v>
      </c>
      <c r="L30" s="33" t="s">
        <v>132</v>
      </c>
      <c r="M30" s="33" t="s">
        <v>132</v>
      </c>
    </row>
    <row r="31" ht="21.0" customHeight="true">
      <c r="A31" s="25" t="s">
        <v>27</v>
      </c>
      <c r="B31" s="25" t="s">
        <v>132</v>
      </c>
      <c r="C31" s="25" t="s">
        <v>132</v>
      </c>
      <c r="D31" s="79" t="s">
        <v>1226</v>
      </c>
      <c r="E31" s="21" t="s">
        <v>132</v>
      </c>
      <c r="F31" s="25" t="s">
        <v>28</v>
      </c>
      <c r="G31" s="25" t="s">
        <v>132</v>
      </c>
      <c r="H31" s="25" t="s">
        <v>132</v>
      </c>
      <c r="I31" s="25" t="s">
        <v>132</v>
      </c>
      <c r="J31" s="25" t="s">
        <v>132</v>
      </c>
      <c r="K31" s="79" t="s">
        <v>662</v>
      </c>
      <c r="L31" s="33" t="s">
        <v>132</v>
      </c>
      <c r="M31" s="33" t="s">
        <v>132</v>
      </c>
    </row>
    <row r="32" ht="21.0" customHeight="true">
      <c r="A32" s="25" t="s">
        <v>46</v>
      </c>
      <c r="B32" s="25" t="s">
        <v>132</v>
      </c>
      <c r="C32" s="79" t="s">
        <v>1171</v>
      </c>
      <c r="D32" s="5" t="s">
        <v>132</v>
      </c>
      <c r="E32" s="5" t="s">
        <v>132</v>
      </c>
      <c r="F32" s="5" t="s">
        <v>132</v>
      </c>
      <c r="G32" s="5" t="s">
        <v>132</v>
      </c>
      <c r="H32" s="5" t="s">
        <v>132</v>
      </c>
      <c r="I32" s="5" t="s">
        <v>132</v>
      </c>
      <c r="J32" s="5" t="s">
        <v>132</v>
      </c>
      <c r="K32" s="5" t="s">
        <v>132</v>
      </c>
      <c r="L32" s="5" t="s">
        <v>132</v>
      </c>
      <c r="M32" s="5" t="s">
        <v>132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132</v>
      </c>
      <c r="C1" s="2" t="s">
        <v>132</v>
      </c>
      <c r="D1" s="3" t="s">
        <v>132</v>
      </c>
      <c r="E1" s="3" t="s">
        <v>132</v>
      </c>
      <c r="F1" s="3" t="s">
        <v>132</v>
      </c>
      <c r="G1" s="3" t="s">
        <v>132</v>
      </c>
      <c r="H1" s="3" t="s">
        <v>132</v>
      </c>
      <c r="I1" s="3" t="s">
        <v>132</v>
      </c>
      <c r="J1" s="3" t="s">
        <v>132</v>
      </c>
      <c r="K1" s="3" t="s">
        <v>132</v>
      </c>
      <c r="L1" s="3" t="s">
        <v>132</v>
      </c>
      <c r="M1" s="3" t="s">
        <v>132</v>
      </c>
    </row>
    <row r="2" ht="21.0" customHeight="true">
      <c r="A2" s="4" t="s">
        <v>34</v>
      </c>
      <c r="B2" s="4" t="s">
        <v>132</v>
      </c>
      <c r="C2" s="4" t="s">
        <v>132</v>
      </c>
      <c r="D2" s="79" t="s">
        <v>1244</v>
      </c>
      <c r="E2" s="5" t="s">
        <v>132</v>
      </c>
      <c r="F2" s="5" t="s">
        <v>132</v>
      </c>
      <c r="G2" s="5" t="s">
        <v>132</v>
      </c>
      <c r="H2" s="5" t="s">
        <v>132</v>
      </c>
      <c r="I2" s="5" t="s">
        <v>132</v>
      </c>
      <c r="J2" s="5" t="s">
        <v>132</v>
      </c>
      <c r="K2" s="5" t="s">
        <v>132</v>
      </c>
      <c r="L2" s="5" t="s">
        <v>132</v>
      </c>
      <c r="M2" s="5" t="s">
        <v>132</v>
      </c>
    </row>
    <row r="3" ht="21.0" customHeight="true">
      <c r="A3" s="6" t="s">
        <v>35</v>
      </c>
      <c r="B3" s="7" t="s">
        <v>132</v>
      </c>
      <c r="C3" s="8" t="s">
        <v>132</v>
      </c>
      <c r="D3" s="79" t="s">
        <v>134</v>
      </c>
      <c r="E3" s="9" t="s">
        <v>132</v>
      </c>
      <c r="F3" s="9" t="s">
        <v>132</v>
      </c>
      <c r="G3" s="9" t="s">
        <v>132</v>
      </c>
      <c r="H3" s="9" t="s">
        <v>132</v>
      </c>
      <c r="I3" s="9" t="s">
        <v>132</v>
      </c>
      <c r="J3" s="9" t="s">
        <v>132</v>
      </c>
      <c r="K3" s="9" t="s">
        <v>132</v>
      </c>
      <c r="L3" s="9" t="s">
        <v>132</v>
      </c>
      <c r="M3" s="9" t="s">
        <v>132</v>
      </c>
    </row>
    <row r="4" ht="21.0" customHeight="true">
      <c r="A4" s="6" t="s">
        <v>36</v>
      </c>
      <c r="B4" s="7" t="s">
        <v>132</v>
      </c>
      <c r="C4" s="8" t="s">
        <v>132</v>
      </c>
      <c r="D4" s="79" t="s">
        <v>973</v>
      </c>
      <c r="E4" s="9" t="s">
        <v>132</v>
      </c>
      <c r="F4" s="9" t="s">
        <v>132</v>
      </c>
      <c r="G4" s="9" t="s">
        <v>132</v>
      </c>
      <c r="H4" s="9" t="s">
        <v>132</v>
      </c>
      <c r="I4" s="9" t="s">
        <v>132</v>
      </c>
      <c r="J4" s="9" t="s">
        <v>132</v>
      </c>
      <c r="K4" s="9" t="s">
        <v>132</v>
      </c>
      <c r="L4" s="9" t="s">
        <v>132</v>
      </c>
      <c r="M4" s="9" t="s">
        <v>132</v>
      </c>
    </row>
    <row r="5" ht="21.0" customHeight="true">
      <c r="A5" s="6" t="s">
        <v>37</v>
      </c>
      <c r="B5" s="7" t="s">
        <v>132</v>
      </c>
      <c r="C5" s="8" t="s">
        <v>132</v>
      </c>
      <c r="D5" s="79" t="s">
        <v>874</v>
      </c>
      <c r="E5" s="10" t="s">
        <v>132</v>
      </c>
      <c r="F5" s="10" t="s">
        <v>132</v>
      </c>
      <c r="G5" s="10" t="s">
        <v>132</v>
      </c>
      <c r="H5" s="10" t="s">
        <v>132</v>
      </c>
      <c r="I5" s="10" t="s">
        <v>132</v>
      </c>
      <c r="J5" s="10" t="s">
        <v>132</v>
      </c>
      <c r="K5" s="10" t="s">
        <v>132</v>
      </c>
      <c r="L5" s="10" t="s">
        <v>132</v>
      </c>
      <c r="M5" s="10" t="s">
        <v>132</v>
      </c>
    </row>
    <row r="6" ht="21.0" customHeight="true">
      <c r="A6" s="11" t="s">
        <v>38</v>
      </c>
      <c r="B6" s="12" t="s">
        <v>132</v>
      </c>
      <c r="C6" s="13" t="s">
        <v>132</v>
      </c>
      <c r="D6" s="79" t="s">
        <v>50</v>
      </c>
      <c r="E6" s="14" t="s">
        <v>132</v>
      </c>
      <c r="F6" s="14" t="s">
        <v>132</v>
      </c>
      <c r="G6" s="14" t="s">
        <v>132</v>
      </c>
      <c r="H6" s="14" t="s">
        <v>132</v>
      </c>
      <c r="I6" s="14" t="s">
        <v>132</v>
      </c>
      <c r="J6" s="14" t="s">
        <v>132</v>
      </c>
      <c r="K6" s="14" t="s">
        <v>132</v>
      </c>
      <c r="L6" s="14" t="s">
        <v>132</v>
      </c>
      <c r="M6" s="14" t="s">
        <v>132</v>
      </c>
    </row>
    <row r="7" ht="21.0" customHeight="true">
      <c r="A7" s="15" t="s">
        <v>39</v>
      </c>
      <c r="B7" s="16" t="s">
        <v>132</v>
      </c>
      <c r="C7" s="17" t="s">
        <v>132</v>
      </c>
      <c r="D7" s="79" t="s">
        <v>1245</v>
      </c>
      <c r="E7" s="18" t="s">
        <v>132</v>
      </c>
      <c r="F7" s="18" t="s">
        <v>132</v>
      </c>
      <c r="G7" s="18" t="s">
        <v>132</v>
      </c>
      <c r="H7" s="18" t="s">
        <v>132</v>
      </c>
      <c r="I7" s="18" t="s">
        <v>132</v>
      </c>
      <c r="J7" s="18" t="s">
        <v>132</v>
      </c>
      <c r="K7" s="18" t="s">
        <v>132</v>
      </c>
      <c r="L7" s="18" t="s">
        <v>132</v>
      </c>
      <c r="M7" s="18" t="s">
        <v>132</v>
      </c>
    </row>
    <row r="8" ht="21.0" customHeight="true">
      <c r="A8" s="15" t="s">
        <v>40</v>
      </c>
      <c r="B8" s="16" t="s">
        <v>132</v>
      </c>
      <c r="C8" s="17" t="s">
        <v>132</v>
      </c>
      <c r="D8" s="79" t="s">
        <v>193</v>
      </c>
      <c r="E8" s="5" t="s">
        <v>132</v>
      </c>
      <c r="F8" s="5" t="s">
        <v>132</v>
      </c>
      <c r="G8" s="5" t="s">
        <v>132</v>
      </c>
      <c r="H8" s="5" t="s">
        <v>132</v>
      </c>
      <c r="I8" s="5" t="s">
        <v>132</v>
      </c>
      <c r="J8" s="5" t="s">
        <v>132</v>
      </c>
      <c r="K8" s="5" t="s">
        <v>132</v>
      </c>
      <c r="L8" s="5" t="s">
        <v>132</v>
      </c>
      <c r="M8" s="5" t="s">
        <v>132</v>
      </c>
    </row>
    <row r="9" ht="21.0" customHeight="true">
      <c r="A9" s="15" t="s">
        <v>41</v>
      </c>
      <c r="B9" s="16" t="s">
        <v>132</v>
      </c>
      <c r="C9" s="17" t="s">
        <v>132</v>
      </c>
      <c r="D9" s="79" t="s">
        <v>226</v>
      </c>
      <c r="E9" s="19" t="s">
        <v>132</v>
      </c>
      <c r="F9" s="19" t="s">
        <v>132</v>
      </c>
      <c r="G9" s="19" t="s">
        <v>132</v>
      </c>
      <c r="H9" s="19" t="s">
        <v>132</v>
      </c>
      <c r="I9" s="19" t="s">
        <v>132</v>
      </c>
      <c r="J9" s="19" t="s">
        <v>132</v>
      </c>
      <c r="K9" s="19" t="s">
        <v>132</v>
      </c>
      <c r="L9" s="19" t="s">
        <v>132</v>
      </c>
      <c r="M9" s="19" t="s">
        <v>132</v>
      </c>
    </row>
    <row r="10" ht="21.0" customHeight="true">
      <c r="A10" s="20" t="s">
        <v>42</v>
      </c>
      <c r="B10" s="20" t="s">
        <v>132</v>
      </c>
      <c r="C10" s="20" t="s">
        <v>132</v>
      </c>
      <c r="D10" s="79" t="s">
        <v>140</v>
      </c>
      <c r="E10" s="19" t="s">
        <v>132</v>
      </c>
      <c r="F10" s="19" t="s">
        <v>132</v>
      </c>
      <c r="G10" s="19" t="s">
        <v>132</v>
      </c>
      <c r="H10" s="19" t="s">
        <v>132</v>
      </c>
      <c r="I10" s="19" t="s">
        <v>132</v>
      </c>
      <c r="J10" s="19" t="s">
        <v>132</v>
      </c>
      <c r="K10" s="19" t="s">
        <v>132</v>
      </c>
      <c r="L10" s="19" t="s">
        <v>132</v>
      </c>
      <c r="M10" s="19" t="s">
        <v>132</v>
      </c>
    </row>
    <row r="11" ht="21.0" customHeight="true">
      <c r="A11" s="4" t="s">
        <v>13</v>
      </c>
      <c r="B11" s="4" t="s">
        <v>132</v>
      </c>
      <c r="C11" s="4" t="s">
        <v>132</v>
      </c>
      <c r="D11" s="79" t="s">
        <v>806</v>
      </c>
      <c r="E11" s="21" t="s">
        <v>132</v>
      </c>
      <c r="F11" s="21" t="s">
        <v>132</v>
      </c>
      <c r="G11" s="21" t="s">
        <v>132</v>
      </c>
      <c r="H11" s="21" t="s">
        <v>132</v>
      </c>
      <c r="I11" s="21" t="s">
        <v>132</v>
      </c>
      <c r="J11" s="21" t="s">
        <v>132</v>
      </c>
      <c r="K11" s="21" t="s">
        <v>132</v>
      </c>
      <c r="L11" s="21" t="s">
        <v>132</v>
      </c>
      <c r="M11" s="21" t="s">
        <v>132</v>
      </c>
    </row>
    <row r="12" ht="21.0" customHeight="true">
      <c r="A12" s="22" t="s">
        <v>43</v>
      </c>
      <c r="B12" s="23" t="s">
        <v>132</v>
      </c>
      <c r="C12" s="24" t="s">
        <v>132</v>
      </c>
      <c r="D12" s="79" t="s">
        <v>1150</v>
      </c>
      <c r="E12" s="21" t="s">
        <v>132</v>
      </c>
      <c r="F12" s="21" t="s">
        <v>132</v>
      </c>
      <c r="G12" s="21" t="s">
        <v>132</v>
      </c>
      <c r="H12" s="21" t="s">
        <v>132</v>
      </c>
      <c r="I12" s="21" t="s">
        <v>132</v>
      </c>
      <c r="J12" s="21" t="s">
        <v>132</v>
      </c>
      <c r="K12" s="21" t="s">
        <v>132</v>
      </c>
      <c r="L12" s="21" t="s">
        <v>132</v>
      </c>
      <c r="M12" s="21" t="s">
        <v>132</v>
      </c>
    </row>
    <row r="13" ht="21.0" customHeight="true">
      <c r="A13" s="25" t="s">
        <v>15</v>
      </c>
      <c r="B13" s="25" t="s">
        <v>132</v>
      </c>
      <c r="C13" s="25" t="s">
        <v>132</v>
      </c>
      <c r="D13" s="79" t="s">
        <v>1246</v>
      </c>
      <c r="E13" s="21" t="s">
        <v>132</v>
      </c>
      <c r="F13" s="21" t="s">
        <v>132</v>
      </c>
      <c r="G13" s="21" t="s">
        <v>132</v>
      </c>
      <c r="H13" s="21" t="s">
        <v>132</v>
      </c>
      <c r="I13" s="21" t="s">
        <v>132</v>
      </c>
      <c r="J13" s="21" t="s">
        <v>132</v>
      </c>
      <c r="K13" s="21" t="s">
        <v>132</v>
      </c>
      <c r="L13" s="21" t="s">
        <v>132</v>
      </c>
      <c r="M13" s="21" t="s">
        <v>132</v>
      </c>
    </row>
    <row r="14" ht="21.0" customHeight="true">
      <c r="A14" s="25" t="s">
        <v>16</v>
      </c>
      <c r="B14" s="25" t="s">
        <v>132</v>
      </c>
      <c r="C14" s="25" t="s">
        <v>132</v>
      </c>
      <c r="D14" s="79" t="s">
        <v>50</v>
      </c>
      <c r="E14" s="21" t="s">
        <v>132</v>
      </c>
      <c r="F14" s="21" t="s">
        <v>132</v>
      </c>
      <c r="G14" s="21" t="s">
        <v>132</v>
      </c>
      <c r="H14" s="21" t="s">
        <v>132</v>
      </c>
      <c r="I14" s="21" t="s">
        <v>132</v>
      </c>
      <c r="J14" s="21" t="s">
        <v>132</v>
      </c>
      <c r="K14" s="21" t="s">
        <v>132</v>
      </c>
      <c r="L14" s="21" t="s">
        <v>132</v>
      </c>
      <c r="M14" s="21" t="s">
        <v>132</v>
      </c>
    </row>
    <row r="15" ht="21.0" customHeight="true">
      <c r="A15" s="22" t="s">
        <v>17</v>
      </c>
      <c r="B15" s="23" t="s">
        <v>132</v>
      </c>
      <c r="C15" s="23" t="s">
        <v>132</v>
      </c>
      <c r="D15" s="23" t="s">
        <v>132</v>
      </c>
      <c r="E15" s="23" t="s">
        <v>132</v>
      </c>
      <c r="F15" s="23" t="s">
        <v>132</v>
      </c>
      <c r="G15" s="23" t="s">
        <v>132</v>
      </c>
      <c r="H15" s="23" t="s">
        <v>132</v>
      </c>
      <c r="I15" s="23" t="s">
        <v>132</v>
      </c>
      <c r="J15" s="23" t="s">
        <v>132</v>
      </c>
      <c r="K15" s="23" t="s">
        <v>132</v>
      </c>
      <c r="L15" s="23" t="s">
        <v>132</v>
      </c>
      <c r="M15" s="24" t="s">
        <v>132</v>
      </c>
    </row>
    <row r="16" ht="21.0" customHeight="true">
      <c r="A16" s="26" t="s">
        <v>132</v>
      </c>
      <c r="B16" s="27" t="s">
        <v>132</v>
      </c>
      <c r="C16" s="28" t="s">
        <v>132</v>
      </c>
      <c r="D16" s="79" t="s">
        <v>65</v>
      </c>
      <c r="E16" s="79" t="s">
        <v>67</v>
      </c>
      <c r="F16" s="79" t="s">
        <v>69</v>
      </c>
      <c r="G16" s="79" t="s">
        <v>71</v>
      </c>
      <c r="H16" s="79" t="s">
        <v>73</v>
      </c>
      <c r="I16" s="79" t="s">
        <v>75</v>
      </c>
      <c r="J16" s="79" t="s">
        <v>77</v>
      </c>
      <c r="K16" s="79" t="s">
        <v>78</v>
      </c>
      <c r="L16" s="79" t="s">
        <v>79</v>
      </c>
      <c r="M16" s="5" t="s">
        <v>132</v>
      </c>
    </row>
    <row r="17" ht="21.0" customHeight="true">
      <c r="A17" s="22" t="s">
        <v>44</v>
      </c>
      <c r="B17" s="23" t="s">
        <v>132</v>
      </c>
      <c r="C17" s="24" t="s">
        <v>132</v>
      </c>
      <c r="D17" s="79" t="s">
        <v>543</v>
      </c>
      <c r="E17" s="79" t="s">
        <v>344</v>
      </c>
      <c r="F17" s="79" t="s">
        <v>173</v>
      </c>
      <c r="G17" s="79" t="s">
        <v>255</v>
      </c>
      <c r="H17" s="79" t="s">
        <v>50</v>
      </c>
      <c r="I17" s="79" t="s">
        <v>50</v>
      </c>
      <c r="J17" s="79" t="s">
        <v>50</v>
      </c>
      <c r="K17" s="79" t="s">
        <v>50</v>
      </c>
      <c r="L17" s="79" t="s">
        <v>50</v>
      </c>
      <c r="M17" s="21" t="s">
        <v>132</v>
      </c>
    </row>
    <row r="18" ht="21.0" customHeight="true">
      <c r="A18" s="22" t="s">
        <v>45</v>
      </c>
      <c r="B18" s="23" t="s">
        <v>132</v>
      </c>
      <c r="C18" s="24" t="s">
        <v>132</v>
      </c>
      <c r="D18" s="79" t="s">
        <v>50</v>
      </c>
      <c r="E18" s="79" t="s">
        <v>50</v>
      </c>
      <c r="F18" s="79" t="s">
        <v>50</v>
      </c>
      <c r="G18" s="79" t="s">
        <v>50</v>
      </c>
      <c r="H18" s="79" t="s">
        <v>50</v>
      </c>
      <c r="I18" s="79" t="s">
        <v>50</v>
      </c>
      <c r="J18" s="79" t="s">
        <v>50</v>
      </c>
      <c r="K18" s="79" t="s">
        <v>50</v>
      </c>
      <c r="L18" s="79" t="s">
        <v>50</v>
      </c>
      <c r="M18" s="21" t="s">
        <v>132</v>
      </c>
    </row>
    <row r="19" ht="21.0" customHeight="true">
      <c r="A19" s="25" t="s">
        <v>18</v>
      </c>
      <c r="B19" s="25" t="s">
        <v>132</v>
      </c>
      <c r="C19" s="25" t="s">
        <v>132</v>
      </c>
      <c r="D19" s="79" t="s">
        <v>1247</v>
      </c>
      <c r="E19" s="21" t="s">
        <v>132</v>
      </c>
      <c r="F19" s="21" t="s">
        <v>132</v>
      </c>
      <c r="G19" s="21" t="s">
        <v>132</v>
      </c>
      <c r="H19" s="21" t="s">
        <v>132</v>
      </c>
      <c r="I19" s="21" t="s">
        <v>132</v>
      </c>
      <c r="J19" s="21" t="s">
        <v>132</v>
      </c>
      <c r="K19" s="21" t="s">
        <v>132</v>
      </c>
      <c r="L19" s="21" t="s">
        <v>132</v>
      </c>
      <c r="M19" s="21" t="s">
        <v>132</v>
      </c>
    </row>
    <row r="20" ht="21.0" customHeight="true">
      <c r="A20" s="22" t="s">
        <v>19</v>
      </c>
      <c r="B20" s="23" t="s">
        <v>132</v>
      </c>
      <c r="C20" s="23" t="s">
        <v>132</v>
      </c>
      <c r="D20" s="23" t="s">
        <v>132</v>
      </c>
      <c r="E20" s="23" t="s">
        <v>132</v>
      </c>
      <c r="F20" s="23" t="s">
        <v>132</v>
      </c>
      <c r="G20" s="23" t="s">
        <v>132</v>
      </c>
      <c r="H20" s="23" t="s">
        <v>132</v>
      </c>
      <c r="I20" s="23" t="s">
        <v>132</v>
      </c>
      <c r="J20" s="23" t="s">
        <v>132</v>
      </c>
      <c r="K20" s="23" t="s">
        <v>132</v>
      </c>
      <c r="L20" s="23" t="s">
        <v>132</v>
      </c>
      <c r="M20" s="24" t="s">
        <v>132</v>
      </c>
    </row>
    <row r="21" ht="21.0" customHeight="true">
      <c r="A21" s="79" t="s">
        <v>80</v>
      </c>
      <c r="B21" s="79" t="s">
        <v>50</v>
      </c>
      <c r="C21" s="79" t="s">
        <v>82</v>
      </c>
      <c r="D21" s="79" t="s">
        <v>50</v>
      </c>
      <c r="E21" s="79" t="s">
        <v>84</v>
      </c>
      <c r="F21" s="79" t="s">
        <v>1251</v>
      </c>
      <c r="G21" s="79" t="s">
        <v>67</v>
      </c>
      <c r="H21" s="79" t="s">
        <v>1191</v>
      </c>
      <c r="I21" s="79" t="s">
        <v>69</v>
      </c>
      <c r="J21" s="79" t="s">
        <v>263</v>
      </c>
      <c r="K21" s="79" t="s">
        <v>71</v>
      </c>
      <c r="L21" s="79" t="s">
        <v>1252</v>
      </c>
      <c r="M21" s="21" t="s">
        <v>132</v>
      </c>
    </row>
    <row r="22" ht="21.0" customHeight="true">
      <c r="A22" s="79" t="s">
        <v>73</v>
      </c>
      <c r="B22" s="79" t="s">
        <v>1253</v>
      </c>
      <c r="C22" s="79" t="s">
        <v>75</v>
      </c>
      <c r="D22" s="79" t="s">
        <v>1254</v>
      </c>
      <c r="E22" s="79" t="s">
        <v>77</v>
      </c>
      <c r="F22" s="79" t="s">
        <v>1255</v>
      </c>
      <c r="G22" s="79" t="s">
        <v>78</v>
      </c>
      <c r="H22" s="79" t="s">
        <v>1256</v>
      </c>
      <c r="I22" s="79" t="s">
        <v>93</v>
      </c>
      <c r="J22" s="79" t="s">
        <v>1257</v>
      </c>
      <c r="K22" s="79" t="s">
        <v>95</v>
      </c>
      <c r="L22" s="79" t="s">
        <v>1258</v>
      </c>
      <c r="M22" s="21" t="s">
        <v>132</v>
      </c>
    </row>
    <row r="23" ht="21.0" customHeight="true">
      <c r="A23" s="79" t="s">
        <v>97</v>
      </c>
      <c r="B23" s="79" t="s">
        <v>1259</v>
      </c>
      <c r="C23" s="79" t="s">
        <v>99</v>
      </c>
      <c r="D23" s="79" t="s">
        <v>1260</v>
      </c>
      <c r="E23" s="79" t="s">
        <v>101</v>
      </c>
      <c r="F23" s="79" t="s">
        <v>1261</v>
      </c>
      <c r="G23" s="79" t="s">
        <v>103</v>
      </c>
      <c r="H23" s="79" t="s">
        <v>1262</v>
      </c>
      <c r="I23" s="79" t="s">
        <v>105</v>
      </c>
      <c r="J23" s="79" t="s">
        <v>1263</v>
      </c>
      <c r="K23" s="79" t="s">
        <v>107</v>
      </c>
      <c r="L23" s="79" t="s">
        <v>1264</v>
      </c>
      <c r="M23" s="21" t="s">
        <v>132</v>
      </c>
    </row>
    <row r="24" ht="21.0" customHeight="true">
      <c r="A24" s="79" t="s">
        <v>109</v>
      </c>
      <c r="B24" s="79" t="s">
        <v>1265</v>
      </c>
      <c r="C24" s="79" t="s">
        <v>111</v>
      </c>
      <c r="D24" s="79" t="s">
        <v>1266</v>
      </c>
      <c r="E24" s="79" t="s">
        <v>113</v>
      </c>
      <c r="F24" s="79" t="s">
        <v>1267</v>
      </c>
      <c r="G24" s="79" t="s">
        <v>115</v>
      </c>
      <c r="H24" s="79" t="s">
        <v>50</v>
      </c>
      <c r="I24" s="79" t="s">
        <v>117</v>
      </c>
      <c r="J24" s="79" t="s">
        <v>50</v>
      </c>
      <c r="K24" s="79" t="s">
        <v>119</v>
      </c>
      <c r="L24" s="79" t="s">
        <v>50</v>
      </c>
      <c r="M24" s="21" t="s">
        <v>132</v>
      </c>
    </row>
    <row r="25" ht="21.0" customHeight="true">
      <c r="A25" s="79" t="s">
        <v>120</v>
      </c>
      <c r="B25" s="79" t="s">
        <v>50</v>
      </c>
      <c r="C25" s="79" t="s">
        <v>121</v>
      </c>
      <c r="D25" s="79" t="s">
        <v>50</v>
      </c>
      <c r="E25" s="79" t="s">
        <v>122</v>
      </c>
      <c r="F25" s="79" t="s">
        <v>50</v>
      </c>
      <c r="G25" s="79" t="s">
        <v>123</v>
      </c>
      <c r="H25" s="79" t="s">
        <v>50</v>
      </c>
      <c r="I25" s="79" t="s">
        <v>124</v>
      </c>
      <c r="J25" s="79" t="s">
        <v>50</v>
      </c>
      <c r="K25" s="79" t="s">
        <v>125</v>
      </c>
      <c r="L25" s="79" t="s">
        <v>50</v>
      </c>
      <c r="M25" s="21" t="s">
        <v>132</v>
      </c>
    </row>
    <row r="26" ht="21.0" customHeight="true">
      <c r="A26" s="79" t="s">
        <v>126</v>
      </c>
      <c r="B26" s="79" t="s">
        <v>50</v>
      </c>
      <c r="C26" s="79" t="s">
        <v>127</v>
      </c>
      <c r="D26" s="79" t="s">
        <v>50</v>
      </c>
      <c r="E26" s="79" t="s">
        <v>128</v>
      </c>
      <c r="F26" s="79" t="s">
        <v>50</v>
      </c>
      <c r="G26" s="79" t="s">
        <v>129</v>
      </c>
      <c r="H26" s="79" t="s">
        <v>50</v>
      </c>
      <c r="I26" s="79" t="s">
        <v>130</v>
      </c>
      <c r="J26" s="79" t="s">
        <v>50</v>
      </c>
      <c r="K26" s="79" t="s">
        <v>131</v>
      </c>
      <c r="L26" s="79" t="s">
        <v>50</v>
      </c>
      <c r="M26" s="21" t="s">
        <v>132</v>
      </c>
    </row>
    <row r="27" ht="21.0" customHeight="true">
      <c r="A27" s="30" t="s">
        <v>132</v>
      </c>
      <c r="B27" s="31" t="s">
        <v>132</v>
      </c>
      <c r="C27" s="31" t="s">
        <v>132</v>
      </c>
      <c r="D27" s="31" t="s">
        <v>132</v>
      </c>
      <c r="E27" s="31" t="s">
        <v>132</v>
      </c>
      <c r="F27" s="25" t="s">
        <v>20</v>
      </c>
      <c r="G27" s="25" t="s">
        <v>132</v>
      </c>
      <c r="H27" s="25" t="s">
        <v>132</v>
      </c>
      <c r="I27" s="25" t="s">
        <v>132</v>
      </c>
      <c r="J27" s="25" t="s">
        <v>132</v>
      </c>
      <c r="K27" s="79" t="s">
        <v>312</v>
      </c>
      <c r="L27" s="33" t="s">
        <v>132</v>
      </c>
      <c r="M27" s="33" t="s">
        <v>132</v>
      </c>
    </row>
    <row r="28" ht="21.0" customHeight="true">
      <c r="A28" s="25" t="s">
        <v>21</v>
      </c>
      <c r="B28" s="25" t="s">
        <v>132</v>
      </c>
      <c r="C28" s="25" t="s">
        <v>132</v>
      </c>
      <c r="D28" s="79" t="s">
        <v>1248</v>
      </c>
      <c r="E28" s="21" t="s">
        <v>132</v>
      </c>
      <c r="F28" s="25" t="s">
        <v>22</v>
      </c>
      <c r="G28" s="25" t="s">
        <v>132</v>
      </c>
      <c r="H28" s="25" t="s">
        <v>132</v>
      </c>
      <c r="I28" s="25" t="s">
        <v>132</v>
      </c>
      <c r="J28" s="25" t="s">
        <v>132</v>
      </c>
      <c r="K28" s="79" t="s">
        <v>826</v>
      </c>
      <c r="L28" s="33" t="s">
        <v>132</v>
      </c>
      <c r="M28" s="33" t="s">
        <v>132</v>
      </c>
    </row>
    <row r="29" ht="21.0" customHeight="true">
      <c r="A29" s="25" t="s">
        <v>23</v>
      </c>
      <c r="B29" s="25" t="s">
        <v>132</v>
      </c>
      <c r="C29" s="25" t="s">
        <v>132</v>
      </c>
      <c r="D29" s="79" t="s">
        <v>1246</v>
      </c>
      <c r="E29" s="21" t="s">
        <v>132</v>
      </c>
      <c r="F29" s="25" t="s">
        <v>24</v>
      </c>
      <c r="G29" s="25" t="s">
        <v>132</v>
      </c>
      <c r="H29" s="25" t="s">
        <v>132</v>
      </c>
      <c r="I29" s="25" t="s">
        <v>132</v>
      </c>
      <c r="J29" s="25" t="s">
        <v>132</v>
      </c>
      <c r="K29" s="79" t="s">
        <v>1249</v>
      </c>
      <c r="L29" s="33" t="s">
        <v>132</v>
      </c>
      <c r="M29" s="33" t="s">
        <v>132</v>
      </c>
    </row>
    <row r="30" ht="21.0" customHeight="true">
      <c r="A30" s="25" t="s">
        <v>25</v>
      </c>
      <c r="B30" s="25" t="s">
        <v>132</v>
      </c>
      <c r="C30" s="25" t="s">
        <v>132</v>
      </c>
      <c r="D30" s="79" t="s">
        <v>1248</v>
      </c>
      <c r="E30" s="21" t="s">
        <v>132</v>
      </c>
      <c r="F30" s="25" t="s">
        <v>26</v>
      </c>
      <c r="G30" s="25" t="s">
        <v>132</v>
      </c>
      <c r="H30" s="25" t="s">
        <v>132</v>
      </c>
      <c r="I30" s="25" t="s">
        <v>132</v>
      </c>
      <c r="J30" s="25" t="s">
        <v>132</v>
      </c>
      <c r="K30" s="79" t="s">
        <v>826</v>
      </c>
      <c r="L30" s="33" t="s">
        <v>132</v>
      </c>
      <c r="M30" s="33" t="s">
        <v>132</v>
      </c>
    </row>
    <row r="31" ht="21.0" customHeight="true">
      <c r="A31" s="25" t="s">
        <v>27</v>
      </c>
      <c r="B31" s="25" t="s">
        <v>132</v>
      </c>
      <c r="C31" s="25" t="s">
        <v>132</v>
      </c>
      <c r="D31" s="79" t="s">
        <v>1246</v>
      </c>
      <c r="E31" s="21" t="s">
        <v>132</v>
      </c>
      <c r="F31" s="25" t="s">
        <v>28</v>
      </c>
      <c r="G31" s="25" t="s">
        <v>132</v>
      </c>
      <c r="H31" s="25" t="s">
        <v>132</v>
      </c>
      <c r="I31" s="25" t="s">
        <v>132</v>
      </c>
      <c r="J31" s="25" t="s">
        <v>132</v>
      </c>
      <c r="K31" s="79" t="s">
        <v>1249</v>
      </c>
      <c r="L31" s="33" t="s">
        <v>132</v>
      </c>
      <c r="M31" s="33" t="s">
        <v>132</v>
      </c>
    </row>
    <row r="32" ht="21.0" customHeight="true">
      <c r="A32" s="25" t="s">
        <v>46</v>
      </c>
      <c r="B32" s="25" t="s">
        <v>132</v>
      </c>
      <c r="C32" s="79" t="s">
        <v>1250</v>
      </c>
      <c r="D32" s="5" t="s">
        <v>132</v>
      </c>
      <c r="E32" s="5" t="s">
        <v>132</v>
      </c>
      <c r="F32" s="5" t="s">
        <v>132</v>
      </c>
      <c r="G32" s="5" t="s">
        <v>132</v>
      </c>
      <c r="H32" s="5" t="s">
        <v>132</v>
      </c>
      <c r="I32" s="5" t="s">
        <v>132</v>
      </c>
      <c r="J32" s="5" t="s">
        <v>132</v>
      </c>
      <c r="K32" s="5" t="s">
        <v>132</v>
      </c>
      <c r="L32" s="5" t="s">
        <v>132</v>
      </c>
      <c r="M32" s="5" t="s">
        <v>132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132</v>
      </c>
      <c r="C1" s="2" t="s">
        <v>132</v>
      </c>
      <c r="D1" s="3" t="s">
        <v>132</v>
      </c>
      <c r="E1" s="3" t="s">
        <v>132</v>
      </c>
      <c r="F1" s="3" t="s">
        <v>132</v>
      </c>
      <c r="G1" s="3" t="s">
        <v>132</v>
      </c>
      <c r="H1" s="3" t="s">
        <v>132</v>
      </c>
      <c r="I1" s="3" t="s">
        <v>132</v>
      </c>
      <c r="J1" s="3" t="s">
        <v>132</v>
      </c>
      <c r="K1" s="3" t="s">
        <v>132</v>
      </c>
      <c r="L1" s="3" t="s">
        <v>132</v>
      </c>
      <c r="M1" s="3" t="s">
        <v>132</v>
      </c>
    </row>
    <row r="2" ht="21.0" customHeight="true">
      <c r="A2" s="4" t="s">
        <v>34</v>
      </c>
      <c r="B2" s="4" t="s">
        <v>132</v>
      </c>
      <c r="C2" s="4" t="s">
        <v>132</v>
      </c>
      <c r="D2" s="79" t="s">
        <v>1268</v>
      </c>
      <c r="E2" s="5" t="s">
        <v>132</v>
      </c>
      <c r="F2" s="5" t="s">
        <v>132</v>
      </c>
      <c r="G2" s="5" t="s">
        <v>132</v>
      </c>
      <c r="H2" s="5" t="s">
        <v>132</v>
      </c>
      <c r="I2" s="5" t="s">
        <v>132</v>
      </c>
      <c r="J2" s="5" t="s">
        <v>132</v>
      </c>
      <c r="K2" s="5" t="s">
        <v>132</v>
      </c>
      <c r="L2" s="5" t="s">
        <v>132</v>
      </c>
      <c r="M2" s="5" t="s">
        <v>132</v>
      </c>
    </row>
    <row r="3" ht="21.0" customHeight="true">
      <c r="A3" s="6" t="s">
        <v>35</v>
      </c>
      <c r="B3" s="7" t="s">
        <v>132</v>
      </c>
      <c r="C3" s="8" t="s">
        <v>132</v>
      </c>
      <c r="D3" s="79" t="s">
        <v>531</v>
      </c>
      <c r="E3" s="9" t="s">
        <v>132</v>
      </c>
      <c r="F3" s="9" t="s">
        <v>132</v>
      </c>
      <c r="G3" s="9" t="s">
        <v>132</v>
      </c>
      <c r="H3" s="9" t="s">
        <v>132</v>
      </c>
      <c r="I3" s="9" t="s">
        <v>132</v>
      </c>
      <c r="J3" s="9" t="s">
        <v>132</v>
      </c>
      <c r="K3" s="9" t="s">
        <v>132</v>
      </c>
      <c r="L3" s="9" t="s">
        <v>132</v>
      </c>
      <c r="M3" s="9" t="s">
        <v>132</v>
      </c>
    </row>
    <row r="4" ht="21.0" customHeight="true">
      <c r="A4" s="6" t="s">
        <v>36</v>
      </c>
      <c r="B4" s="7" t="s">
        <v>132</v>
      </c>
      <c r="C4" s="8" t="s">
        <v>132</v>
      </c>
      <c r="D4" s="79" t="s">
        <v>1269</v>
      </c>
      <c r="E4" s="9" t="s">
        <v>132</v>
      </c>
      <c r="F4" s="9" t="s">
        <v>132</v>
      </c>
      <c r="G4" s="9" t="s">
        <v>132</v>
      </c>
      <c r="H4" s="9" t="s">
        <v>132</v>
      </c>
      <c r="I4" s="9" t="s">
        <v>132</v>
      </c>
      <c r="J4" s="9" t="s">
        <v>132</v>
      </c>
      <c r="K4" s="9" t="s">
        <v>132</v>
      </c>
      <c r="L4" s="9" t="s">
        <v>132</v>
      </c>
      <c r="M4" s="9" t="s">
        <v>132</v>
      </c>
    </row>
    <row r="5" ht="21.0" customHeight="true">
      <c r="A5" s="6" t="s">
        <v>37</v>
      </c>
      <c r="B5" s="7" t="s">
        <v>132</v>
      </c>
      <c r="C5" s="8" t="s">
        <v>132</v>
      </c>
      <c r="D5" s="79" t="s">
        <v>401</v>
      </c>
      <c r="E5" s="10" t="s">
        <v>132</v>
      </c>
      <c r="F5" s="10" t="s">
        <v>132</v>
      </c>
      <c r="G5" s="10" t="s">
        <v>132</v>
      </c>
      <c r="H5" s="10" t="s">
        <v>132</v>
      </c>
      <c r="I5" s="10" t="s">
        <v>132</v>
      </c>
      <c r="J5" s="10" t="s">
        <v>132</v>
      </c>
      <c r="K5" s="10" t="s">
        <v>132</v>
      </c>
      <c r="L5" s="10" t="s">
        <v>132</v>
      </c>
      <c r="M5" s="10" t="s">
        <v>132</v>
      </c>
    </row>
    <row r="6" ht="21.0" customHeight="true">
      <c r="A6" s="11" t="s">
        <v>38</v>
      </c>
      <c r="B6" s="12" t="s">
        <v>132</v>
      </c>
      <c r="C6" s="13" t="s">
        <v>132</v>
      </c>
      <c r="D6" s="79" t="s">
        <v>50</v>
      </c>
      <c r="E6" s="14" t="s">
        <v>132</v>
      </c>
      <c r="F6" s="14" t="s">
        <v>132</v>
      </c>
      <c r="G6" s="14" t="s">
        <v>132</v>
      </c>
      <c r="H6" s="14" t="s">
        <v>132</v>
      </c>
      <c r="I6" s="14" t="s">
        <v>132</v>
      </c>
      <c r="J6" s="14" t="s">
        <v>132</v>
      </c>
      <c r="K6" s="14" t="s">
        <v>132</v>
      </c>
      <c r="L6" s="14" t="s">
        <v>132</v>
      </c>
      <c r="M6" s="14" t="s">
        <v>132</v>
      </c>
    </row>
    <row r="7" ht="21.0" customHeight="true">
      <c r="A7" s="15" t="s">
        <v>39</v>
      </c>
      <c r="B7" s="16" t="s">
        <v>132</v>
      </c>
      <c r="C7" s="17" t="s">
        <v>132</v>
      </c>
      <c r="D7" s="79" t="s">
        <v>1270</v>
      </c>
      <c r="E7" s="18" t="s">
        <v>132</v>
      </c>
      <c r="F7" s="18" t="s">
        <v>132</v>
      </c>
      <c r="G7" s="18" t="s">
        <v>132</v>
      </c>
      <c r="H7" s="18" t="s">
        <v>132</v>
      </c>
      <c r="I7" s="18" t="s">
        <v>132</v>
      </c>
      <c r="J7" s="18" t="s">
        <v>132</v>
      </c>
      <c r="K7" s="18" t="s">
        <v>132</v>
      </c>
      <c r="L7" s="18" t="s">
        <v>132</v>
      </c>
      <c r="M7" s="18" t="s">
        <v>132</v>
      </c>
    </row>
    <row r="8" ht="21.0" customHeight="true">
      <c r="A8" s="15" t="s">
        <v>40</v>
      </c>
      <c r="B8" s="16" t="s">
        <v>132</v>
      </c>
      <c r="C8" s="17" t="s">
        <v>132</v>
      </c>
      <c r="D8" s="79" t="s">
        <v>505</v>
      </c>
      <c r="E8" s="5" t="s">
        <v>132</v>
      </c>
      <c r="F8" s="5" t="s">
        <v>132</v>
      </c>
      <c r="G8" s="5" t="s">
        <v>132</v>
      </c>
      <c r="H8" s="5" t="s">
        <v>132</v>
      </c>
      <c r="I8" s="5" t="s">
        <v>132</v>
      </c>
      <c r="J8" s="5" t="s">
        <v>132</v>
      </c>
      <c r="K8" s="5" t="s">
        <v>132</v>
      </c>
      <c r="L8" s="5" t="s">
        <v>132</v>
      </c>
      <c r="M8" s="5" t="s">
        <v>132</v>
      </c>
    </row>
    <row r="9" ht="21.0" customHeight="true">
      <c r="A9" s="15" t="s">
        <v>41</v>
      </c>
      <c r="B9" s="16" t="s">
        <v>132</v>
      </c>
      <c r="C9" s="17" t="s">
        <v>132</v>
      </c>
      <c r="D9" s="79" t="s">
        <v>588</v>
      </c>
      <c r="E9" s="19" t="s">
        <v>132</v>
      </c>
      <c r="F9" s="19" t="s">
        <v>132</v>
      </c>
      <c r="G9" s="19" t="s">
        <v>132</v>
      </c>
      <c r="H9" s="19" t="s">
        <v>132</v>
      </c>
      <c r="I9" s="19" t="s">
        <v>132</v>
      </c>
      <c r="J9" s="19" t="s">
        <v>132</v>
      </c>
      <c r="K9" s="19" t="s">
        <v>132</v>
      </c>
      <c r="L9" s="19" t="s">
        <v>132</v>
      </c>
      <c r="M9" s="19" t="s">
        <v>132</v>
      </c>
    </row>
    <row r="10" ht="21.0" customHeight="true">
      <c r="A10" s="20" t="s">
        <v>42</v>
      </c>
      <c r="B10" s="20" t="s">
        <v>132</v>
      </c>
      <c r="C10" s="20" t="s">
        <v>132</v>
      </c>
      <c r="D10" s="79" t="s">
        <v>140</v>
      </c>
      <c r="E10" s="19" t="s">
        <v>132</v>
      </c>
      <c r="F10" s="19" t="s">
        <v>132</v>
      </c>
      <c r="G10" s="19" t="s">
        <v>132</v>
      </c>
      <c r="H10" s="19" t="s">
        <v>132</v>
      </c>
      <c r="I10" s="19" t="s">
        <v>132</v>
      </c>
      <c r="J10" s="19" t="s">
        <v>132</v>
      </c>
      <c r="K10" s="19" t="s">
        <v>132</v>
      </c>
      <c r="L10" s="19" t="s">
        <v>132</v>
      </c>
      <c r="M10" s="19" t="s">
        <v>132</v>
      </c>
    </row>
    <row r="11" ht="21.0" customHeight="true">
      <c r="A11" s="4" t="s">
        <v>13</v>
      </c>
      <c r="B11" s="4" t="s">
        <v>132</v>
      </c>
      <c r="C11" s="4" t="s">
        <v>132</v>
      </c>
      <c r="D11" s="79" t="s">
        <v>1271</v>
      </c>
      <c r="E11" s="21" t="s">
        <v>132</v>
      </c>
      <c r="F11" s="21" t="s">
        <v>132</v>
      </c>
      <c r="G11" s="21" t="s">
        <v>132</v>
      </c>
      <c r="H11" s="21" t="s">
        <v>132</v>
      </c>
      <c r="I11" s="21" t="s">
        <v>132</v>
      </c>
      <c r="J11" s="21" t="s">
        <v>132</v>
      </c>
      <c r="K11" s="21" t="s">
        <v>132</v>
      </c>
      <c r="L11" s="21" t="s">
        <v>132</v>
      </c>
      <c r="M11" s="21" t="s">
        <v>132</v>
      </c>
    </row>
    <row r="12" ht="21.0" customHeight="true">
      <c r="A12" s="22" t="s">
        <v>43</v>
      </c>
      <c r="B12" s="23" t="s">
        <v>132</v>
      </c>
      <c r="C12" s="24" t="s">
        <v>132</v>
      </c>
      <c r="D12" s="79" t="s">
        <v>1272</v>
      </c>
      <c r="E12" s="21" t="s">
        <v>132</v>
      </c>
      <c r="F12" s="21" t="s">
        <v>132</v>
      </c>
      <c r="G12" s="21" t="s">
        <v>132</v>
      </c>
      <c r="H12" s="21" t="s">
        <v>132</v>
      </c>
      <c r="I12" s="21" t="s">
        <v>132</v>
      </c>
      <c r="J12" s="21" t="s">
        <v>132</v>
      </c>
      <c r="K12" s="21" t="s">
        <v>132</v>
      </c>
      <c r="L12" s="21" t="s">
        <v>132</v>
      </c>
      <c r="M12" s="21" t="s">
        <v>132</v>
      </c>
    </row>
    <row r="13" ht="21.0" customHeight="true">
      <c r="A13" s="25" t="s">
        <v>15</v>
      </c>
      <c r="B13" s="25" t="s">
        <v>132</v>
      </c>
      <c r="C13" s="25" t="s">
        <v>132</v>
      </c>
      <c r="D13" s="79" t="s">
        <v>294</v>
      </c>
      <c r="E13" s="21" t="s">
        <v>132</v>
      </c>
      <c r="F13" s="21" t="s">
        <v>132</v>
      </c>
      <c r="G13" s="21" t="s">
        <v>132</v>
      </c>
      <c r="H13" s="21" t="s">
        <v>132</v>
      </c>
      <c r="I13" s="21" t="s">
        <v>132</v>
      </c>
      <c r="J13" s="21" t="s">
        <v>132</v>
      </c>
      <c r="K13" s="21" t="s">
        <v>132</v>
      </c>
      <c r="L13" s="21" t="s">
        <v>132</v>
      </c>
      <c r="M13" s="21" t="s">
        <v>132</v>
      </c>
    </row>
    <row r="14" ht="21.0" customHeight="true">
      <c r="A14" s="25" t="s">
        <v>16</v>
      </c>
      <c r="B14" s="25" t="s">
        <v>132</v>
      </c>
      <c r="C14" s="25" t="s">
        <v>132</v>
      </c>
      <c r="D14" s="79" t="s">
        <v>50</v>
      </c>
      <c r="E14" s="21" t="s">
        <v>132</v>
      </c>
      <c r="F14" s="21" t="s">
        <v>132</v>
      </c>
      <c r="G14" s="21" t="s">
        <v>132</v>
      </c>
      <c r="H14" s="21" t="s">
        <v>132</v>
      </c>
      <c r="I14" s="21" t="s">
        <v>132</v>
      </c>
      <c r="J14" s="21" t="s">
        <v>132</v>
      </c>
      <c r="K14" s="21" t="s">
        <v>132</v>
      </c>
      <c r="L14" s="21" t="s">
        <v>132</v>
      </c>
      <c r="M14" s="21" t="s">
        <v>132</v>
      </c>
    </row>
    <row r="15" ht="21.0" customHeight="true">
      <c r="A15" s="22" t="s">
        <v>17</v>
      </c>
      <c r="B15" s="23" t="s">
        <v>132</v>
      </c>
      <c r="C15" s="23" t="s">
        <v>132</v>
      </c>
      <c r="D15" s="23" t="s">
        <v>132</v>
      </c>
      <c r="E15" s="23" t="s">
        <v>132</v>
      </c>
      <c r="F15" s="23" t="s">
        <v>132</v>
      </c>
      <c r="G15" s="23" t="s">
        <v>132</v>
      </c>
      <c r="H15" s="23" t="s">
        <v>132</v>
      </c>
      <c r="I15" s="23" t="s">
        <v>132</v>
      </c>
      <c r="J15" s="23" t="s">
        <v>132</v>
      </c>
      <c r="K15" s="23" t="s">
        <v>132</v>
      </c>
      <c r="L15" s="23" t="s">
        <v>132</v>
      </c>
      <c r="M15" s="24" t="s">
        <v>132</v>
      </c>
    </row>
    <row r="16" ht="21.0" customHeight="true">
      <c r="A16" s="26" t="s">
        <v>132</v>
      </c>
      <c r="B16" s="27" t="s">
        <v>132</v>
      </c>
      <c r="C16" s="28" t="s">
        <v>132</v>
      </c>
      <c r="D16" s="79" t="s">
        <v>65</v>
      </c>
      <c r="E16" s="79" t="s">
        <v>67</v>
      </c>
      <c r="F16" s="79" t="s">
        <v>69</v>
      </c>
      <c r="G16" s="79" t="s">
        <v>71</v>
      </c>
      <c r="H16" s="79" t="s">
        <v>73</v>
      </c>
      <c r="I16" s="79" t="s">
        <v>75</v>
      </c>
      <c r="J16" s="79" t="s">
        <v>77</v>
      </c>
      <c r="K16" s="79" t="s">
        <v>78</v>
      </c>
      <c r="L16" s="79" t="s">
        <v>79</v>
      </c>
      <c r="M16" s="5" t="s">
        <v>132</v>
      </c>
    </row>
    <row r="17" ht="21.0" customHeight="true">
      <c r="A17" s="22" t="s">
        <v>44</v>
      </c>
      <c r="B17" s="23" t="s">
        <v>132</v>
      </c>
      <c r="C17" s="24" t="s">
        <v>132</v>
      </c>
      <c r="D17" s="79" t="s">
        <v>50</v>
      </c>
      <c r="E17" s="79" t="s">
        <v>50</v>
      </c>
      <c r="F17" s="79" t="s">
        <v>344</v>
      </c>
      <c r="G17" s="79" t="s">
        <v>293</v>
      </c>
      <c r="H17" s="79" t="s">
        <v>508</v>
      </c>
      <c r="I17" s="79" t="s">
        <v>50</v>
      </c>
      <c r="J17" s="79" t="s">
        <v>50</v>
      </c>
      <c r="K17" s="79" t="s">
        <v>50</v>
      </c>
      <c r="L17" s="79" t="s">
        <v>50</v>
      </c>
      <c r="M17" s="21" t="s">
        <v>132</v>
      </c>
    </row>
    <row r="18" ht="21.0" customHeight="true">
      <c r="A18" s="22" t="s">
        <v>45</v>
      </c>
      <c r="B18" s="23" t="s">
        <v>132</v>
      </c>
      <c r="C18" s="24" t="s">
        <v>132</v>
      </c>
      <c r="D18" s="79" t="s">
        <v>50</v>
      </c>
      <c r="E18" s="79" t="s">
        <v>50</v>
      </c>
      <c r="F18" s="79" t="s">
        <v>50</v>
      </c>
      <c r="G18" s="79" t="s">
        <v>50</v>
      </c>
      <c r="H18" s="79" t="s">
        <v>50</v>
      </c>
      <c r="I18" s="79" t="s">
        <v>50</v>
      </c>
      <c r="J18" s="79" t="s">
        <v>50</v>
      </c>
      <c r="K18" s="79" t="s">
        <v>50</v>
      </c>
      <c r="L18" s="79" t="s">
        <v>50</v>
      </c>
      <c r="M18" s="21" t="s">
        <v>132</v>
      </c>
    </row>
    <row r="19" ht="21.0" customHeight="true">
      <c r="A19" s="25" t="s">
        <v>18</v>
      </c>
      <c r="B19" s="25" t="s">
        <v>132</v>
      </c>
      <c r="C19" s="25" t="s">
        <v>132</v>
      </c>
      <c r="D19" s="79" t="s">
        <v>1273</v>
      </c>
      <c r="E19" s="21" t="s">
        <v>132</v>
      </c>
      <c r="F19" s="21" t="s">
        <v>132</v>
      </c>
      <c r="G19" s="21" t="s">
        <v>132</v>
      </c>
      <c r="H19" s="21" t="s">
        <v>132</v>
      </c>
      <c r="I19" s="21" t="s">
        <v>132</v>
      </c>
      <c r="J19" s="21" t="s">
        <v>132</v>
      </c>
      <c r="K19" s="21" t="s">
        <v>132</v>
      </c>
      <c r="L19" s="21" t="s">
        <v>132</v>
      </c>
      <c r="M19" s="21" t="s">
        <v>132</v>
      </c>
    </row>
    <row r="20" ht="21.0" customHeight="true">
      <c r="A20" s="22" t="s">
        <v>19</v>
      </c>
      <c r="B20" s="23" t="s">
        <v>132</v>
      </c>
      <c r="C20" s="23" t="s">
        <v>132</v>
      </c>
      <c r="D20" s="23" t="s">
        <v>132</v>
      </c>
      <c r="E20" s="23" t="s">
        <v>132</v>
      </c>
      <c r="F20" s="23" t="s">
        <v>132</v>
      </c>
      <c r="G20" s="23" t="s">
        <v>132</v>
      </c>
      <c r="H20" s="23" t="s">
        <v>132</v>
      </c>
      <c r="I20" s="23" t="s">
        <v>132</v>
      </c>
      <c r="J20" s="23" t="s">
        <v>132</v>
      </c>
      <c r="K20" s="23" t="s">
        <v>132</v>
      </c>
      <c r="L20" s="23" t="s">
        <v>132</v>
      </c>
      <c r="M20" s="24" t="s">
        <v>132</v>
      </c>
    </row>
    <row r="21" ht="21.0" customHeight="true">
      <c r="A21" s="79" t="s">
        <v>80</v>
      </c>
      <c r="B21" s="79" t="s">
        <v>50</v>
      </c>
      <c r="C21" s="79" t="s">
        <v>82</v>
      </c>
      <c r="D21" s="79" t="s">
        <v>50</v>
      </c>
      <c r="E21" s="79" t="s">
        <v>84</v>
      </c>
      <c r="F21" s="79" t="s">
        <v>50</v>
      </c>
      <c r="G21" s="79" t="s">
        <v>67</v>
      </c>
      <c r="H21" s="79" t="s">
        <v>50</v>
      </c>
      <c r="I21" s="79" t="s">
        <v>69</v>
      </c>
      <c r="J21" s="79" t="s">
        <v>50</v>
      </c>
      <c r="K21" s="79" t="s">
        <v>71</v>
      </c>
      <c r="L21" s="79" t="s">
        <v>50</v>
      </c>
      <c r="M21" s="21" t="s">
        <v>132</v>
      </c>
    </row>
    <row r="22" ht="21.0" customHeight="true">
      <c r="A22" s="79" t="s">
        <v>73</v>
      </c>
      <c r="B22" s="79" t="s">
        <v>1277</v>
      </c>
      <c r="C22" s="79" t="s">
        <v>75</v>
      </c>
      <c r="D22" s="79" t="s">
        <v>1278</v>
      </c>
      <c r="E22" s="79" t="s">
        <v>77</v>
      </c>
      <c r="F22" s="79" t="s">
        <v>1279</v>
      </c>
      <c r="G22" s="79" t="s">
        <v>78</v>
      </c>
      <c r="H22" s="79" t="s">
        <v>1280</v>
      </c>
      <c r="I22" s="79" t="s">
        <v>93</v>
      </c>
      <c r="J22" s="79" t="s">
        <v>1281</v>
      </c>
      <c r="K22" s="79" t="s">
        <v>95</v>
      </c>
      <c r="L22" s="79" t="s">
        <v>1282</v>
      </c>
      <c r="M22" s="21" t="s">
        <v>132</v>
      </c>
    </row>
    <row r="23" ht="21.0" customHeight="true">
      <c r="A23" s="79" t="s">
        <v>97</v>
      </c>
      <c r="B23" s="79" t="s">
        <v>1238</v>
      </c>
      <c r="C23" s="79" t="s">
        <v>99</v>
      </c>
      <c r="D23" s="79" t="s">
        <v>1283</v>
      </c>
      <c r="E23" s="79" t="s">
        <v>101</v>
      </c>
      <c r="F23" s="79" t="s">
        <v>1284</v>
      </c>
      <c r="G23" s="79" t="s">
        <v>103</v>
      </c>
      <c r="H23" s="79" t="s">
        <v>1194</v>
      </c>
      <c r="I23" s="79" t="s">
        <v>105</v>
      </c>
      <c r="J23" s="79" t="s">
        <v>1285</v>
      </c>
      <c r="K23" s="79" t="s">
        <v>107</v>
      </c>
      <c r="L23" s="79" t="s">
        <v>1286</v>
      </c>
      <c r="M23" s="21" t="s">
        <v>132</v>
      </c>
    </row>
    <row r="24" ht="21.0" customHeight="true">
      <c r="A24" s="79" t="s">
        <v>109</v>
      </c>
      <c r="B24" s="79" t="s">
        <v>1287</v>
      </c>
      <c r="C24" s="79" t="s">
        <v>111</v>
      </c>
      <c r="D24" s="79" t="s">
        <v>1288</v>
      </c>
      <c r="E24" s="79" t="s">
        <v>113</v>
      </c>
      <c r="F24" s="79" t="s">
        <v>1289</v>
      </c>
      <c r="G24" s="79" t="s">
        <v>115</v>
      </c>
      <c r="H24" s="79" t="s">
        <v>1290</v>
      </c>
      <c r="I24" s="79" t="s">
        <v>117</v>
      </c>
      <c r="J24" s="79" t="s">
        <v>50</v>
      </c>
      <c r="K24" s="79" t="s">
        <v>119</v>
      </c>
      <c r="L24" s="79" t="s">
        <v>50</v>
      </c>
      <c r="M24" s="21" t="s">
        <v>132</v>
      </c>
    </row>
    <row r="25" ht="21.0" customHeight="true">
      <c r="A25" s="79" t="s">
        <v>120</v>
      </c>
      <c r="B25" s="79" t="s">
        <v>50</v>
      </c>
      <c r="C25" s="79" t="s">
        <v>121</v>
      </c>
      <c r="D25" s="79" t="s">
        <v>50</v>
      </c>
      <c r="E25" s="79" t="s">
        <v>122</v>
      </c>
      <c r="F25" s="79" t="s">
        <v>50</v>
      </c>
      <c r="G25" s="79" t="s">
        <v>123</v>
      </c>
      <c r="H25" s="79" t="s">
        <v>50</v>
      </c>
      <c r="I25" s="79" t="s">
        <v>124</v>
      </c>
      <c r="J25" s="79" t="s">
        <v>50</v>
      </c>
      <c r="K25" s="79" t="s">
        <v>125</v>
      </c>
      <c r="L25" s="79" t="s">
        <v>50</v>
      </c>
      <c r="M25" s="21" t="s">
        <v>132</v>
      </c>
    </row>
    <row r="26" ht="21.0" customHeight="true">
      <c r="A26" s="79" t="s">
        <v>126</v>
      </c>
      <c r="B26" s="79" t="s">
        <v>50</v>
      </c>
      <c r="C26" s="79" t="s">
        <v>127</v>
      </c>
      <c r="D26" s="79" t="s">
        <v>50</v>
      </c>
      <c r="E26" s="79" t="s">
        <v>128</v>
      </c>
      <c r="F26" s="79" t="s">
        <v>50</v>
      </c>
      <c r="G26" s="79" t="s">
        <v>129</v>
      </c>
      <c r="H26" s="79" t="s">
        <v>50</v>
      </c>
      <c r="I26" s="79" t="s">
        <v>130</v>
      </c>
      <c r="J26" s="79" t="s">
        <v>50</v>
      </c>
      <c r="K26" s="79" t="s">
        <v>131</v>
      </c>
      <c r="L26" s="79" t="s">
        <v>50</v>
      </c>
      <c r="M26" s="21" t="s">
        <v>132</v>
      </c>
    </row>
    <row r="27" ht="21.0" customHeight="true">
      <c r="A27" s="30" t="s">
        <v>132</v>
      </c>
      <c r="B27" s="31" t="s">
        <v>132</v>
      </c>
      <c r="C27" s="31" t="s">
        <v>132</v>
      </c>
      <c r="D27" s="31" t="s">
        <v>132</v>
      </c>
      <c r="E27" s="31" t="s">
        <v>132</v>
      </c>
      <c r="F27" s="25" t="s">
        <v>20</v>
      </c>
      <c r="G27" s="25" t="s">
        <v>132</v>
      </c>
      <c r="H27" s="25" t="s">
        <v>132</v>
      </c>
      <c r="I27" s="25" t="s">
        <v>132</v>
      </c>
      <c r="J27" s="25" t="s">
        <v>132</v>
      </c>
      <c r="K27" s="79" t="s">
        <v>1274</v>
      </c>
      <c r="L27" s="33" t="s">
        <v>132</v>
      </c>
      <c r="M27" s="33" t="s">
        <v>132</v>
      </c>
    </row>
    <row r="28" ht="21.0" customHeight="true">
      <c r="A28" s="25" t="s">
        <v>21</v>
      </c>
      <c r="B28" s="25" t="s">
        <v>132</v>
      </c>
      <c r="C28" s="25" t="s">
        <v>132</v>
      </c>
      <c r="D28" s="79" t="s">
        <v>1275</v>
      </c>
      <c r="E28" s="21" t="s">
        <v>132</v>
      </c>
      <c r="F28" s="25" t="s">
        <v>22</v>
      </c>
      <c r="G28" s="25" t="s">
        <v>132</v>
      </c>
      <c r="H28" s="25" t="s">
        <v>132</v>
      </c>
      <c r="I28" s="25" t="s">
        <v>132</v>
      </c>
      <c r="J28" s="25" t="s">
        <v>132</v>
      </c>
      <c r="K28" s="79" t="s">
        <v>774</v>
      </c>
      <c r="L28" s="33" t="s">
        <v>132</v>
      </c>
      <c r="M28" s="33" t="s">
        <v>132</v>
      </c>
    </row>
    <row r="29" ht="21.0" customHeight="true">
      <c r="A29" s="25" t="s">
        <v>23</v>
      </c>
      <c r="B29" s="25" t="s">
        <v>132</v>
      </c>
      <c r="C29" s="25" t="s">
        <v>132</v>
      </c>
      <c r="D29" s="79" t="s">
        <v>294</v>
      </c>
      <c r="E29" s="21" t="s">
        <v>132</v>
      </c>
      <c r="F29" s="25" t="s">
        <v>24</v>
      </c>
      <c r="G29" s="25" t="s">
        <v>132</v>
      </c>
      <c r="H29" s="25" t="s">
        <v>132</v>
      </c>
      <c r="I29" s="25" t="s">
        <v>132</v>
      </c>
      <c r="J29" s="25" t="s">
        <v>132</v>
      </c>
      <c r="K29" s="79" t="s">
        <v>382</v>
      </c>
      <c r="L29" s="33" t="s">
        <v>132</v>
      </c>
      <c r="M29" s="33" t="s">
        <v>132</v>
      </c>
    </row>
    <row r="30" ht="21.0" customHeight="true">
      <c r="A30" s="25" t="s">
        <v>25</v>
      </c>
      <c r="B30" s="25" t="s">
        <v>132</v>
      </c>
      <c r="C30" s="25" t="s">
        <v>132</v>
      </c>
      <c r="D30" s="79" t="s">
        <v>1275</v>
      </c>
      <c r="E30" s="21" t="s">
        <v>132</v>
      </c>
      <c r="F30" s="25" t="s">
        <v>26</v>
      </c>
      <c r="G30" s="25" t="s">
        <v>132</v>
      </c>
      <c r="H30" s="25" t="s">
        <v>132</v>
      </c>
      <c r="I30" s="25" t="s">
        <v>132</v>
      </c>
      <c r="J30" s="25" t="s">
        <v>132</v>
      </c>
      <c r="K30" s="79" t="s">
        <v>774</v>
      </c>
      <c r="L30" s="33" t="s">
        <v>132</v>
      </c>
      <c r="M30" s="33" t="s">
        <v>132</v>
      </c>
    </row>
    <row r="31" ht="21.0" customHeight="true">
      <c r="A31" s="25" t="s">
        <v>27</v>
      </c>
      <c r="B31" s="25" t="s">
        <v>132</v>
      </c>
      <c r="C31" s="25" t="s">
        <v>132</v>
      </c>
      <c r="D31" s="79" t="s">
        <v>294</v>
      </c>
      <c r="E31" s="21" t="s">
        <v>132</v>
      </c>
      <c r="F31" s="25" t="s">
        <v>28</v>
      </c>
      <c r="G31" s="25" t="s">
        <v>132</v>
      </c>
      <c r="H31" s="25" t="s">
        <v>132</v>
      </c>
      <c r="I31" s="25" t="s">
        <v>132</v>
      </c>
      <c r="J31" s="25" t="s">
        <v>132</v>
      </c>
      <c r="K31" s="79" t="s">
        <v>382</v>
      </c>
      <c r="L31" s="33" t="s">
        <v>132</v>
      </c>
      <c r="M31" s="33" t="s">
        <v>132</v>
      </c>
    </row>
    <row r="32" ht="21.0" customHeight="true">
      <c r="A32" s="25" t="s">
        <v>46</v>
      </c>
      <c r="B32" s="25" t="s">
        <v>132</v>
      </c>
      <c r="C32" s="79" t="s">
        <v>1276</v>
      </c>
      <c r="D32" s="5" t="s">
        <v>132</v>
      </c>
      <c r="E32" s="5" t="s">
        <v>132</v>
      </c>
      <c r="F32" s="5" t="s">
        <v>132</v>
      </c>
      <c r="G32" s="5" t="s">
        <v>132</v>
      </c>
      <c r="H32" s="5" t="s">
        <v>132</v>
      </c>
      <c r="I32" s="5" t="s">
        <v>132</v>
      </c>
      <c r="J32" s="5" t="s">
        <v>132</v>
      </c>
      <c r="K32" s="5" t="s">
        <v>132</v>
      </c>
      <c r="L32" s="5" t="s">
        <v>132</v>
      </c>
      <c r="M32" s="5" t="s">
        <v>132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132</v>
      </c>
      <c r="C1" s="2" t="s">
        <v>132</v>
      </c>
      <c r="D1" s="3" t="s">
        <v>132</v>
      </c>
      <c r="E1" s="3" t="s">
        <v>132</v>
      </c>
      <c r="F1" s="3" t="s">
        <v>132</v>
      </c>
      <c r="G1" s="3" t="s">
        <v>132</v>
      </c>
      <c r="H1" s="3" t="s">
        <v>132</v>
      </c>
      <c r="I1" s="3" t="s">
        <v>132</v>
      </c>
      <c r="J1" s="3" t="s">
        <v>132</v>
      </c>
      <c r="K1" s="3" t="s">
        <v>132</v>
      </c>
      <c r="L1" s="3" t="s">
        <v>132</v>
      </c>
      <c r="M1" s="3" t="s">
        <v>132</v>
      </c>
    </row>
    <row r="2" ht="21.0" customHeight="true">
      <c r="A2" s="4" t="s">
        <v>34</v>
      </c>
      <c r="B2" s="4" t="s">
        <v>132</v>
      </c>
      <c r="C2" s="4" t="s">
        <v>132</v>
      </c>
      <c r="D2" s="79" t="s">
        <v>1291</v>
      </c>
      <c r="E2" s="5" t="s">
        <v>132</v>
      </c>
      <c r="F2" s="5" t="s">
        <v>132</v>
      </c>
      <c r="G2" s="5" t="s">
        <v>132</v>
      </c>
      <c r="H2" s="5" t="s">
        <v>132</v>
      </c>
      <c r="I2" s="5" t="s">
        <v>132</v>
      </c>
      <c r="J2" s="5" t="s">
        <v>132</v>
      </c>
      <c r="K2" s="5" t="s">
        <v>132</v>
      </c>
      <c r="L2" s="5" t="s">
        <v>132</v>
      </c>
      <c r="M2" s="5" t="s">
        <v>132</v>
      </c>
    </row>
    <row r="3" ht="21.0" customHeight="true">
      <c r="A3" s="6" t="s">
        <v>35</v>
      </c>
      <c r="B3" s="7" t="s">
        <v>132</v>
      </c>
      <c r="C3" s="8" t="s">
        <v>132</v>
      </c>
      <c r="D3" s="79" t="s">
        <v>134</v>
      </c>
      <c r="E3" s="9" t="s">
        <v>132</v>
      </c>
      <c r="F3" s="9" t="s">
        <v>132</v>
      </c>
      <c r="G3" s="9" t="s">
        <v>132</v>
      </c>
      <c r="H3" s="9" t="s">
        <v>132</v>
      </c>
      <c r="I3" s="9" t="s">
        <v>132</v>
      </c>
      <c r="J3" s="9" t="s">
        <v>132</v>
      </c>
      <c r="K3" s="9" t="s">
        <v>132</v>
      </c>
      <c r="L3" s="9" t="s">
        <v>132</v>
      </c>
      <c r="M3" s="9" t="s">
        <v>132</v>
      </c>
    </row>
    <row r="4" ht="21.0" customHeight="true">
      <c r="A4" s="6" t="s">
        <v>36</v>
      </c>
      <c r="B4" s="7" t="s">
        <v>132</v>
      </c>
      <c r="C4" s="8" t="s">
        <v>132</v>
      </c>
      <c r="D4" s="79" t="s">
        <v>973</v>
      </c>
      <c r="E4" s="9" t="s">
        <v>132</v>
      </c>
      <c r="F4" s="9" t="s">
        <v>132</v>
      </c>
      <c r="G4" s="9" t="s">
        <v>132</v>
      </c>
      <c r="H4" s="9" t="s">
        <v>132</v>
      </c>
      <c r="I4" s="9" t="s">
        <v>132</v>
      </c>
      <c r="J4" s="9" t="s">
        <v>132</v>
      </c>
      <c r="K4" s="9" t="s">
        <v>132</v>
      </c>
      <c r="L4" s="9" t="s">
        <v>132</v>
      </c>
      <c r="M4" s="9" t="s">
        <v>132</v>
      </c>
    </row>
    <row r="5" ht="21.0" customHeight="true">
      <c r="A5" s="6" t="s">
        <v>37</v>
      </c>
      <c r="B5" s="7" t="s">
        <v>132</v>
      </c>
      <c r="C5" s="8" t="s">
        <v>132</v>
      </c>
      <c r="D5" s="79" t="s">
        <v>374</v>
      </c>
      <c r="E5" s="10" t="s">
        <v>132</v>
      </c>
      <c r="F5" s="10" t="s">
        <v>132</v>
      </c>
      <c r="G5" s="10" t="s">
        <v>132</v>
      </c>
      <c r="H5" s="10" t="s">
        <v>132</v>
      </c>
      <c r="I5" s="10" t="s">
        <v>132</v>
      </c>
      <c r="J5" s="10" t="s">
        <v>132</v>
      </c>
      <c r="K5" s="10" t="s">
        <v>132</v>
      </c>
      <c r="L5" s="10" t="s">
        <v>132</v>
      </c>
      <c r="M5" s="10" t="s">
        <v>132</v>
      </c>
    </row>
    <row r="6" ht="21.0" customHeight="true">
      <c r="A6" s="11" t="s">
        <v>38</v>
      </c>
      <c r="B6" s="12" t="s">
        <v>132</v>
      </c>
      <c r="C6" s="13" t="s">
        <v>132</v>
      </c>
      <c r="D6" s="79" t="s">
        <v>50</v>
      </c>
      <c r="E6" s="14" t="s">
        <v>132</v>
      </c>
      <c r="F6" s="14" t="s">
        <v>132</v>
      </c>
      <c r="G6" s="14" t="s">
        <v>132</v>
      </c>
      <c r="H6" s="14" t="s">
        <v>132</v>
      </c>
      <c r="I6" s="14" t="s">
        <v>132</v>
      </c>
      <c r="J6" s="14" t="s">
        <v>132</v>
      </c>
      <c r="K6" s="14" t="s">
        <v>132</v>
      </c>
      <c r="L6" s="14" t="s">
        <v>132</v>
      </c>
      <c r="M6" s="14" t="s">
        <v>132</v>
      </c>
    </row>
    <row r="7" ht="21.0" customHeight="true">
      <c r="A7" s="15" t="s">
        <v>39</v>
      </c>
      <c r="B7" s="16" t="s">
        <v>132</v>
      </c>
      <c r="C7" s="17" t="s">
        <v>132</v>
      </c>
      <c r="D7" s="79" t="s">
        <v>1292</v>
      </c>
      <c r="E7" s="18" t="s">
        <v>132</v>
      </c>
      <c r="F7" s="18" t="s">
        <v>132</v>
      </c>
      <c r="G7" s="18" t="s">
        <v>132</v>
      </c>
      <c r="H7" s="18" t="s">
        <v>132</v>
      </c>
      <c r="I7" s="18" t="s">
        <v>132</v>
      </c>
      <c r="J7" s="18" t="s">
        <v>132</v>
      </c>
      <c r="K7" s="18" t="s">
        <v>132</v>
      </c>
      <c r="L7" s="18" t="s">
        <v>132</v>
      </c>
      <c r="M7" s="18" t="s">
        <v>132</v>
      </c>
    </row>
    <row r="8" ht="21.0" customHeight="true">
      <c r="A8" s="15" t="s">
        <v>40</v>
      </c>
      <c r="B8" s="16" t="s">
        <v>132</v>
      </c>
      <c r="C8" s="17" t="s">
        <v>132</v>
      </c>
      <c r="D8" s="79" t="s">
        <v>1293</v>
      </c>
      <c r="E8" s="5" t="s">
        <v>132</v>
      </c>
      <c r="F8" s="5" t="s">
        <v>132</v>
      </c>
      <c r="G8" s="5" t="s">
        <v>132</v>
      </c>
      <c r="H8" s="5" t="s">
        <v>132</v>
      </c>
      <c r="I8" s="5" t="s">
        <v>132</v>
      </c>
      <c r="J8" s="5" t="s">
        <v>132</v>
      </c>
      <c r="K8" s="5" t="s">
        <v>132</v>
      </c>
      <c r="L8" s="5" t="s">
        <v>132</v>
      </c>
      <c r="M8" s="5" t="s">
        <v>132</v>
      </c>
    </row>
    <row r="9" ht="21.0" customHeight="true">
      <c r="A9" s="15" t="s">
        <v>41</v>
      </c>
      <c r="B9" s="16" t="s">
        <v>132</v>
      </c>
      <c r="C9" s="17" t="s">
        <v>132</v>
      </c>
      <c r="D9" s="79" t="s">
        <v>139</v>
      </c>
      <c r="E9" s="19" t="s">
        <v>132</v>
      </c>
      <c r="F9" s="19" t="s">
        <v>132</v>
      </c>
      <c r="G9" s="19" t="s">
        <v>132</v>
      </c>
      <c r="H9" s="19" t="s">
        <v>132</v>
      </c>
      <c r="I9" s="19" t="s">
        <v>132</v>
      </c>
      <c r="J9" s="19" t="s">
        <v>132</v>
      </c>
      <c r="K9" s="19" t="s">
        <v>132</v>
      </c>
      <c r="L9" s="19" t="s">
        <v>132</v>
      </c>
      <c r="M9" s="19" t="s">
        <v>132</v>
      </c>
    </row>
    <row r="10" ht="21.0" customHeight="true">
      <c r="A10" s="20" t="s">
        <v>42</v>
      </c>
      <c r="B10" s="20" t="s">
        <v>132</v>
      </c>
      <c r="C10" s="20" t="s">
        <v>132</v>
      </c>
      <c r="D10" s="79" t="s">
        <v>140</v>
      </c>
      <c r="E10" s="19" t="s">
        <v>132</v>
      </c>
      <c r="F10" s="19" t="s">
        <v>132</v>
      </c>
      <c r="G10" s="19" t="s">
        <v>132</v>
      </c>
      <c r="H10" s="19" t="s">
        <v>132</v>
      </c>
      <c r="I10" s="19" t="s">
        <v>132</v>
      </c>
      <c r="J10" s="19" t="s">
        <v>132</v>
      </c>
      <c r="K10" s="19" t="s">
        <v>132</v>
      </c>
      <c r="L10" s="19" t="s">
        <v>132</v>
      </c>
      <c r="M10" s="19" t="s">
        <v>132</v>
      </c>
    </row>
    <row r="11" ht="21.0" customHeight="true">
      <c r="A11" s="4" t="s">
        <v>13</v>
      </c>
      <c r="B11" s="4" t="s">
        <v>132</v>
      </c>
      <c r="C11" s="4" t="s">
        <v>132</v>
      </c>
      <c r="D11" s="79" t="s">
        <v>1294</v>
      </c>
      <c r="E11" s="21" t="s">
        <v>132</v>
      </c>
      <c r="F11" s="21" t="s">
        <v>132</v>
      </c>
      <c r="G11" s="21" t="s">
        <v>132</v>
      </c>
      <c r="H11" s="21" t="s">
        <v>132</v>
      </c>
      <c r="I11" s="21" t="s">
        <v>132</v>
      </c>
      <c r="J11" s="21" t="s">
        <v>132</v>
      </c>
      <c r="K11" s="21" t="s">
        <v>132</v>
      </c>
      <c r="L11" s="21" t="s">
        <v>132</v>
      </c>
      <c r="M11" s="21" t="s">
        <v>132</v>
      </c>
    </row>
    <row r="12" ht="21.0" customHeight="true">
      <c r="A12" s="22" t="s">
        <v>43</v>
      </c>
      <c r="B12" s="23" t="s">
        <v>132</v>
      </c>
      <c r="C12" s="24" t="s">
        <v>132</v>
      </c>
      <c r="D12" s="79" t="s">
        <v>1295</v>
      </c>
      <c r="E12" s="21" t="s">
        <v>132</v>
      </c>
      <c r="F12" s="21" t="s">
        <v>132</v>
      </c>
      <c r="G12" s="21" t="s">
        <v>132</v>
      </c>
      <c r="H12" s="21" t="s">
        <v>132</v>
      </c>
      <c r="I12" s="21" t="s">
        <v>132</v>
      </c>
      <c r="J12" s="21" t="s">
        <v>132</v>
      </c>
      <c r="K12" s="21" t="s">
        <v>132</v>
      </c>
      <c r="L12" s="21" t="s">
        <v>132</v>
      </c>
      <c r="M12" s="21" t="s">
        <v>132</v>
      </c>
    </row>
    <row r="13" ht="21.0" customHeight="true">
      <c r="A13" s="25" t="s">
        <v>15</v>
      </c>
      <c r="B13" s="25" t="s">
        <v>132</v>
      </c>
      <c r="C13" s="25" t="s">
        <v>132</v>
      </c>
      <c r="D13" s="79" t="s">
        <v>1296</v>
      </c>
      <c r="E13" s="21" t="s">
        <v>132</v>
      </c>
      <c r="F13" s="21" t="s">
        <v>132</v>
      </c>
      <c r="G13" s="21" t="s">
        <v>132</v>
      </c>
      <c r="H13" s="21" t="s">
        <v>132</v>
      </c>
      <c r="I13" s="21" t="s">
        <v>132</v>
      </c>
      <c r="J13" s="21" t="s">
        <v>132</v>
      </c>
      <c r="K13" s="21" t="s">
        <v>132</v>
      </c>
      <c r="L13" s="21" t="s">
        <v>132</v>
      </c>
      <c r="M13" s="21" t="s">
        <v>132</v>
      </c>
    </row>
    <row r="14" ht="21.0" customHeight="true">
      <c r="A14" s="25" t="s">
        <v>16</v>
      </c>
      <c r="B14" s="25" t="s">
        <v>132</v>
      </c>
      <c r="C14" s="25" t="s">
        <v>132</v>
      </c>
      <c r="D14" s="79" t="s">
        <v>50</v>
      </c>
      <c r="E14" s="21" t="s">
        <v>132</v>
      </c>
      <c r="F14" s="21" t="s">
        <v>132</v>
      </c>
      <c r="G14" s="21" t="s">
        <v>132</v>
      </c>
      <c r="H14" s="21" t="s">
        <v>132</v>
      </c>
      <c r="I14" s="21" t="s">
        <v>132</v>
      </c>
      <c r="J14" s="21" t="s">
        <v>132</v>
      </c>
      <c r="K14" s="21" t="s">
        <v>132</v>
      </c>
      <c r="L14" s="21" t="s">
        <v>132</v>
      </c>
      <c r="M14" s="21" t="s">
        <v>132</v>
      </c>
    </row>
    <row r="15" ht="21.0" customHeight="true">
      <c r="A15" s="22" t="s">
        <v>17</v>
      </c>
      <c r="B15" s="23" t="s">
        <v>132</v>
      </c>
      <c r="C15" s="23" t="s">
        <v>132</v>
      </c>
      <c r="D15" s="23" t="s">
        <v>132</v>
      </c>
      <c r="E15" s="23" t="s">
        <v>132</v>
      </c>
      <c r="F15" s="23" t="s">
        <v>132</v>
      </c>
      <c r="G15" s="23" t="s">
        <v>132</v>
      </c>
      <c r="H15" s="23" t="s">
        <v>132</v>
      </c>
      <c r="I15" s="23" t="s">
        <v>132</v>
      </c>
      <c r="J15" s="23" t="s">
        <v>132</v>
      </c>
      <c r="K15" s="23" t="s">
        <v>132</v>
      </c>
      <c r="L15" s="23" t="s">
        <v>132</v>
      </c>
      <c r="M15" s="24" t="s">
        <v>132</v>
      </c>
    </row>
    <row r="16" ht="21.0" customHeight="true">
      <c r="A16" s="26" t="s">
        <v>132</v>
      </c>
      <c r="B16" s="27" t="s">
        <v>132</v>
      </c>
      <c r="C16" s="28" t="s">
        <v>132</v>
      </c>
      <c r="D16" s="79" t="s">
        <v>65</v>
      </c>
      <c r="E16" s="79" t="s">
        <v>67</v>
      </c>
      <c r="F16" s="79" t="s">
        <v>69</v>
      </c>
      <c r="G16" s="79" t="s">
        <v>71</v>
      </c>
      <c r="H16" s="79" t="s">
        <v>73</v>
      </c>
      <c r="I16" s="79" t="s">
        <v>75</v>
      </c>
      <c r="J16" s="79" t="s">
        <v>77</v>
      </c>
      <c r="K16" s="79" t="s">
        <v>78</v>
      </c>
      <c r="L16" s="79" t="s">
        <v>79</v>
      </c>
      <c r="M16" s="5" t="s">
        <v>132</v>
      </c>
    </row>
    <row r="17" ht="21.0" customHeight="true">
      <c r="A17" s="22" t="s">
        <v>44</v>
      </c>
      <c r="B17" s="23" t="s">
        <v>132</v>
      </c>
      <c r="C17" s="24" t="s">
        <v>132</v>
      </c>
      <c r="D17" s="79" t="s">
        <v>664</v>
      </c>
      <c r="E17" s="79" t="s">
        <v>50</v>
      </c>
      <c r="F17" s="79" t="s">
        <v>1037</v>
      </c>
      <c r="G17" s="79" t="s">
        <v>396</v>
      </c>
      <c r="H17" s="79" t="s">
        <v>191</v>
      </c>
      <c r="I17" s="79" t="s">
        <v>1300</v>
      </c>
      <c r="J17" s="79" t="s">
        <v>50</v>
      </c>
      <c r="K17" s="79" t="s">
        <v>50</v>
      </c>
      <c r="L17" s="79" t="s">
        <v>50</v>
      </c>
      <c r="M17" s="21" t="s">
        <v>132</v>
      </c>
    </row>
    <row r="18" ht="21.0" customHeight="true">
      <c r="A18" s="22" t="s">
        <v>45</v>
      </c>
      <c r="B18" s="23" t="s">
        <v>132</v>
      </c>
      <c r="C18" s="24" t="s">
        <v>132</v>
      </c>
      <c r="D18" s="79" t="s">
        <v>50</v>
      </c>
      <c r="E18" s="79" t="s">
        <v>50</v>
      </c>
      <c r="F18" s="79" t="s">
        <v>50</v>
      </c>
      <c r="G18" s="79" t="s">
        <v>50</v>
      </c>
      <c r="H18" s="79" t="s">
        <v>50</v>
      </c>
      <c r="I18" s="79" t="s">
        <v>50</v>
      </c>
      <c r="J18" s="79" t="s">
        <v>50</v>
      </c>
      <c r="K18" s="79" t="s">
        <v>50</v>
      </c>
      <c r="L18" s="79" t="s">
        <v>50</v>
      </c>
      <c r="M18" s="21" t="s">
        <v>132</v>
      </c>
    </row>
    <row r="19" ht="21.0" customHeight="true">
      <c r="A19" s="25" t="s">
        <v>18</v>
      </c>
      <c r="B19" s="25" t="s">
        <v>132</v>
      </c>
      <c r="C19" s="25" t="s">
        <v>132</v>
      </c>
      <c r="D19" s="79" t="s">
        <v>1297</v>
      </c>
      <c r="E19" s="21" t="s">
        <v>132</v>
      </c>
      <c r="F19" s="21" t="s">
        <v>132</v>
      </c>
      <c r="G19" s="21" t="s">
        <v>132</v>
      </c>
      <c r="H19" s="21" t="s">
        <v>132</v>
      </c>
      <c r="I19" s="21" t="s">
        <v>132</v>
      </c>
      <c r="J19" s="21" t="s">
        <v>132</v>
      </c>
      <c r="K19" s="21" t="s">
        <v>132</v>
      </c>
      <c r="L19" s="21" t="s">
        <v>132</v>
      </c>
      <c r="M19" s="21" t="s">
        <v>132</v>
      </c>
    </row>
    <row r="20" ht="21.0" customHeight="true">
      <c r="A20" s="22" t="s">
        <v>19</v>
      </c>
      <c r="B20" s="23" t="s">
        <v>132</v>
      </c>
      <c r="C20" s="23" t="s">
        <v>132</v>
      </c>
      <c r="D20" s="23" t="s">
        <v>132</v>
      </c>
      <c r="E20" s="23" t="s">
        <v>132</v>
      </c>
      <c r="F20" s="23" t="s">
        <v>132</v>
      </c>
      <c r="G20" s="23" t="s">
        <v>132</v>
      </c>
      <c r="H20" s="23" t="s">
        <v>132</v>
      </c>
      <c r="I20" s="23" t="s">
        <v>132</v>
      </c>
      <c r="J20" s="23" t="s">
        <v>132</v>
      </c>
      <c r="K20" s="23" t="s">
        <v>132</v>
      </c>
      <c r="L20" s="23" t="s">
        <v>132</v>
      </c>
      <c r="M20" s="24" t="s">
        <v>132</v>
      </c>
    </row>
    <row r="21" ht="21.0" customHeight="true">
      <c r="A21" s="79" t="s">
        <v>80</v>
      </c>
      <c r="B21" s="79" t="s">
        <v>50</v>
      </c>
      <c r="C21" s="79" t="s">
        <v>82</v>
      </c>
      <c r="D21" s="79" t="s">
        <v>50</v>
      </c>
      <c r="E21" s="79" t="s">
        <v>84</v>
      </c>
      <c r="F21" s="79" t="s">
        <v>50</v>
      </c>
      <c r="G21" s="79" t="s">
        <v>67</v>
      </c>
      <c r="H21" s="79" t="s">
        <v>50</v>
      </c>
      <c r="I21" s="79" t="s">
        <v>69</v>
      </c>
      <c r="J21" s="79" t="s">
        <v>50</v>
      </c>
      <c r="K21" s="79" t="s">
        <v>71</v>
      </c>
      <c r="L21" s="79" t="s">
        <v>50</v>
      </c>
      <c r="M21" s="21" t="s">
        <v>132</v>
      </c>
    </row>
    <row r="22" ht="21.0" customHeight="true">
      <c r="A22" s="79" t="s">
        <v>73</v>
      </c>
      <c r="B22" s="79" t="s">
        <v>50</v>
      </c>
      <c r="C22" s="79" t="s">
        <v>75</v>
      </c>
      <c r="D22" s="79" t="s">
        <v>50</v>
      </c>
      <c r="E22" s="79" t="s">
        <v>77</v>
      </c>
      <c r="F22" s="79" t="s">
        <v>1301</v>
      </c>
      <c r="G22" s="79" t="s">
        <v>78</v>
      </c>
      <c r="H22" s="79" t="s">
        <v>1302</v>
      </c>
      <c r="I22" s="79" t="s">
        <v>93</v>
      </c>
      <c r="J22" s="79" t="s">
        <v>1303</v>
      </c>
      <c r="K22" s="79" t="s">
        <v>95</v>
      </c>
      <c r="L22" s="79" t="s">
        <v>1304</v>
      </c>
      <c r="M22" s="21" t="s">
        <v>132</v>
      </c>
    </row>
    <row r="23" ht="21.0" customHeight="true">
      <c r="A23" s="79" t="s">
        <v>97</v>
      </c>
      <c r="B23" s="79" t="s">
        <v>1304</v>
      </c>
      <c r="C23" s="79" t="s">
        <v>99</v>
      </c>
      <c r="D23" s="79" t="s">
        <v>1304</v>
      </c>
      <c r="E23" s="79" t="s">
        <v>101</v>
      </c>
      <c r="F23" s="79" t="s">
        <v>1305</v>
      </c>
      <c r="G23" s="79" t="s">
        <v>103</v>
      </c>
      <c r="H23" s="79" t="s">
        <v>1305</v>
      </c>
      <c r="I23" s="79" t="s">
        <v>105</v>
      </c>
      <c r="J23" s="79" t="s">
        <v>1305</v>
      </c>
      <c r="K23" s="79" t="s">
        <v>107</v>
      </c>
      <c r="L23" s="79" t="s">
        <v>1306</v>
      </c>
      <c r="M23" s="21" t="s">
        <v>132</v>
      </c>
    </row>
    <row r="24" ht="21.0" customHeight="true">
      <c r="A24" s="79" t="s">
        <v>109</v>
      </c>
      <c r="B24" s="79" t="s">
        <v>1307</v>
      </c>
      <c r="C24" s="79" t="s">
        <v>111</v>
      </c>
      <c r="D24" s="79" t="s">
        <v>1308</v>
      </c>
      <c r="E24" s="79" t="s">
        <v>113</v>
      </c>
      <c r="F24" s="79" t="s">
        <v>1309</v>
      </c>
      <c r="G24" s="79" t="s">
        <v>115</v>
      </c>
      <c r="H24" s="79" t="s">
        <v>1310</v>
      </c>
      <c r="I24" s="79" t="s">
        <v>117</v>
      </c>
      <c r="J24" s="79" t="s">
        <v>1311</v>
      </c>
      <c r="K24" s="79" t="s">
        <v>119</v>
      </c>
      <c r="L24" s="79" t="s">
        <v>50</v>
      </c>
      <c r="M24" s="21" t="s">
        <v>132</v>
      </c>
    </row>
    <row r="25" ht="21.0" customHeight="true">
      <c r="A25" s="79" t="s">
        <v>120</v>
      </c>
      <c r="B25" s="79" t="s">
        <v>50</v>
      </c>
      <c r="C25" s="79" t="s">
        <v>121</v>
      </c>
      <c r="D25" s="79" t="s">
        <v>50</v>
      </c>
      <c r="E25" s="79" t="s">
        <v>122</v>
      </c>
      <c r="F25" s="79" t="s">
        <v>50</v>
      </c>
      <c r="G25" s="79" t="s">
        <v>123</v>
      </c>
      <c r="H25" s="79" t="s">
        <v>50</v>
      </c>
      <c r="I25" s="79" t="s">
        <v>124</v>
      </c>
      <c r="J25" s="79" t="s">
        <v>50</v>
      </c>
      <c r="K25" s="79" t="s">
        <v>125</v>
      </c>
      <c r="L25" s="79" t="s">
        <v>50</v>
      </c>
      <c r="M25" s="21" t="s">
        <v>132</v>
      </c>
    </row>
    <row r="26" ht="21.0" customHeight="true">
      <c r="A26" s="79" t="s">
        <v>126</v>
      </c>
      <c r="B26" s="79" t="s">
        <v>50</v>
      </c>
      <c r="C26" s="79" t="s">
        <v>127</v>
      </c>
      <c r="D26" s="79" t="s">
        <v>50</v>
      </c>
      <c r="E26" s="79" t="s">
        <v>128</v>
      </c>
      <c r="F26" s="79" t="s">
        <v>50</v>
      </c>
      <c r="G26" s="79" t="s">
        <v>129</v>
      </c>
      <c r="H26" s="79" t="s">
        <v>50</v>
      </c>
      <c r="I26" s="79" t="s">
        <v>130</v>
      </c>
      <c r="J26" s="79" t="s">
        <v>50</v>
      </c>
      <c r="K26" s="79" t="s">
        <v>131</v>
      </c>
      <c r="L26" s="79" t="s">
        <v>50</v>
      </c>
      <c r="M26" s="21" t="s">
        <v>132</v>
      </c>
    </row>
    <row r="27" ht="21.0" customHeight="true">
      <c r="A27" s="30" t="s">
        <v>132</v>
      </c>
      <c r="B27" s="31" t="s">
        <v>132</v>
      </c>
      <c r="C27" s="31" t="s">
        <v>132</v>
      </c>
      <c r="D27" s="31" t="s">
        <v>132</v>
      </c>
      <c r="E27" s="31" t="s">
        <v>132</v>
      </c>
      <c r="F27" s="25" t="s">
        <v>20</v>
      </c>
      <c r="G27" s="25" t="s">
        <v>132</v>
      </c>
      <c r="H27" s="25" t="s">
        <v>132</v>
      </c>
      <c r="I27" s="25" t="s">
        <v>132</v>
      </c>
      <c r="J27" s="25" t="s">
        <v>132</v>
      </c>
      <c r="K27" s="79" t="s">
        <v>512</v>
      </c>
      <c r="L27" s="33" t="s">
        <v>132</v>
      </c>
      <c r="M27" s="33" t="s">
        <v>132</v>
      </c>
    </row>
    <row r="28" ht="21.0" customHeight="true">
      <c r="A28" s="25" t="s">
        <v>21</v>
      </c>
      <c r="B28" s="25" t="s">
        <v>132</v>
      </c>
      <c r="C28" s="25" t="s">
        <v>132</v>
      </c>
      <c r="D28" s="79" t="s">
        <v>1298</v>
      </c>
      <c r="E28" s="21" t="s">
        <v>132</v>
      </c>
      <c r="F28" s="25" t="s">
        <v>22</v>
      </c>
      <c r="G28" s="25" t="s">
        <v>132</v>
      </c>
      <c r="H28" s="25" t="s">
        <v>132</v>
      </c>
      <c r="I28" s="25" t="s">
        <v>132</v>
      </c>
      <c r="J28" s="25" t="s">
        <v>132</v>
      </c>
      <c r="K28" s="79" t="s">
        <v>939</v>
      </c>
      <c r="L28" s="33" t="s">
        <v>132</v>
      </c>
      <c r="M28" s="33" t="s">
        <v>132</v>
      </c>
    </row>
    <row r="29" ht="21.0" customHeight="true">
      <c r="A29" s="25" t="s">
        <v>23</v>
      </c>
      <c r="B29" s="25" t="s">
        <v>132</v>
      </c>
      <c r="C29" s="25" t="s">
        <v>132</v>
      </c>
      <c r="D29" s="79" t="s">
        <v>1296</v>
      </c>
      <c r="E29" s="21" t="s">
        <v>132</v>
      </c>
      <c r="F29" s="25" t="s">
        <v>24</v>
      </c>
      <c r="G29" s="25" t="s">
        <v>132</v>
      </c>
      <c r="H29" s="25" t="s">
        <v>132</v>
      </c>
      <c r="I29" s="25" t="s">
        <v>132</v>
      </c>
      <c r="J29" s="25" t="s">
        <v>132</v>
      </c>
      <c r="K29" s="79" t="s">
        <v>827</v>
      </c>
      <c r="L29" s="33" t="s">
        <v>132</v>
      </c>
      <c r="M29" s="33" t="s">
        <v>132</v>
      </c>
    </row>
    <row r="30" ht="21.0" customHeight="true">
      <c r="A30" s="25" t="s">
        <v>25</v>
      </c>
      <c r="B30" s="25" t="s">
        <v>132</v>
      </c>
      <c r="C30" s="25" t="s">
        <v>132</v>
      </c>
      <c r="D30" s="79" t="s">
        <v>1298</v>
      </c>
      <c r="E30" s="21" t="s">
        <v>132</v>
      </c>
      <c r="F30" s="25" t="s">
        <v>26</v>
      </c>
      <c r="G30" s="25" t="s">
        <v>132</v>
      </c>
      <c r="H30" s="25" t="s">
        <v>132</v>
      </c>
      <c r="I30" s="25" t="s">
        <v>132</v>
      </c>
      <c r="J30" s="25" t="s">
        <v>132</v>
      </c>
      <c r="K30" s="79" t="s">
        <v>939</v>
      </c>
      <c r="L30" s="33" t="s">
        <v>132</v>
      </c>
      <c r="M30" s="33" t="s">
        <v>132</v>
      </c>
    </row>
    <row r="31" ht="21.0" customHeight="true">
      <c r="A31" s="25" t="s">
        <v>27</v>
      </c>
      <c r="B31" s="25" t="s">
        <v>132</v>
      </c>
      <c r="C31" s="25" t="s">
        <v>132</v>
      </c>
      <c r="D31" s="79" t="s">
        <v>1296</v>
      </c>
      <c r="E31" s="21" t="s">
        <v>132</v>
      </c>
      <c r="F31" s="25" t="s">
        <v>28</v>
      </c>
      <c r="G31" s="25" t="s">
        <v>132</v>
      </c>
      <c r="H31" s="25" t="s">
        <v>132</v>
      </c>
      <c r="I31" s="25" t="s">
        <v>132</v>
      </c>
      <c r="J31" s="25" t="s">
        <v>132</v>
      </c>
      <c r="K31" s="79" t="s">
        <v>827</v>
      </c>
      <c r="L31" s="33" t="s">
        <v>132</v>
      </c>
      <c r="M31" s="33" t="s">
        <v>132</v>
      </c>
    </row>
    <row r="32" ht="21.0" customHeight="true">
      <c r="A32" s="25" t="s">
        <v>46</v>
      </c>
      <c r="B32" s="25" t="s">
        <v>132</v>
      </c>
      <c r="C32" s="79" t="s">
        <v>1299</v>
      </c>
      <c r="D32" s="5" t="s">
        <v>132</v>
      </c>
      <c r="E32" s="5" t="s">
        <v>132</v>
      </c>
      <c r="F32" s="5" t="s">
        <v>132</v>
      </c>
      <c r="G32" s="5" t="s">
        <v>132</v>
      </c>
      <c r="H32" s="5" t="s">
        <v>132</v>
      </c>
      <c r="I32" s="5" t="s">
        <v>132</v>
      </c>
      <c r="J32" s="5" t="s">
        <v>132</v>
      </c>
      <c r="K32" s="5" t="s">
        <v>132</v>
      </c>
      <c r="L32" s="5" t="s">
        <v>132</v>
      </c>
      <c r="M32" s="5" t="s">
        <v>132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132</v>
      </c>
      <c r="C1" s="2" t="s">
        <v>132</v>
      </c>
      <c r="D1" s="3" t="s">
        <v>132</v>
      </c>
      <c r="E1" s="3" t="s">
        <v>132</v>
      </c>
      <c r="F1" s="3" t="s">
        <v>132</v>
      </c>
      <c r="G1" s="3" t="s">
        <v>132</v>
      </c>
      <c r="H1" s="3" t="s">
        <v>132</v>
      </c>
      <c r="I1" s="3" t="s">
        <v>132</v>
      </c>
      <c r="J1" s="3" t="s">
        <v>132</v>
      </c>
      <c r="K1" s="3" t="s">
        <v>132</v>
      </c>
      <c r="L1" s="3" t="s">
        <v>132</v>
      </c>
      <c r="M1" s="3" t="s">
        <v>132</v>
      </c>
    </row>
    <row r="2" ht="21.0" customHeight="true">
      <c r="A2" s="4" t="s">
        <v>34</v>
      </c>
      <c r="B2" s="4" t="s">
        <v>132</v>
      </c>
      <c r="C2" s="4" t="s">
        <v>132</v>
      </c>
      <c r="D2" s="79" t="s">
        <v>1312</v>
      </c>
      <c r="E2" s="5" t="s">
        <v>132</v>
      </c>
      <c r="F2" s="5" t="s">
        <v>132</v>
      </c>
      <c r="G2" s="5" t="s">
        <v>132</v>
      </c>
      <c r="H2" s="5" t="s">
        <v>132</v>
      </c>
      <c r="I2" s="5" t="s">
        <v>132</v>
      </c>
      <c r="J2" s="5" t="s">
        <v>132</v>
      </c>
      <c r="K2" s="5" t="s">
        <v>132</v>
      </c>
      <c r="L2" s="5" t="s">
        <v>132</v>
      </c>
      <c r="M2" s="5" t="s">
        <v>132</v>
      </c>
    </row>
    <row r="3" ht="21.0" customHeight="true">
      <c r="A3" s="6" t="s">
        <v>35</v>
      </c>
      <c r="B3" s="7" t="s">
        <v>132</v>
      </c>
      <c r="C3" s="8" t="s">
        <v>132</v>
      </c>
      <c r="D3" s="79" t="s">
        <v>134</v>
      </c>
      <c r="E3" s="9" t="s">
        <v>132</v>
      </c>
      <c r="F3" s="9" t="s">
        <v>132</v>
      </c>
      <c r="G3" s="9" t="s">
        <v>132</v>
      </c>
      <c r="H3" s="9" t="s">
        <v>132</v>
      </c>
      <c r="I3" s="9" t="s">
        <v>132</v>
      </c>
      <c r="J3" s="9" t="s">
        <v>132</v>
      </c>
      <c r="K3" s="9" t="s">
        <v>132</v>
      </c>
      <c r="L3" s="9" t="s">
        <v>132</v>
      </c>
      <c r="M3" s="9" t="s">
        <v>132</v>
      </c>
    </row>
    <row r="4" ht="21.0" customHeight="true">
      <c r="A4" s="6" t="s">
        <v>36</v>
      </c>
      <c r="B4" s="7" t="s">
        <v>132</v>
      </c>
      <c r="C4" s="8" t="s">
        <v>132</v>
      </c>
      <c r="D4" s="79" t="s">
        <v>973</v>
      </c>
      <c r="E4" s="9" t="s">
        <v>132</v>
      </c>
      <c r="F4" s="9" t="s">
        <v>132</v>
      </c>
      <c r="G4" s="9" t="s">
        <v>132</v>
      </c>
      <c r="H4" s="9" t="s">
        <v>132</v>
      </c>
      <c r="I4" s="9" t="s">
        <v>132</v>
      </c>
      <c r="J4" s="9" t="s">
        <v>132</v>
      </c>
      <c r="K4" s="9" t="s">
        <v>132</v>
      </c>
      <c r="L4" s="9" t="s">
        <v>132</v>
      </c>
      <c r="M4" s="9" t="s">
        <v>132</v>
      </c>
    </row>
    <row r="5" ht="21.0" customHeight="true">
      <c r="A5" s="6" t="s">
        <v>37</v>
      </c>
      <c r="B5" s="7" t="s">
        <v>132</v>
      </c>
      <c r="C5" s="8" t="s">
        <v>132</v>
      </c>
      <c r="D5" s="79" t="s">
        <v>173</v>
      </c>
      <c r="E5" s="10" t="s">
        <v>132</v>
      </c>
      <c r="F5" s="10" t="s">
        <v>132</v>
      </c>
      <c r="G5" s="10" t="s">
        <v>132</v>
      </c>
      <c r="H5" s="10" t="s">
        <v>132</v>
      </c>
      <c r="I5" s="10" t="s">
        <v>132</v>
      </c>
      <c r="J5" s="10" t="s">
        <v>132</v>
      </c>
      <c r="K5" s="10" t="s">
        <v>132</v>
      </c>
      <c r="L5" s="10" t="s">
        <v>132</v>
      </c>
      <c r="M5" s="10" t="s">
        <v>132</v>
      </c>
    </row>
    <row r="6" ht="21.0" customHeight="true">
      <c r="A6" s="11" t="s">
        <v>38</v>
      </c>
      <c r="B6" s="12" t="s">
        <v>132</v>
      </c>
      <c r="C6" s="13" t="s">
        <v>132</v>
      </c>
      <c r="D6" s="79" t="s">
        <v>50</v>
      </c>
      <c r="E6" s="14" t="s">
        <v>132</v>
      </c>
      <c r="F6" s="14" t="s">
        <v>132</v>
      </c>
      <c r="G6" s="14" t="s">
        <v>132</v>
      </c>
      <c r="H6" s="14" t="s">
        <v>132</v>
      </c>
      <c r="I6" s="14" t="s">
        <v>132</v>
      </c>
      <c r="J6" s="14" t="s">
        <v>132</v>
      </c>
      <c r="K6" s="14" t="s">
        <v>132</v>
      </c>
      <c r="L6" s="14" t="s">
        <v>132</v>
      </c>
      <c r="M6" s="14" t="s">
        <v>132</v>
      </c>
    </row>
    <row r="7" ht="21.0" customHeight="true">
      <c r="A7" s="15" t="s">
        <v>39</v>
      </c>
      <c r="B7" s="16" t="s">
        <v>132</v>
      </c>
      <c r="C7" s="17" t="s">
        <v>132</v>
      </c>
      <c r="D7" s="79" t="s">
        <v>1313</v>
      </c>
      <c r="E7" s="18" t="s">
        <v>132</v>
      </c>
      <c r="F7" s="18" t="s">
        <v>132</v>
      </c>
      <c r="G7" s="18" t="s">
        <v>132</v>
      </c>
      <c r="H7" s="18" t="s">
        <v>132</v>
      </c>
      <c r="I7" s="18" t="s">
        <v>132</v>
      </c>
      <c r="J7" s="18" t="s">
        <v>132</v>
      </c>
      <c r="K7" s="18" t="s">
        <v>132</v>
      </c>
      <c r="L7" s="18" t="s">
        <v>132</v>
      </c>
      <c r="M7" s="18" t="s">
        <v>132</v>
      </c>
    </row>
    <row r="8" ht="21.0" customHeight="true">
      <c r="A8" s="15" t="s">
        <v>40</v>
      </c>
      <c r="B8" s="16" t="s">
        <v>132</v>
      </c>
      <c r="C8" s="17" t="s">
        <v>132</v>
      </c>
      <c r="D8" s="79" t="s">
        <v>883</v>
      </c>
      <c r="E8" s="5" t="s">
        <v>132</v>
      </c>
      <c r="F8" s="5" t="s">
        <v>132</v>
      </c>
      <c r="G8" s="5" t="s">
        <v>132</v>
      </c>
      <c r="H8" s="5" t="s">
        <v>132</v>
      </c>
      <c r="I8" s="5" t="s">
        <v>132</v>
      </c>
      <c r="J8" s="5" t="s">
        <v>132</v>
      </c>
      <c r="K8" s="5" t="s">
        <v>132</v>
      </c>
      <c r="L8" s="5" t="s">
        <v>132</v>
      </c>
      <c r="M8" s="5" t="s">
        <v>132</v>
      </c>
    </row>
    <row r="9" ht="21.0" customHeight="true">
      <c r="A9" s="15" t="s">
        <v>41</v>
      </c>
      <c r="B9" s="16" t="s">
        <v>132</v>
      </c>
      <c r="C9" s="17" t="s">
        <v>132</v>
      </c>
      <c r="D9" s="79" t="s">
        <v>226</v>
      </c>
      <c r="E9" s="19" t="s">
        <v>132</v>
      </c>
      <c r="F9" s="19" t="s">
        <v>132</v>
      </c>
      <c r="G9" s="19" t="s">
        <v>132</v>
      </c>
      <c r="H9" s="19" t="s">
        <v>132</v>
      </c>
      <c r="I9" s="19" t="s">
        <v>132</v>
      </c>
      <c r="J9" s="19" t="s">
        <v>132</v>
      </c>
      <c r="K9" s="19" t="s">
        <v>132</v>
      </c>
      <c r="L9" s="19" t="s">
        <v>132</v>
      </c>
      <c r="M9" s="19" t="s">
        <v>132</v>
      </c>
    </row>
    <row r="10" ht="21.0" customHeight="true">
      <c r="A10" s="20" t="s">
        <v>42</v>
      </c>
      <c r="B10" s="20" t="s">
        <v>132</v>
      </c>
      <c r="C10" s="20" t="s">
        <v>132</v>
      </c>
      <c r="D10" s="79" t="s">
        <v>140</v>
      </c>
      <c r="E10" s="19" t="s">
        <v>132</v>
      </c>
      <c r="F10" s="19" t="s">
        <v>132</v>
      </c>
      <c r="G10" s="19" t="s">
        <v>132</v>
      </c>
      <c r="H10" s="19" t="s">
        <v>132</v>
      </c>
      <c r="I10" s="19" t="s">
        <v>132</v>
      </c>
      <c r="J10" s="19" t="s">
        <v>132</v>
      </c>
      <c r="K10" s="19" t="s">
        <v>132</v>
      </c>
      <c r="L10" s="19" t="s">
        <v>132</v>
      </c>
      <c r="M10" s="19" t="s">
        <v>132</v>
      </c>
    </row>
    <row r="11" ht="21.0" customHeight="true">
      <c r="A11" s="4" t="s">
        <v>13</v>
      </c>
      <c r="B11" s="4" t="s">
        <v>132</v>
      </c>
      <c r="C11" s="4" t="s">
        <v>132</v>
      </c>
      <c r="D11" s="79" t="s">
        <v>1314</v>
      </c>
      <c r="E11" s="21" t="s">
        <v>132</v>
      </c>
      <c r="F11" s="21" t="s">
        <v>132</v>
      </c>
      <c r="G11" s="21" t="s">
        <v>132</v>
      </c>
      <c r="H11" s="21" t="s">
        <v>132</v>
      </c>
      <c r="I11" s="21" t="s">
        <v>132</v>
      </c>
      <c r="J11" s="21" t="s">
        <v>132</v>
      </c>
      <c r="K11" s="21" t="s">
        <v>132</v>
      </c>
      <c r="L11" s="21" t="s">
        <v>132</v>
      </c>
      <c r="M11" s="21" t="s">
        <v>132</v>
      </c>
    </row>
    <row r="12" ht="21.0" customHeight="true">
      <c r="A12" s="22" t="s">
        <v>43</v>
      </c>
      <c r="B12" s="23" t="s">
        <v>132</v>
      </c>
      <c r="C12" s="24" t="s">
        <v>132</v>
      </c>
      <c r="D12" s="79" t="s">
        <v>565</v>
      </c>
      <c r="E12" s="21" t="s">
        <v>132</v>
      </c>
      <c r="F12" s="21" t="s">
        <v>132</v>
      </c>
      <c r="G12" s="21" t="s">
        <v>132</v>
      </c>
      <c r="H12" s="21" t="s">
        <v>132</v>
      </c>
      <c r="I12" s="21" t="s">
        <v>132</v>
      </c>
      <c r="J12" s="21" t="s">
        <v>132</v>
      </c>
      <c r="K12" s="21" t="s">
        <v>132</v>
      </c>
      <c r="L12" s="21" t="s">
        <v>132</v>
      </c>
      <c r="M12" s="21" t="s">
        <v>132</v>
      </c>
    </row>
    <row r="13" ht="21.0" customHeight="true">
      <c r="A13" s="25" t="s">
        <v>15</v>
      </c>
      <c r="B13" s="25" t="s">
        <v>132</v>
      </c>
      <c r="C13" s="25" t="s">
        <v>132</v>
      </c>
      <c r="D13" s="79" t="s">
        <v>590</v>
      </c>
      <c r="E13" s="21" t="s">
        <v>132</v>
      </c>
      <c r="F13" s="21" t="s">
        <v>132</v>
      </c>
      <c r="G13" s="21" t="s">
        <v>132</v>
      </c>
      <c r="H13" s="21" t="s">
        <v>132</v>
      </c>
      <c r="I13" s="21" t="s">
        <v>132</v>
      </c>
      <c r="J13" s="21" t="s">
        <v>132</v>
      </c>
      <c r="K13" s="21" t="s">
        <v>132</v>
      </c>
      <c r="L13" s="21" t="s">
        <v>132</v>
      </c>
      <c r="M13" s="21" t="s">
        <v>132</v>
      </c>
    </row>
    <row r="14" ht="21.0" customHeight="true">
      <c r="A14" s="25" t="s">
        <v>16</v>
      </c>
      <c r="B14" s="25" t="s">
        <v>132</v>
      </c>
      <c r="C14" s="25" t="s">
        <v>132</v>
      </c>
      <c r="D14" s="79" t="s">
        <v>50</v>
      </c>
      <c r="E14" s="21" t="s">
        <v>132</v>
      </c>
      <c r="F14" s="21" t="s">
        <v>132</v>
      </c>
      <c r="G14" s="21" t="s">
        <v>132</v>
      </c>
      <c r="H14" s="21" t="s">
        <v>132</v>
      </c>
      <c r="I14" s="21" t="s">
        <v>132</v>
      </c>
      <c r="J14" s="21" t="s">
        <v>132</v>
      </c>
      <c r="K14" s="21" t="s">
        <v>132</v>
      </c>
      <c r="L14" s="21" t="s">
        <v>132</v>
      </c>
      <c r="M14" s="21" t="s">
        <v>132</v>
      </c>
    </row>
    <row r="15" ht="21.0" customHeight="true">
      <c r="A15" s="22" t="s">
        <v>17</v>
      </c>
      <c r="B15" s="23" t="s">
        <v>132</v>
      </c>
      <c r="C15" s="23" t="s">
        <v>132</v>
      </c>
      <c r="D15" s="23" t="s">
        <v>132</v>
      </c>
      <c r="E15" s="23" t="s">
        <v>132</v>
      </c>
      <c r="F15" s="23" t="s">
        <v>132</v>
      </c>
      <c r="G15" s="23" t="s">
        <v>132</v>
      </c>
      <c r="H15" s="23" t="s">
        <v>132</v>
      </c>
      <c r="I15" s="23" t="s">
        <v>132</v>
      </c>
      <c r="J15" s="23" t="s">
        <v>132</v>
      </c>
      <c r="K15" s="23" t="s">
        <v>132</v>
      </c>
      <c r="L15" s="23" t="s">
        <v>132</v>
      </c>
      <c r="M15" s="24" t="s">
        <v>132</v>
      </c>
    </row>
    <row r="16" ht="21.0" customHeight="true">
      <c r="A16" s="26" t="s">
        <v>132</v>
      </c>
      <c r="B16" s="27" t="s">
        <v>132</v>
      </c>
      <c r="C16" s="28" t="s">
        <v>132</v>
      </c>
      <c r="D16" s="79" t="s">
        <v>65</v>
      </c>
      <c r="E16" s="79" t="s">
        <v>67</v>
      </c>
      <c r="F16" s="79" t="s">
        <v>69</v>
      </c>
      <c r="G16" s="79" t="s">
        <v>71</v>
      </c>
      <c r="H16" s="79" t="s">
        <v>73</v>
      </c>
      <c r="I16" s="79" t="s">
        <v>75</v>
      </c>
      <c r="J16" s="79" t="s">
        <v>77</v>
      </c>
      <c r="K16" s="79" t="s">
        <v>78</v>
      </c>
      <c r="L16" s="79" t="s">
        <v>79</v>
      </c>
      <c r="M16" s="5" t="s">
        <v>132</v>
      </c>
    </row>
    <row r="17" ht="21.0" customHeight="true">
      <c r="A17" s="22" t="s">
        <v>44</v>
      </c>
      <c r="B17" s="23" t="s">
        <v>132</v>
      </c>
      <c r="C17" s="24" t="s">
        <v>132</v>
      </c>
      <c r="D17" s="79" t="s">
        <v>202</v>
      </c>
      <c r="E17" s="79" t="s">
        <v>262</v>
      </c>
      <c r="F17" s="79" t="s">
        <v>50</v>
      </c>
      <c r="G17" s="79" t="s">
        <v>1319</v>
      </c>
      <c r="H17" s="79" t="s">
        <v>50</v>
      </c>
      <c r="I17" s="79" t="s">
        <v>50</v>
      </c>
      <c r="J17" s="79" t="s">
        <v>50</v>
      </c>
      <c r="K17" s="79" t="s">
        <v>50</v>
      </c>
      <c r="L17" s="79" t="s">
        <v>50</v>
      </c>
      <c r="M17" s="21" t="s">
        <v>132</v>
      </c>
    </row>
    <row r="18" ht="21.0" customHeight="true">
      <c r="A18" s="22" t="s">
        <v>45</v>
      </c>
      <c r="B18" s="23" t="s">
        <v>132</v>
      </c>
      <c r="C18" s="24" t="s">
        <v>132</v>
      </c>
      <c r="D18" s="79" t="s">
        <v>50</v>
      </c>
      <c r="E18" s="79" t="s">
        <v>50</v>
      </c>
      <c r="F18" s="79" t="s">
        <v>50</v>
      </c>
      <c r="G18" s="79" t="s">
        <v>50</v>
      </c>
      <c r="H18" s="79" t="s">
        <v>50</v>
      </c>
      <c r="I18" s="79" t="s">
        <v>50</v>
      </c>
      <c r="J18" s="79" t="s">
        <v>50</v>
      </c>
      <c r="K18" s="79" t="s">
        <v>50</v>
      </c>
      <c r="L18" s="79" t="s">
        <v>50</v>
      </c>
      <c r="M18" s="21" t="s">
        <v>132</v>
      </c>
    </row>
    <row r="19" ht="21.0" customHeight="true">
      <c r="A19" s="25" t="s">
        <v>18</v>
      </c>
      <c r="B19" s="25" t="s">
        <v>132</v>
      </c>
      <c r="C19" s="25" t="s">
        <v>132</v>
      </c>
      <c r="D19" s="79" t="s">
        <v>1315</v>
      </c>
      <c r="E19" s="21" t="s">
        <v>132</v>
      </c>
      <c r="F19" s="21" t="s">
        <v>132</v>
      </c>
      <c r="G19" s="21" t="s">
        <v>132</v>
      </c>
      <c r="H19" s="21" t="s">
        <v>132</v>
      </c>
      <c r="I19" s="21" t="s">
        <v>132</v>
      </c>
      <c r="J19" s="21" t="s">
        <v>132</v>
      </c>
      <c r="K19" s="21" t="s">
        <v>132</v>
      </c>
      <c r="L19" s="21" t="s">
        <v>132</v>
      </c>
      <c r="M19" s="21" t="s">
        <v>132</v>
      </c>
    </row>
    <row r="20" ht="21.0" customHeight="true">
      <c r="A20" s="22" t="s">
        <v>19</v>
      </c>
      <c r="B20" s="23" t="s">
        <v>132</v>
      </c>
      <c r="C20" s="23" t="s">
        <v>132</v>
      </c>
      <c r="D20" s="23" t="s">
        <v>132</v>
      </c>
      <c r="E20" s="23" t="s">
        <v>132</v>
      </c>
      <c r="F20" s="23" t="s">
        <v>132</v>
      </c>
      <c r="G20" s="23" t="s">
        <v>132</v>
      </c>
      <c r="H20" s="23" t="s">
        <v>132</v>
      </c>
      <c r="I20" s="23" t="s">
        <v>132</v>
      </c>
      <c r="J20" s="23" t="s">
        <v>132</v>
      </c>
      <c r="K20" s="23" t="s">
        <v>132</v>
      </c>
      <c r="L20" s="23" t="s">
        <v>132</v>
      </c>
      <c r="M20" s="24" t="s">
        <v>132</v>
      </c>
    </row>
    <row r="21" ht="21.0" customHeight="true">
      <c r="A21" s="79" t="s">
        <v>80</v>
      </c>
      <c r="B21" s="79" t="s">
        <v>50</v>
      </c>
      <c r="C21" s="79" t="s">
        <v>82</v>
      </c>
      <c r="D21" s="79" t="s">
        <v>50</v>
      </c>
      <c r="E21" s="79" t="s">
        <v>84</v>
      </c>
      <c r="F21" s="79" t="s">
        <v>50</v>
      </c>
      <c r="G21" s="79" t="s">
        <v>67</v>
      </c>
      <c r="H21" s="79" t="s">
        <v>50</v>
      </c>
      <c r="I21" s="79" t="s">
        <v>69</v>
      </c>
      <c r="J21" s="79" t="s">
        <v>50</v>
      </c>
      <c r="K21" s="79" t="s">
        <v>71</v>
      </c>
      <c r="L21" s="79" t="s">
        <v>50</v>
      </c>
      <c r="M21" s="21" t="s">
        <v>132</v>
      </c>
    </row>
    <row r="22" ht="21.0" customHeight="true">
      <c r="A22" s="79" t="s">
        <v>73</v>
      </c>
      <c r="B22" s="79" t="s">
        <v>1320</v>
      </c>
      <c r="C22" s="79" t="s">
        <v>75</v>
      </c>
      <c r="D22" s="79" t="s">
        <v>1321</v>
      </c>
      <c r="E22" s="79" t="s">
        <v>77</v>
      </c>
      <c r="F22" s="79" t="s">
        <v>1322</v>
      </c>
      <c r="G22" s="79" t="s">
        <v>78</v>
      </c>
      <c r="H22" s="79" t="s">
        <v>1323</v>
      </c>
      <c r="I22" s="79" t="s">
        <v>93</v>
      </c>
      <c r="J22" s="79" t="s">
        <v>1324</v>
      </c>
      <c r="K22" s="79" t="s">
        <v>95</v>
      </c>
      <c r="L22" s="79" t="s">
        <v>1325</v>
      </c>
      <c r="M22" s="21" t="s">
        <v>132</v>
      </c>
    </row>
    <row r="23" ht="21.0" customHeight="true">
      <c r="A23" s="79" t="s">
        <v>97</v>
      </c>
      <c r="B23" s="79" t="s">
        <v>1326</v>
      </c>
      <c r="C23" s="79" t="s">
        <v>99</v>
      </c>
      <c r="D23" s="79" t="s">
        <v>1327</v>
      </c>
      <c r="E23" s="79" t="s">
        <v>101</v>
      </c>
      <c r="F23" s="79" t="s">
        <v>1328</v>
      </c>
      <c r="G23" s="79" t="s">
        <v>103</v>
      </c>
      <c r="H23" s="79" t="s">
        <v>1329</v>
      </c>
      <c r="I23" s="79" t="s">
        <v>105</v>
      </c>
      <c r="J23" s="79" t="s">
        <v>1330</v>
      </c>
      <c r="K23" s="79" t="s">
        <v>107</v>
      </c>
      <c r="L23" s="79" t="s">
        <v>1331</v>
      </c>
      <c r="M23" s="21" t="s">
        <v>132</v>
      </c>
    </row>
    <row r="24" ht="21.0" customHeight="true">
      <c r="A24" s="79" t="s">
        <v>109</v>
      </c>
      <c r="B24" s="79" t="s">
        <v>1332</v>
      </c>
      <c r="C24" s="79" t="s">
        <v>111</v>
      </c>
      <c r="D24" s="79" t="s">
        <v>1333</v>
      </c>
      <c r="E24" s="79" t="s">
        <v>113</v>
      </c>
      <c r="F24" s="79" t="s">
        <v>1334</v>
      </c>
      <c r="G24" s="79" t="s">
        <v>115</v>
      </c>
      <c r="H24" s="79" t="s">
        <v>50</v>
      </c>
      <c r="I24" s="79" t="s">
        <v>117</v>
      </c>
      <c r="J24" s="79" t="s">
        <v>50</v>
      </c>
      <c r="K24" s="79" t="s">
        <v>119</v>
      </c>
      <c r="L24" s="79" t="s">
        <v>50</v>
      </c>
      <c r="M24" s="21" t="s">
        <v>132</v>
      </c>
    </row>
    <row r="25" ht="21.0" customHeight="true">
      <c r="A25" s="79" t="s">
        <v>120</v>
      </c>
      <c r="B25" s="79" t="s">
        <v>50</v>
      </c>
      <c r="C25" s="79" t="s">
        <v>121</v>
      </c>
      <c r="D25" s="79" t="s">
        <v>50</v>
      </c>
      <c r="E25" s="79" t="s">
        <v>122</v>
      </c>
      <c r="F25" s="79" t="s">
        <v>50</v>
      </c>
      <c r="G25" s="79" t="s">
        <v>123</v>
      </c>
      <c r="H25" s="79" t="s">
        <v>50</v>
      </c>
      <c r="I25" s="79" t="s">
        <v>124</v>
      </c>
      <c r="J25" s="79" t="s">
        <v>50</v>
      </c>
      <c r="K25" s="79" t="s">
        <v>125</v>
      </c>
      <c r="L25" s="79" t="s">
        <v>50</v>
      </c>
      <c r="M25" s="21" t="s">
        <v>132</v>
      </c>
    </row>
    <row r="26" ht="21.0" customHeight="true">
      <c r="A26" s="79" t="s">
        <v>126</v>
      </c>
      <c r="B26" s="79" t="s">
        <v>50</v>
      </c>
      <c r="C26" s="79" t="s">
        <v>127</v>
      </c>
      <c r="D26" s="79" t="s">
        <v>50</v>
      </c>
      <c r="E26" s="79" t="s">
        <v>128</v>
      </c>
      <c r="F26" s="79" t="s">
        <v>50</v>
      </c>
      <c r="G26" s="79" t="s">
        <v>129</v>
      </c>
      <c r="H26" s="79" t="s">
        <v>50</v>
      </c>
      <c r="I26" s="79" t="s">
        <v>130</v>
      </c>
      <c r="J26" s="79" t="s">
        <v>50</v>
      </c>
      <c r="K26" s="79" t="s">
        <v>131</v>
      </c>
      <c r="L26" s="79" t="s">
        <v>50</v>
      </c>
      <c r="M26" s="21" t="s">
        <v>132</v>
      </c>
    </row>
    <row r="27" ht="21.0" customHeight="true">
      <c r="A27" s="30" t="s">
        <v>132</v>
      </c>
      <c r="B27" s="31" t="s">
        <v>132</v>
      </c>
      <c r="C27" s="31" t="s">
        <v>132</v>
      </c>
      <c r="D27" s="31" t="s">
        <v>132</v>
      </c>
      <c r="E27" s="31" t="s">
        <v>132</v>
      </c>
      <c r="F27" s="25" t="s">
        <v>20</v>
      </c>
      <c r="G27" s="25" t="s">
        <v>132</v>
      </c>
      <c r="H27" s="25" t="s">
        <v>132</v>
      </c>
      <c r="I27" s="25" t="s">
        <v>132</v>
      </c>
      <c r="J27" s="25" t="s">
        <v>132</v>
      </c>
      <c r="K27" s="79" t="s">
        <v>59</v>
      </c>
      <c r="L27" s="33" t="s">
        <v>132</v>
      </c>
      <c r="M27" s="33" t="s">
        <v>132</v>
      </c>
    </row>
    <row r="28" ht="21.0" customHeight="true">
      <c r="A28" s="25" t="s">
        <v>21</v>
      </c>
      <c r="B28" s="25" t="s">
        <v>132</v>
      </c>
      <c r="C28" s="25" t="s">
        <v>132</v>
      </c>
      <c r="D28" s="79" t="s">
        <v>1316</v>
      </c>
      <c r="E28" s="21" t="s">
        <v>132</v>
      </c>
      <c r="F28" s="25" t="s">
        <v>22</v>
      </c>
      <c r="G28" s="25" t="s">
        <v>132</v>
      </c>
      <c r="H28" s="25" t="s">
        <v>132</v>
      </c>
      <c r="I28" s="25" t="s">
        <v>132</v>
      </c>
      <c r="J28" s="25" t="s">
        <v>132</v>
      </c>
      <c r="K28" s="79" t="s">
        <v>512</v>
      </c>
      <c r="L28" s="33" t="s">
        <v>132</v>
      </c>
      <c r="M28" s="33" t="s">
        <v>132</v>
      </c>
    </row>
    <row r="29" ht="21.0" customHeight="true">
      <c r="A29" s="25" t="s">
        <v>23</v>
      </c>
      <c r="B29" s="25" t="s">
        <v>132</v>
      </c>
      <c r="C29" s="25" t="s">
        <v>132</v>
      </c>
      <c r="D29" s="79" t="s">
        <v>590</v>
      </c>
      <c r="E29" s="21" t="s">
        <v>132</v>
      </c>
      <c r="F29" s="25" t="s">
        <v>24</v>
      </c>
      <c r="G29" s="25" t="s">
        <v>132</v>
      </c>
      <c r="H29" s="25" t="s">
        <v>132</v>
      </c>
      <c r="I29" s="25" t="s">
        <v>132</v>
      </c>
      <c r="J29" s="25" t="s">
        <v>132</v>
      </c>
      <c r="K29" s="79" t="s">
        <v>1317</v>
      </c>
      <c r="L29" s="33" t="s">
        <v>132</v>
      </c>
      <c r="M29" s="33" t="s">
        <v>132</v>
      </c>
    </row>
    <row r="30" ht="21.0" customHeight="true">
      <c r="A30" s="25" t="s">
        <v>25</v>
      </c>
      <c r="B30" s="25" t="s">
        <v>132</v>
      </c>
      <c r="C30" s="25" t="s">
        <v>132</v>
      </c>
      <c r="D30" s="79" t="s">
        <v>1316</v>
      </c>
      <c r="E30" s="21" t="s">
        <v>132</v>
      </c>
      <c r="F30" s="25" t="s">
        <v>26</v>
      </c>
      <c r="G30" s="25" t="s">
        <v>132</v>
      </c>
      <c r="H30" s="25" t="s">
        <v>132</v>
      </c>
      <c r="I30" s="25" t="s">
        <v>132</v>
      </c>
      <c r="J30" s="25" t="s">
        <v>132</v>
      </c>
      <c r="K30" s="79" t="s">
        <v>512</v>
      </c>
      <c r="L30" s="33" t="s">
        <v>132</v>
      </c>
      <c r="M30" s="33" t="s">
        <v>132</v>
      </c>
    </row>
    <row r="31" ht="21.0" customHeight="true">
      <c r="A31" s="25" t="s">
        <v>27</v>
      </c>
      <c r="B31" s="25" t="s">
        <v>132</v>
      </c>
      <c r="C31" s="25" t="s">
        <v>132</v>
      </c>
      <c r="D31" s="79" t="s">
        <v>590</v>
      </c>
      <c r="E31" s="21" t="s">
        <v>132</v>
      </c>
      <c r="F31" s="25" t="s">
        <v>28</v>
      </c>
      <c r="G31" s="25" t="s">
        <v>132</v>
      </c>
      <c r="H31" s="25" t="s">
        <v>132</v>
      </c>
      <c r="I31" s="25" t="s">
        <v>132</v>
      </c>
      <c r="J31" s="25" t="s">
        <v>132</v>
      </c>
      <c r="K31" s="79" t="s">
        <v>1317</v>
      </c>
      <c r="L31" s="33" t="s">
        <v>132</v>
      </c>
      <c r="M31" s="33" t="s">
        <v>132</v>
      </c>
    </row>
    <row r="32" ht="21.0" customHeight="true">
      <c r="A32" s="25" t="s">
        <v>46</v>
      </c>
      <c r="B32" s="25" t="s">
        <v>132</v>
      </c>
      <c r="C32" s="79" t="s">
        <v>1318</v>
      </c>
      <c r="D32" s="5" t="s">
        <v>132</v>
      </c>
      <c r="E32" s="5" t="s">
        <v>132</v>
      </c>
      <c r="F32" s="5" t="s">
        <v>132</v>
      </c>
      <c r="G32" s="5" t="s">
        <v>132</v>
      </c>
      <c r="H32" s="5" t="s">
        <v>132</v>
      </c>
      <c r="I32" s="5" t="s">
        <v>132</v>
      </c>
      <c r="J32" s="5" t="s">
        <v>132</v>
      </c>
      <c r="K32" s="5" t="s">
        <v>132</v>
      </c>
      <c r="L32" s="5" t="s">
        <v>132</v>
      </c>
      <c r="M32" s="5" t="s">
        <v>132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132</v>
      </c>
      <c r="C1" s="2" t="s">
        <v>132</v>
      </c>
      <c r="D1" s="3" t="s">
        <v>132</v>
      </c>
      <c r="E1" s="3" t="s">
        <v>132</v>
      </c>
      <c r="F1" s="3" t="s">
        <v>132</v>
      </c>
      <c r="G1" s="3" t="s">
        <v>132</v>
      </c>
      <c r="H1" s="3" t="s">
        <v>132</v>
      </c>
      <c r="I1" s="3" t="s">
        <v>132</v>
      </c>
      <c r="J1" s="3" t="s">
        <v>132</v>
      </c>
      <c r="K1" s="3" t="s">
        <v>132</v>
      </c>
      <c r="L1" s="3" t="s">
        <v>132</v>
      </c>
      <c r="M1" s="3" t="s">
        <v>132</v>
      </c>
    </row>
    <row r="2" ht="21.0" customHeight="true">
      <c r="A2" s="4" t="s">
        <v>34</v>
      </c>
      <c r="B2" s="4" t="s">
        <v>132</v>
      </c>
      <c r="C2" s="4" t="s">
        <v>132</v>
      </c>
      <c r="D2" s="79" t="s">
        <v>1335</v>
      </c>
      <c r="E2" s="5" t="s">
        <v>132</v>
      </c>
      <c r="F2" s="5" t="s">
        <v>132</v>
      </c>
      <c r="G2" s="5" t="s">
        <v>132</v>
      </c>
      <c r="H2" s="5" t="s">
        <v>132</v>
      </c>
      <c r="I2" s="5" t="s">
        <v>132</v>
      </c>
      <c r="J2" s="5" t="s">
        <v>132</v>
      </c>
      <c r="K2" s="5" t="s">
        <v>132</v>
      </c>
      <c r="L2" s="5" t="s">
        <v>132</v>
      </c>
      <c r="M2" s="5" t="s">
        <v>132</v>
      </c>
    </row>
    <row r="3" ht="21.0" customHeight="true">
      <c r="A3" s="6" t="s">
        <v>35</v>
      </c>
      <c r="B3" s="7" t="s">
        <v>132</v>
      </c>
      <c r="C3" s="8" t="s">
        <v>132</v>
      </c>
      <c r="D3" s="79" t="s">
        <v>134</v>
      </c>
      <c r="E3" s="9" t="s">
        <v>132</v>
      </c>
      <c r="F3" s="9" t="s">
        <v>132</v>
      </c>
      <c r="G3" s="9" t="s">
        <v>132</v>
      </c>
      <c r="H3" s="9" t="s">
        <v>132</v>
      </c>
      <c r="I3" s="9" t="s">
        <v>132</v>
      </c>
      <c r="J3" s="9" t="s">
        <v>132</v>
      </c>
      <c r="K3" s="9" t="s">
        <v>132</v>
      </c>
      <c r="L3" s="9" t="s">
        <v>132</v>
      </c>
      <c r="M3" s="9" t="s">
        <v>132</v>
      </c>
    </row>
    <row r="4" ht="21.0" customHeight="true">
      <c r="A4" s="6" t="s">
        <v>36</v>
      </c>
      <c r="B4" s="7" t="s">
        <v>132</v>
      </c>
      <c r="C4" s="8" t="s">
        <v>132</v>
      </c>
      <c r="D4" s="79" t="s">
        <v>161</v>
      </c>
      <c r="E4" s="9" t="s">
        <v>132</v>
      </c>
      <c r="F4" s="9" t="s">
        <v>132</v>
      </c>
      <c r="G4" s="9" t="s">
        <v>132</v>
      </c>
      <c r="H4" s="9" t="s">
        <v>132</v>
      </c>
      <c r="I4" s="9" t="s">
        <v>132</v>
      </c>
      <c r="J4" s="9" t="s">
        <v>132</v>
      </c>
      <c r="K4" s="9" t="s">
        <v>132</v>
      </c>
      <c r="L4" s="9" t="s">
        <v>132</v>
      </c>
      <c r="M4" s="9" t="s">
        <v>132</v>
      </c>
    </row>
    <row r="5" ht="21.0" customHeight="true">
      <c r="A5" s="6" t="s">
        <v>37</v>
      </c>
      <c r="B5" s="7" t="s">
        <v>132</v>
      </c>
      <c r="C5" s="8" t="s">
        <v>132</v>
      </c>
      <c r="D5" s="79" t="s">
        <v>374</v>
      </c>
      <c r="E5" s="10" t="s">
        <v>132</v>
      </c>
      <c r="F5" s="10" t="s">
        <v>132</v>
      </c>
      <c r="G5" s="10" t="s">
        <v>132</v>
      </c>
      <c r="H5" s="10" t="s">
        <v>132</v>
      </c>
      <c r="I5" s="10" t="s">
        <v>132</v>
      </c>
      <c r="J5" s="10" t="s">
        <v>132</v>
      </c>
      <c r="K5" s="10" t="s">
        <v>132</v>
      </c>
      <c r="L5" s="10" t="s">
        <v>132</v>
      </c>
      <c r="M5" s="10" t="s">
        <v>132</v>
      </c>
    </row>
    <row r="6" ht="21.0" customHeight="true">
      <c r="A6" s="11" t="s">
        <v>38</v>
      </c>
      <c r="B6" s="12" t="s">
        <v>132</v>
      </c>
      <c r="C6" s="13" t="s">
        <v>132</v>
      </c>
      <c r="D6" s="79" t="s">
        <v>50</v>
      </c>
      <c r="E6" s="14" t="s">
        <v>132</v>
      </c>
      <c r="F6" s="14" t="s">
        <v>132</v>
      </c>
      <c r="G6" s="14" t="s">
        <v>132</v>
      </c>
      <c r="H6" s="14" t="s">
        <v>132</v>
      </c>
      <c r="I6" s="14" t="s">
        <v>132</v>
      </c>
      <c r="J6" s="14" t="s">
        <v>132</v>
      </c>
      <c r="K6" s="14" t="s">
        <v>132</v>
      </c>
      <c r="L6" s="14" t="s">
        <v>132</v>
      </c>
      <c r="M6" s="14" t="s">
        <v>132</v>
      </c>
    </row>
    <row r="7" ht="21.0" customHeight="true">
      <c r="A7" s="15" t="s">
        <v>39</v>
      </c>
      <c r="B7" s="16" t="s">
        <v>132</v>
      </c>
      <c r="C7" s="17" t="s">
        <v>132</v>
      </c>
      <c r="D7" s="79" t="s">
        <v>1336</v>
      </c>
      <c r="E7" s="18" t="s">
        <v>132</v>
      </c>
      <c r="F7" s="18" t="s">
        <v>132</v>
      </c>
      <c r="G7" s="18" t="s">
        <v>132</v>
      </c>
      <c r="H7" s="18" t="s">
        <v>132</v>
      </c>
      <c r="I7" s="18" t="s">
        <v>132</v>
      </c>
      <c r="J7" s="18" t="s">
        <v>132</v>
      </c>
      <c r="K7" s="18" t="s">
        <v>132</v>
      </c>
      <c r="L7" s="18" t="s">
        <v>132</v>
      </c>
      <c r="M7" s="18" t="s">
        <v>132</v>
      </c>
    </row>
    <row r="8" ht="21.0" customHeight="true">
      <c r="A8" s="15" t="s">
        <v>40</v>
      </c>
      <c r="B8" s="16" t="s">
        <v>132</v>
      </c>
      <c r="C8" s="17" t="s">
        <v>132</v>
      </c>
      <c r="D8" s="79" t="s">
        <v>1337</v>
      </c>
      <c r="E8" s="5" t="s">
        <v>132</v>
      </c>
      <c r="F8" s="5" t="s">
        <v>132</v>
      </c>
      <c r="G8" s="5" t="s">
        <v>132</v>
      </c>
      <c r="H8" s="5" t="s">
        <v>132</v>
      </c>
      <c r="I8" s="5" t="s">
        <v>132</v>
      </c>
      <c r="J8" s="5" t="s">
        <v>132</v>
      </c>
      <c r="K8" s="5" t="s">
        <v>132</v>
      </c>
      <c r="L8" s="5" t="s">
        <v>132</v>
      </c>
      <c r="M8" s="5" t="s">
        <v>132</v>
      </c>
    </row>
    <row r="9" ht="21.0" customHeight="true">
      <c r="A9" s="15" t="s">
        <v>41</v>
      </c>
      <c r="B9" s="16" t="s">
        <v>132</v>
      </c>
      <c r="C9" s="17" t="s">
        <v>132</v>
      </c>
      <c r="D9" s="79" t="s">
        <v>165</v>
      </c>
      <c r="E9" s="19" t="s">
        <v>132</v>
      </c>
      <c r="F9" s="19" t="s">
        <v>132</v>
      </c>
      <c r="G9" s="19" t="s">
        <v>132</v>
      </c>
      <c r="H9" s="19" t="s">
        <v>132</v>
      </c>
      <c r="I9" s="19" t="s">
        <v>132</v>
      </c>
      <c r="J9" s="19" t="s">
        <v>132</v>
      </c>
      <c r="K9" s="19" t="s">
        <v>132</v>
      </c>
      <c r="L9" s="19" t="s">
        <v>132</v>
      </c>
      <c r="M9" s="19" t="s">
        <v>132</v>
      </c>
    </row>
    <row r="10" ht="21.0" customHeight="true">
      <c r="A10" s="20" t="s">
        <v>42</v>
      </c>
      <c r="B10" s="20" t="s">
        <v>132</v>
      </c>
      <c r="C10" s="20" t="s">
        <v>132</v>
      </c>
      <c r="D10" s="79" t="s">
        <v>140</v>
      </c>
      <c r="E10" s="19" t="s">
        <v>132</v>
      </c>
      <c r="F10" s="19" t="s">
        <v>132</v>
      </c>
      <c r="G10" s="19" t="s">
        <v>132</v>
      </c>
      <c r="H10" s="19" t="s">
        <v>132</v>
      </c>
      <c r="I10" s="19" t="s">
        <v>132</v>
      </c>
      <c r="J10" s="19" t="s">
        <v>132</v>
      </c>
      <c r="K10" s="19" t="s">
        <v>132</v>
      </c>
      <c r="L10" s="19" t="s">
        <v>132</v>
      </c>
      <c r="M10" s="19" t="s">
        <v>132</v>
      </c>
    </row>
    <row r="11" ht="21.0" customHeight="true">
      <c r="A11" s="4" t="s">
        <v>13</v>
      </c>
      <c r="B11" s="4" t="s">
        <v>132</v>
      </c>
      <c r="C11" s="4" t="s">
        <v>132</v>
      </c>
      <c r="D11" s="79" t="s">
        <v>1338</v>
      </c>
      <c r="E11" s="21" t="s">
        <v>132</v>
      </c>
      <c r="F11" s="21" t="s">
        <v>132</v>
      </c>
      <c r="G11" s="21" t="s">
        <v>132</v>
      </c>
      <c r="H11" s="21" t="s">
        <v>132</v>
      </c>
      <c r="I11" s="21" t="s">
        <v>132</v>
      </c>
      <c r="J11" s="21" t="s">
        <v>132</v>
      </c>
      <c r="K11" s="21" t="s">
        <v>132</v>
      </c>
      <c r="L11" s="21" t="s">
        <v>132</v>
      </c>
      <c r="M11" s="21" t="s">
        <v>132</v>
      </c>
    </row>
    <row r="12" ht="21.0" customHeight="true">
      <c r="A12" s="22" t="s">
        <v>43</v>
      </c>
      <c r="B12" s="23" t="s">
        <v>132</v>
      </c>
      <c r="C12" s="24" t="s">
        <v>132</v>
      </c>
      <c r="D12" s="79" t="s">
        <v>1339</v>
      </c>
      <c r="E12" s="21" t="s">
        <v>132</v>
      </c>
      <c r="F12" s="21" t="s">
        <v>132</v>
      </c>
      <c r="G12" s="21" t="s">
        <v>132</v>
      </c>
      <c r="H12" s="21" t="s">
        <v>132</v>
      </c>
      <c r="I12" s="21" t="s">
        <v>132</v>
      </c>
      <c r="J12" s="21" t="s">
        <v>132</v>
      </c>
      <c r="K12" s="21" t="s">
        <v>132</v>
      </c>
      <c r="L12" s="21" t="s">
        <v>132</v>
      </c>
      <c r="M12" s="21" t="s">
        <v>132</v>
      </c>
    </row>
    <row r="13" ht="21.0" customHeight="true">
      <c r="A13" s="25" t="s">
        <v>15</v>
      </c>
      <c r="B13" s="25" t="s">
        <v>132</v>
      </c>
      <c r="C13" s="25" t="s">
        <v>132</v>
      </c>
      <c r="D13" s="79" t="s">
        <v>294</v>
      </c>
      <c r="E13" s="21" t="s">
        <v>132</v>
      </c>
      <c r="F13" s="21" t="s">
        <v>132</v>
      </c>
      <c r="G13" s="21" t="s">
        <v>132</v>
      </c>
      <c r="H13" s="21" t="s">
        <v>132</v>
      </c>
      <c r="I13" s="21" t="s">
        <v>132</v>
      </c>
      <c r="J13" s="21" t="s">
        <v>132</v>
      </c>
      <c r="K13" s="21" t="s">
        <v>132</v>
      </c>
      <c r="L13" s="21" t="s">
        <v>132</v>
      </c>
      <c r="M13" s="21" t="s">
        <v>132</v>
      </c>
    </row>
    <row r="14" ht="21.0" customHeight="true">
      <c r="A14" s="25" t="s">
        <v>16</v>
      </c>
      <c r="B14" s="25" t="s">
        <v>132</v>
      </c>
      <c r="C14" s="25" t="s">
        <v>132</v>
      </c>
      <c r="D14" s="79" t="s">
        <v>50</v>
      </c>
      <c r="E14" s="21" t="s">
        <v>132</v>
      </c>
      <c r="F14" s="21" t="s">
        <v>132</v>
      </c>
      <c r="G14" s="21" t="s">
        <v>132</v>
      </c>
      <c r="H14" s="21" t="s">
        <v>132</v>
      </c>
      <c r="I14" s="21" t="s">
        <v>132</v>
      </c>
      <c r="J14" s="21" t="s">
        <v>132</v>
      </c>
      <c r="K14" s="21" t="s">
        <v>132</v>
      </c>
      <c r="L14" s="21" t="s">
        <v>132</v>
      </c>
      <c r="M14" s="21" t="s">
        <v>132</v>
      </c>
    </row>
    <row r="15" ht="21.0" customHeight="true">
      <c r="A15" s="22" t="s">
        <v>17</v>
      </c>
      <c r="B15" s="23" t="s">
        <v>132</v>
      </c>
      <c r="C15" s="23" t="s">
        <v>132</v>
      </c>
      <c r="D15" s="23" t="s">
        <v>132</v>
      </c>
      <c r="E15" s="23" t="s">
        <v>132</v>
      </c>
      <c r="F15" s="23" t="s">
        <v>132</v>
      </c>
      <c r="G15" s="23" t="s">
        <v>132</v>
      </c>
      <c r="H15" s="23" t="s">
        <v>132</v>
      </c>
      <c r="I15" s="23" t="s">
        <v>132</v>
      </c>
      <c r="J15" s="23" t="s">
        <v>132</v>
      </c>
      <c r="K15" s="23" t="s">
        <v>132</v>
      </c>
      <c r="L15" s="23" t="s">
        <v>132</v>
      </c>
      <c r="M15" s="24" t="s">
        <v>132</v>
      </c>
    </row>
    <row r="16" ht="21.0" customHeight="true">
      <c r="A16" s="26" t="s">
        <v>132</v>
      </c>
      <c r="B16" s="27" t="s">
        <v>132</v>
      </c>
      <c r="C16" s="28" t="s">
        <v>132</v>
      </c>
      <c r="D16" s="79" t="s">
        <v>65</v>
      </c>
      <c r="E16" s="79" t="s">
        <v>67</v>
      </c>
      <c r="F16" s="79" t="s">
        <v>69</v>
      </c>
      <c r="G16" s="79" t="s">
        <v>71</v>
      </c>
      <c r="H16" s="79" t="s">
        <v>73</v>
      </c>
      <c r="I16" s="79" t="s">
        <v>75</v>
      </c>
      <c r="J16" s="79" t="s">
        <v>77</v>
      </c>
      <c r="K16" s="79" t="s">
        <v>78</v>
      </c>
      <c r="L16" s="79" t="s">
        <v>79</v>
      </c>
      <c r="M16" s="5" t="s">
        <v>132</v>
      </c>
    </row>
    <row r="17" ht="21.0" customHeight="true">
      <c r="A17" s="22" t="s">
        <v>44</v>
      </c>
      <c r="B17" s="23" t="s">
        <v>132</v>
      </c>
      <c r="C17" s="24" t="s">
        <v>132</v>
      </c>
      <c r="D17" s="79" t="s">
        <v>50</v>
      </c>
      <c r="E17" s="79" t="s">
        <v>374</v>
      </c>
      <c r="F17" s="79" t="s">
        <v>401</v>
      </c>
      <c r="G17" s="79" t="s">
        <v>191</v>
      </c>
      <c r="H17" s="79" t="s">
        <v>543</v>
      </c>
      <c r="I17" s="79" t="s">
        <v>50</v>
      </c>
      <c r="J17" s="79" t="s">
        <v>50</v>
      </c>
      <c r="K17" s="79" t="s">
        <v>50</v>
      </c>
      <c r="L17" s="79" t="s">
        <v>50</v>
      </c>
      <c r="M17" s="21" t="s">
        <v>132</v>
      </c>
    </row>
    <row r="18" ht="21.0" customHeight="true">
      <c r="A18" s="22" t="s">
        <v>45</v>
      </c>
      <c r="B18" s="23" t="s">
        <v>132</v>
      </c>
      <c r="C18" s="24" t="s">
        <v>132</v>
      </c>
      <c r="D18" s="79" t="s">
        <v>50</v>
      </c>
      <c r="E18" s="79" t="s">
        <v>50</v>
      </c>
      <c r="F18" s="79" t="s">
        <v>50</v>
      </c>
      <c r="G18" s="79" t="s">
        <v>50</v>
      </c>
      <c r="H18" s="79" t="s">
        <v>50</v>
      </c>
      <c r="I18" s="79" t="s">
        <v>50</v>
      </c>
      <c r="J18" s="79" t="s">
        <v>50</v>
      </c>
      <c r="K18" s="79" t="s">
        <v>50</v>
      </c>
      <c r="L18" s="79" t="s">
        <v>50</v>
      </c>
      <c r="M18" s="21" t="s">
        <v>132</v>
      </c>
    </row>
    <row r="19" ht="21.0" customHeight="true">
      <c r="A19" s="25" t="s">
        <v>18</v>
      </c>
      <c r="B19" s="25" t="s">
        <v>132</v>
      </c>
      <c r="C19" s="25" t="s">
        <v>132</v>
      </c>
      <c r="D19" s="79" t="s">
        <v>1340</v>
      </c>
      <c r="E19" s="21" t="s">
        <v>132</v>
      </c>
      <c r="F19" s="21" t="s">
        <v>132</v>
      </c>
      <c r="G19" s="21" t="s">
        <v>132</v>
      </c>
      <c r="H19" s="21" t="s">
        <v>132</v>
      </c>
      <c r="I19" s="21" t="s">
        <v>132</v>
      </c>
      <c r="J19" s="21" t="s">
        <v>132</v>
      </c>
      <c r="K19" s="21" t="s">
        <v>132</v>
      </c>
      <c r="L19" s="21" t="s">
        <v>132</v>
      </c>
      <c r="M19" s="21" t="s">
        <v>132</v>
      </c>
    </row>
    <row r="20" ht="21.0" customHeight="true">
      <c r="A20" s="22" t="s">
        <v>19</v>
      </c>
      <c r="B20" s="23" t="s">
        <v>132</v>
      </c>
      <c r="C20" s="23" t="s">
        <v>132</v>
      </c>
      <c r="D20" s="23" t="s">
        <v>132</v>
      </c>
      <c r="E20" s="23" t="s">
        <v>132</v>
      </c>
      <c r="F20" s="23" t="s">
        <v>132</v>
      </c>
      <c r="G20" s="23" t="s">
        <v>132</v>
      </c>
      <c r="H20" s="23" t="s">
        <v>132</v>
      </c>
      <c r="I20" s="23" t="s">
        <v>132</v>
      </c>
      <c r="J20" s="23" t="s">
        <v>132</v>
      </c>
      <c r="K20" s="23" t="s">
        <v>132</v>
      </c>
      <c r="L20" s="23" t="s">
        <v>132</v>
      </c>
      <c r="M20" s="24" t="s">
        <v>132</v>
      </c>
    </row>
    <row r="21" ht="21.0" customHeight="true">
      <c r="A21" s="79" t="s">
        <v>80</v>
      </c>
      <c r="B21" s="79" t="s">
        <v>50</v>
      </c>
      <c r="C21" s="79" t="s">
        <v>82</v>
      </c>
      <c r="D21" s="79" t="s">
        <v>50</v>
      </c>
      <c r="E21" s="79" t="s">
        <v>84</v>
      </c>
      <c r="F21" s="79" t="s">
        <v>50</v>
      </c>
      <c r="G21" s="79" t="s">
        <v>67</v>
      </c>
      <c r="H21" s="79" t="s">
        <v>50</v>
      </c>
      <c r="I21" s="79" t="s">
        <v>69</v>
      </c>
      <c r="J21" s="79" t="s">
        <v>50</v>
      </c>
      <c r="K21" s="79" t="s">
        <v>71</v>
      </c>
      <c r="L21" s="79" t="s">
        <v>50</v>
      </c>
      <c r="M21" s="21" t="s">
        <v>132</v>
      </c>
    </row>
    <row r="22" ht="21.0" customHeight="true">
      <c r="A22" s="79" t="s">
        <v>73</v>
      </c>
      <c r="B22" s="79" t="s">
        <v>50</v>
      </c>
      <c r="C22" s="79" t="s">
        <v>75</v>
      </c>
      <c r="D22" s="79" t="s">
        <v>1344</v>
      </c>
      <c r="E22" s="79" t="s">
        <v>77</v>
      </c>
      <c r="F22" s="79" t="s">
        <v>1345</v>
      </c>
      <c r="G22" s="79" t="s">
        <v>78</v>
      </c>
      <c r="H22" s="79" t="s">
        <v>1346</v>
      </c>
      <c r="I22" s="79" t="s">
        <v>93</v>
      </c>
      <c r="J22" s="79" t="s">
        <v>1347</v>
      </c>
      <c r="K22" s="79" t="s">
        <v>95</v>
      </c>
      <c r="L22" s="79" t="s">
        <v>1348</v>
      </c>
      <c r="M22" s="21" t="s">
        <v>132</v>
      </c>
    </row>
    <row r="23" ht="21.0" customHeight="true">
      <c r="A23" s="79" t="s">
        <v>97</v>
      </c>
      <c r="B23" s="79" t="s">
        <v>1349</v>
      </c>
      <c r="C23" s="79" t="s">
        <v>99</v>
      </c>
      <c r="D23" s="79" t="s">
        <v>1350</v>
      </c>
      <c r="E23" s="79" t="s">
        <v>101</v>
      </c>
      <c r="F23" s="79" t="s">
        <v>1351</v>
      </c>
      <c r="G23" s="79" t="s">
        <v>103</v>
      </c>
      <c r="H23" s="79" t="s">
        <v>1352</v>
      </c>
      <c r="I23" s="79" t="s">
        <v>105</v>
      </c>
      <c r="J23" s="79" t="s">
        <v>1353</v>
      </c>
      <c r="K23" s="79" t="s">
        <v>107</v>
      </c>
      <c r="L23" s="79" t="s">
        <v>552</v>
      </c>
      <c r="M23" s="21" t="s">
        <v>132</v>
      </c>
    </row>
    <row r="24" ht="21.0" customHeight="true">
      <c r="A24" s="79" t="s">
        <v>109</v>
      </c>
      <c r="B24" s="79" t="s">
        <v>1354</v>
      </c>
      <c r="C24" s="79" t="s">
        <v>111</v>
      </c>
      <c r="D24" s="79" t="s">
        <v>1355</v>
      </c>
      <c r="E24" s="79" t="s">
        <v>113</v>
      </c>
      <c r="F24" s="79" t="s">
        <v>1356</v>
      </c>
      <c r="G24" s="79" t="s">
        <v>115</v>
      </c>
      <c r="H24" s="79" t="s">
        <v>1357</v>
      </c>
      <c r="I24" s="79" t="s">
        <v>117</v>
      </c>
      <c r="J24" s="79" t="s">
        <v>50</v>
      </c>
      <c r="K24" s="79" t="s">
        <v>119</v>
      </c>
      <c r="L24" s="79" t="s">
        <v>50</v>
      </c>
      <c r="M24" s="21" t="s">
        <v>132</v>
      </c>
    </row>
    <row r="25" ht="21.0" customHeight="true">
      <c r="A25" s="79" t="s">
        <v>120</v>
      </c>
      <c r="B25" s="79" t="s">
        <v>50</v>
      </c>
      <c r="C25" s="79" t="s">
        <v>121</v>
      </c>
      <c r="D25" s="79" t="s">
        <v>50</v>
      </c>
      <c r="E25" s="79" t="s">
        <v>122</v>
      </c>
      <c r="F25" s="79" t="s">
        <v>50</v>
      </c>
      <c r="G25" s="79" t="s">
        <v>123</v>
      </c>
      <c r="H25" s="79" t="s">
        <v>50</v>
      </c>
      <c r="I25" s="79" t="s">
        <v>124</v>
      </c>
      <c r="J25" s="79" t="s">
        <v>50</v>
      </c>
      <c r="K25" s="79" t="s">
        <v>125</v>
      </c>
      <c r="L25" s="79" t="s">
        <v>50</v>
      </c>
      <c r="M25" s="21" t="s">
        <v>132</v>
      </c>
    </row>
    <row r="26" ht="21.0" customHeight="true">
      <c r="A26" s="79" t="s">
        <v>126</v>
      </c>
      <c r="B26" s="79" t="s">
        <v>50</v>
      </c>
      <c r="C26" s="79" t="s">
        <v>127</v>
      </c>
      <c r="D26" s="79" t="s">
        <v>50</v>
      </c>
      <c r="E26" s="79" t="s">
        <v>128</v>
      </c>
      <c r="F26" s="79" t="s">
        <v>50</v>
      </c>
      <c r="G26" s="79" t="s">
        <v>129</v>
      </c>
      <c r="H26" s="79" t="s">
        <v>50</v>
      </c>
      <c r="I26" s="79" t="s">
        <v>130</v>
      </c>
      <c r="J26" s="79" t="s">
        <v>50</v>
      </c>
      <c r="K26" s="79" t="s">
        <v>131</v>
      </c>
      <c r="L26" s="79" t="s">
        <v>50</v>
      </c>
      <c r="M26" s="21" t="s">
        <v>132</v>
      </c>
    </row>
    <row r="27" ht="21.0" customHeight="true">
      <c r="A27" s="30" t="s">
        <v>132</v>
      </c>
      <c r="B27" s="31" t="s">
        <v>132</v>
      </c>
      <c r="C27" s="31" t="s">
        <v>132</v>
      </c>
      <c r="D27" s="31" t="s">
        <v>132</v>
      </c>
      <c r="E27" s="31" t="s">
        <v>132</v>
      </c>
      <c r="F27" s="25" t="s">
        <v>20</v>
      </c>
      <c r="G27" s="25" t="s">
        <v>132</v>
      </c>
      <c r="H27" s="25" t="s">
        <v>132</v>
      </c>
      <c r="I27" s="25" t="s">
        <v>132</v>
      </c>
      <c r="J27" s="25" t="s">
        <v>132</v>
      </c>
      <c r="K27" s="79" t="s">
        <v>1341</v>
      </c>
      <c r="L27" s="33" t="s">
        <v>132</v>
      </c>
      <c r="M27" s="33" t="s">
        <v>132</v>
      </c>
    </row>
    <row r="28" ht="21.0" customHeight="true">
      <c r="A28" s="25" t="s">
        <v>21</v>
      </c>
      <c r="B28" s="25" t="s">
        <v>132</v>
      </c>
      <c r="C28" s="25" t="s">
        <v>132</v>
      </c>
      <c r="D28" s="79" t="s">
        <v>1342</v>
      </c>
      <c r="E28" s="21" t="s">
        <v>132</v>
      </c>
      <c r="F28" s="25" t="s">
        <v>22</v>
      </c>
      <c r="G28" s="25" t="s">
        <v>132</v>
      </c>
      <c r="H28" s="25" t="s">
        <v>132</v>
      </c>
      <c r="I28" s="25" t="s">
        <v>132</v>
      </c>
      <c r="J28" s="25" t="s">
        <v>132</v>
      </c>
      <c r="K28" s="79" t="s">
        <v>201</v>
      </c>
      <c r="L28" s="33" t="s">
        <v>132</v>
      </c>
      <c r="M28" s="33" t="s">
        <v>132</v>
      </c>
    </row>
    <row r="29" ht="21.0" customHeight="true">
      <c r="A29" s="25" t="s">
        <v>23</v>
      </c>
      <c r="B29" s="25" t="s">
        <v>132</v>
      </c>
      <c r="C29" s="25" t="s">
        <v>132</v>
      </c>
      <c r="D29" s="79" t="s">
        <v>294</v>
      </c>
      <c r="E29" s="21" t="s">
        <v>132</v>
      </c>
      <c r="F29" s="25" t="s">
        <v>24</v>
      </c>
      <c r="G29" s="25" t="s">
        <v>132</v>
      </c>
      <c r="H29" s="25" t="s">
        <v>132</v>
      </c>
      <c r="I29" s="25" t="s">
        <v>132</v>
      </c>
      <c r="J29" s="25" t="s">
        <v>132</v>
      </c>
      <c r="K29" s="79" t="s">
        <v>734</v>
      </c>
      <c r="L29" s="33" t="s">
        <v>132</v>
      </c>
      <c r="M29" s="33" t="s">
        <v>132</v>
      </c>
    </row>
    <row r="30" ht="21.0" customHeight="true">
      <c r="A30" s="25" t="s">
        <v>25</v>
      </c>
      <c r="B30" s="25" t="s">
        <v>132</v>
      </c>
      <c r="C30" s="25" t="s">
        <v>132</v>
      </c>
      <c r="D30" s="79" t="s">
        <v>1342</v>
      </c>
      <c r="E30" s="21" t="s">
        <v>132</v>
      </c>
      <c r="F30" s="25" t="s">
        <v>26</v>
      </c>
      <c r="G30" s="25" t="s">
        <v>132</v>
      </c>
      <c r="H30" s="25" t="s">
        <v>132</v>
      </c>
      <c r="I30" s="25" t="s">
        <v>132</v>
      </c>
      <c r="J30" s="25" t="s">
        <v>132</v>
      </c>
      <c r="K30" s="79" t="s">
        <v>201</v>
      </c>
      <c r="L30" s="33" t="s">
        <v>132</v>
      </c>
      <c r="M30" s="33" t="s">
        <v>132</v>
      </c>
    </row>
    <row r="31" ht="21.0" customHeight="true">
      <c r="A31" s="25" t="s">
        <v>27</v>
      </c>
      <c r="B31" s="25" t="s">
        <v>132</v>
      </c>
      <c r="C31" s="25" t="s">
        <v>132</v>
      </c>
      <c r="D31" s="79" t="s">
        <v>294</v>
      </c>
      <c r="E31" s="21" t="s">
        <v>132</v>
      </c>
      <c r="F31" s="25" t="s">
        <v>28</v>
      </c>
      <c r="G31" s="25" t="s">
        <v>132</v>
      </c>
      <c r="H31" s="25" t="s">
        <v>132</v>
      </c>
      <c r="I31" s="25" t="s">
        <v>132</v>
      </c>
      <c r="J31" s="25" t="s">
        <v>132</v>
      </c>
      <c r="K31" s="79" t="s">
        <v>734</v>
      </c>
      <c r="L31" s="33" t="s">
        <v>132</v>
      </c>
      <c r="M31" s="33" t="s">
        <v>132</v>
      </c>
    </row>
    <row r="32" ht="21.0" customHeight="true">
      <c r="A32" s="25" t="s">
        <v>46</v>
      </c>
      <c r="B32" s="25" t="s">
        <v>132</v>
      </c>
      <c r="C32" s="79" t="s">
        <v>1343</v>
      </c>
      <c r="D32" s="5" t="s">
        <v>132</v>
      </c>
      <c r="E32" s="5" t="s">
        <v>132</v>
      </c>
      <c r="F32" s="5" t="s">
        <v>132</v>
      </c>
      <c r="G32" s="5" t="s">
        <v>132</v>
      </c>
      <c r="H32" s="5" t="s">
        <v>132</v>
      </c>
      <c r="I32" s="5" t="s">
        <v>132</v>
      </c>
      <c r="J32" s="5" t="s">
        <v>132</v>
      </c>
      <c r="K32" s="5" t="s">
        <v>132</v>
      </c>
      <c r="L32" s="5" t="s">
        <v>132</v>
      </c>
      <c r="M32" s="5" t="s">
        <v>132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132</v>
      </c>
      <c r="C1" s="2" t="s">
        <v>132</v>
      </c>
      <c r="D1" s="3" t="s">
        <v>132</v>
      </c>
      <c r="E1" s="3" t="s">
        <v>132</v>
      </c>
      <c r="F1" s="3" t="s">
        <v>132</v>
      </c>
      <c r="G1" s="3" t="s">
        <v>132</v>
      </c>
      <c r="H1" s="3" t="s">
        <v>132</v>
      </c>
      <c r="I1" s="3" t="s">
        <v>132</v>
      </c>
      <c r="J1" s="3" t="s">
        <v>132</v>
      </c>
      <c r="K1" s="3" t="s">
        <v>132</v>
      </c>
      <c r="L1" s="3" t="s">
        <v>132</v>
      </c>
      <c r="M1" s="3" t="s">
        <v>132</v>
      </c>
    </row>
    <row r="2" ht="21.0" customHeight="true">
      <c r="A2" s="4" t="s">
        <v>34</v>
      </c>
      <c r="B2" s="4" t="s">
        <v>132</v>
      </c>
      <c r="C2" s="4" t="s">
        <v>132</v>
      </c>
      <c r="D2" s="79" t="s">
        <v>1358</v>
      </c>
      <c r="E2" s="5" t="s">
        <v>132</v>
      </c>
      <c r="F2" s="5" t="s">
        <v>132</v>
      </c>
      <c r="G2" s="5" t="s">
        <v>132</v>
      </c>
      <c r="H2" s="5" t="s">
        <v>132</v>
      </c>
      <c r="I2" s="5" t="s">
        <v>132</v>
      </c>
      <c r="J2" s="5" t="s">
        <v>132</v>
      </c>
      <c r="K2" s="5" t="s">
        <v>132</v>
      </c>
      <c r="L2" s="5" t="s">
        <v>132</v>
      </c>
      <c r="M2" s="5" t="s">
        <v>132</v>
      </c>
    </row>
    <row r="3" ht="21.0" customHeight="true">
      <c r="A3" s="6" t="s">
        <v>35</v>
      </c>
      <c r="B3" s="7" t="s">
        <v>132</v>
      </c>
      <c r="C3" s="8" t="s">
        <v>132</v>
      </c>
      <c r="D3" s="79" t="s">
        <v>134</v>
      </c>
      <c r="E3" s="9" t="s">
        <v>132</v>
      </c>
      <c r="F3" s="9" t="s">
        <v>132</v>
      </c>
      <c r="G3" s="9" t="s">
        <v>132</v>
      </c>
      <c r="H3" s="9" t="s">
        <v>132</v>
      </c>
      <c r="I3" s="9" t="s">
        <v>132</v>
      </c>
      <c r="J3" s="9" t="s">
        <v>132</v>
      </c>
      <c r="K3" s="9" t="s">
        <v>132</v>
      </c>
      <c r="L3" s="9" t="s">
        <v>132</v>
      </c>
      <c r="M3" s="9" t="s">
        <v>132</v>
      </c>
    </row>
    <row r="4" ht="21.0" customHeight="true">
      <c r="A4" s="6" t="s">
        <v>36</v>
      </c>
      <c r="B4" s="7" t="s">
        <v>132</v>
      </c>
      <c r="C4" s="8" t="s">
        <v>132</v>
      </c>
      <c r="D4" s="79" t="s">
        <v>973</v>
      </c>
      <c r="E4" s="9" t="s">
        <v>132</v>
      </c>
      <c r="F4" s="9" t="s">
        <v>132</v>
      </c>
      <c r="G4" s="9" t="s">
        <v>132</v>
      </c>
      <c r="H4" s="9" t="s">
        <v>132</v>
      </c>
      <c r="I4" s="9" t="s">
        <v>132</v>
      </c>
      <c r="J4" s="9" t="s">
        <v>132</v>
      </c>
      <c r="K4" s="9" t="s">
        <v>132</v>
      </c>
      <c r="L4" s="9" t="s">
        <v>132</v>
      </c>
      <c r="M4" s="9" t="s">
        <v>132</v>
      </c>
    </row>
    <row r="5" ht="21.0" customHeight="true">
      <c r="A5" s="6" t="s">
        <v>37</v>
      </c>
      <c r="B5" s="7" t="s">
        <v>132</v>
      </c>
      <c r="C5" s="8" t="s">
        <v>132</v>
      </c>
      <c r="D5" s="79" t="s">
        <v>143</v>
      </c>
      <c r="E5" s="10" t="s">
        <v>132</v>
      </c>
      <c r="F5" s="10" t="s">
        <v>132</v>
      </c>
      <c r="G5" s="10" t="s">
        <v>132</v>
      </c>
      <c r="H5" s="10" t="s">
        <v>132</v>
      </c>
      <c r="I5" s="10" t="s">
        <v>132</v>
      </c>
      <c r="J5" s="10" t="s">
        <v>132</v>
      </c>
      <c r="K5" s="10" t="s">
        <v>132</v>
      </c>
      <c r="L5" s="10" t="s">
        <v>132</v>
      </c>
      <c r="M5" s="10" t="s">
        <v>132</v>
      </c>
    </row>
    <row r="6" ht="21.0" customHeight="true">
      <c r="A6" s="11" t="s">
        <v>38</v>
      </c>
      <c r="B6" s="12" t="s">
        <v>132</v>
      </c>
      <c r="C6" s="13" t="s">
        <v>132</v>
      </c>
      <c r="D6" s="79" t="s">
        <v>50</v>
      </c>
      <c r="E6" s="14" t="s">
        <v>132</v>
      </c>
      <c r="F6" s="14" t="s">
        <v>132</v>
      </c>
      <c r="G6" s="14" t="s">
        <v>132</v>
      </c>
      <c r="H6" s="14" t="s">
        <v>132</v>
      </c>
      <c r="I6" s="14" t="s">
        <v>132</v>
      </c>
      <c r="J6" s="14" t="s">
        <v>132</v>
      </c>
      <c r="K6" s="14" t="s">
        <v>132</v>
      </c>
      <c r="L6" s="14" t="s">
        <v>132</v>
      </c>
      <c r="M6" s="14" t="s">
        <v>132</v>
      </c>
    </row>
    <row r="7" ht="21.0" customHeight="true">
      <c r="A7" s="15" t="s">
        <v>39</v>
      </c>
      <c r="B7" s="16" t="s">
        <v>132</v>
      </c>
      <c r="C7" s="17" t="s">
        <v>132</v>
      </c>
      <c r="D7" s="79" t="s">
        <v>1359</v>
      </c>
      <c r="E7" s="18" t="s">
        <v>132</v>
      </c>
      <c r="F7" s="18" t="s">
        <v>132</v>
      </c>
      <c r="G7" s="18" t="s">
        <v>132</v>
      </c>
      <c r="H7" s="18" t="s">
        <v>132</v>
      </c>
      <c r="I7" s="18" t="s">
        <v>132</v>
      </c>
      <c r="J7" s="18" t="s">
        <v>132</v>
      </c>
      <c r="K7" s="18" t="s">
        <v>132</v>
      </c>
      <c r="L7" s="18" t="s">
        <v>132</v>
      </c>
      <c r="M7" s="18" t="s">
        <v>132</v>
      </c>
    </row>
    <row r="8" ht="21.0" customHeight="true">
      <c r="A8" s="15" t="s">
        <v>40</v>
      </c>
      <c r="B8" s="16" t="s">
        <v>132</v>
      </c>
      <c r="C8" s="17" t="s">
        <v>132</v>
      </c>
      <c r="D8" s="79" t="s">
        <v>1360</v>
      </c>
      <c r="E8" s="5" t="s">
        <v>132</v>
      </c>
      <c r="F8" s="5" t="s">
        <v>132</v>
      </c>
      <c r="G8" s="5" t="s">
        <v>132</v>
      </c>
      <c r="H8" s="5" t="s">
        <v>132</v>
      </c>
      <c r="I8" s="5" t="s">
        <v>132</v>
      </c>
      <c r="J8" s="5" t="s">
        <v>132</v>
      </c>
      <c r="K8" s="5" t="s">
        <v>132</v>
      </c>
      <c r="L8" s="5" t="s">
        <v>132</v>
      </c>
      <c r="M8" s="5" t="s">
        <v>132</v>
      </c>
    </row>
    <row r="9" ht="21.0" customHeight="true">
      <c r="A9" s="15" t="s">
        <v>41</v>
      </c>
      <c r="B9" s="16" t="s">
        <v>132</v>
      </c>
      <c r="C9" s="17" t="s">
        <v>132</v>
      </c>
      <c r="D9" s="79" t="s">
        <v>165</v>
      </c>
      <c r="E9" s="19" t="s">
        <v>132</v>
      </c>
      <c r="F9" s="19" t="s">
        <v>132</v>
      </c>
      <c r="G9" s="19" t="s">
        <v>132</v>
      </c>
      <c r="H9" s="19" t="s">
        <v>132</v>
      </c>
      <c r="I9" s="19" t="s">
        <v>132</v>
      </c>
      <c r="J9" s="19" t="s">
        <v>132</v>
      </c>
      <c r="K9" s="19" t="s">
        <v>132</v>
      </c>
      <c r="L9" s="19" t="s">
        <v>132</v>
      </c>
      <c r="M9" s="19" t="s">
        <v>132</v>
      </c>
    </row>
    <row r="10" ht="21.0" customHeight="true">
      <c r="A10" s="20" t="s">
        <v>42</v>
      </c>
      <c r="B10" s="20" t="s">
        <v>132</v>
      </c>
      <c r="C10" s="20" t="s">
        <v>132</v>
      </c>
      <c r="D10" s="79" t="s">
        <v>140</v>
      </c>
      <c r="E10" s="19" t="s">
        <v>132</v>
      </c>
      <c r="F10" s="19" t="s">
        <v>132</v>
      </c>
      <c r="G10" s="19" t="s">
        <v>132</v>
      </c>
      <c r="H10" s="19" t="s">
        <v>132</v>
      </c>
      <c r="I10" s="19" t="s">
        <v>132</v>
      </c>
      <c r="J10" s="19" t="s">
        <v>132</v>
      </c>
      <c r="K10" s="19" t="s">
        <v>132</v>
      </c>
      <c r="L10" s="19" t="s">
        <v>132</v>
      </c>
      <c r="M10" s="19" t="s">
        <v>132</v>
      </c>
    </row>
    <row r="11" ht="21.0" customHeight="true">
      <c r="A11" s="4" t="s">
        <v>13</v>
      </c>
      <c r="B11" s="4" t="s">
        <v>132</v>
      </c>
      <c r="C11" s="4" t="s">
        <v>132</v>
      </c>
      <c r="D11" s="79" t="s">
        <v>1361</v>
      </c>
      <c r="E11" s="21" t="s">
        <v>132</v>
      </c>
      <c r="F11" s="21" t="s">
        <v>132</v>
      </c>
      <c r="G11" s="21" t="s">
        <v>132</v>
      </c>
      <c r="H11" s="21" t="s">
        <v>132</v>
      </c>
      <c r="I11" s="21" t="s">
        <v>132</v>
      </c>
      <c r="J11" s="21" t="s">
        <v>132</v>
      </c>
      <c r="K11" s="21" t="s">
        <v>132</v>
      </c>
      <c r="L11" s="21" t="s">
        <v>132</v>
      </c>
      <c r="M11" s="21" t="s">
        <v>132</v>
      </c>
    </row>
    <row r="12" ht="21.0" customHeight="true">
      <c r="A12" s="22" t="s">
        <v>43</v>
      </c>
      <c r="B12" s="23" t="s">
        <v>132</v>
      </c>
      <c r="C12" s="24" t="s">
        <v>132</v>
      </c>
      <c r="D12" s="79" t="s">
        <v>294</v>
      </c>
      <c r="E12" s="21" t="s">
        <v>132</v>
      </c>
      <c r="F12" s="21" t="s">
        <v>132</v>
      </c>
      <c r="G12" s="21" t="s">
        <v>132</v>
      </c>
      <c r="H12" s="21" t="s">
        <v>132</v>
      </c>
      <c r="I12" s="21" t="s">
        <v>132</v>
      </c>
      <c r="J12" s="21" t="s">
        <v>132</v>
      </c>
      <c r="K12" s="21" t="s">
        <v>132</v>
      </c>
      <c r="L12" s="21" t="s">
        <v>132</v>
      </c>
      <c r="M12" s="21" t="s">
        <v>132</v>
      </c>
    </row>
    <row r="13" ht="21.0" customHeight="true">
      <c r="A13" s="25" t="s">
        <v>15</v>
      </c>
      <c r="B13" s="25" t="s">
        <v>132</v>
      </c>
      <c r="C13" s="25" t="s">
        <v>132</v>
      </c>
      <c r="D13" s="79" t="s">
        <v>1362</v>
      </c>
      <c r="E13" s="21" t="s">
        <v>132</v>
      </c>
      <c r="F13" s="21" t="s">
        <v>132</v>
      </c>
      <c r="G13" s="21" t="s">
        <v>132</v>
      </c>
      <c r="H13" s="21" t="s">
        <v>132</v>
      </c>
      <c r="I13" s="21" t="s">
        <v>132</v>
      </c>
      <c r="J13" s="21" t="s">
        <v>132</v>
      </c>
      <c r="K13" s="21" t="s">
        <v>132</v>
      </c>
      <c r="L13" s="21" t="s">
        <v>132</v>
      </c>
      <c r="M13" s="21" t="s">
        <v>132</v>
      </c>
    </row>
    <row r="14" ht="21.0" customHeight="true">
      <c r="A14" s="25" t="s">
        <v>16</v>
      </c>
      <c r="B14" s="25" t="s">
        <v>132</v>
      </c>
      <c r="C14" s="25" t="s">
        <v>132</v>
      </c>
      <c r="D14" s="79" t="s">
        <v>50</v>
      </c>
      <c r="E14" s="21" t="s">
        <v>132</v>
      </c>
      <c r="F14" s="21" t="s">
        <v>132</v>
      </c>
      <c r="G14" s="21" t="s">
        <v>132</v>
      </c>
      <c r="H14" s="21" t="s">
        <v>132</v>
      </c>
      <c r="I14" s="21" t="s">
        <v>132</v>
      </c>
      <c r="J14" s="21" t="s">
        <v>132</v>
      </c>
      <c r="K14" s="21" t="s">
        <v>132</v>
      </c>
      <c r="L14" s="21" t="s">
        <v>132</v>
      </c>
      <c r="M14" s="21" t="s">
        <v>132</v>
      </c>
    </row>
    <row r="15" ht="21.0" customHeight="true">
      <c r="A15" s="22" t="s">
        <v>17</v>
      </c>
      <c r="B15" s="23" t="s">
        <v>132</v>
      </c>
      <c r="C15" s="23" t="s">
        <v>132</v>
      </c>
      <c r="D15" s="23" t="s">
        <v>132</v>
      </c>
      <c r="E15" s="23" t="s">
        <v>132</v>
      </c>
      <c r="F15" s="23" t="s">
        <v>132</v>
      </c>
      <c r="G15" s="23" t="s">
        <v>132</v>
      </c>
      <c r="H15" s="23" t="s">
        <v>132</v>
      </c>
      <c r="I15" s="23" t="s">
        <v>132</v>
      </c>
      <c r="J15" s="23" t="s">
        <v>132</v>
      </c>
      <c r="K15" s="23" t="s">
        <v>132</v>
      </c>
      <c r="L15" s="23" t="s">
        <v>132</v>
      </c>
      <c r="M15" s="24" t="s">
        <v>132</v>
      </c>
    </row>
    <row r="16" ht="21.0" customHeight="true">
      <c r="A16" s="26" t="s">
        <v>132</v>
      </c>
      <c r="B16" s="27" t="s">
        <v>132</v>
      </c>
      <c r="C16" s="28" t="s">
        <v>132</v>
      </c>
      <c r="D16" s="79" t="s">
        <v>65</v>
      </c>
      <c r="E16" s="79" t="s">
        <v>67</v>
      </c>
      <c r="F16" s="79" t="s">
        <v>69</v>
      </c>
      <c r="G16" s="79" t="s">
        <v>71</v>
      </c>
      <c r="H16" s="79" t="s">
        <v>73</v>
      </c>
      <c r="I16" s="79" t="s">
        <v>75</v>
      </c>
      <c r="J16" s="79" t="s">
        <v>77</v>
      </c>
      <c r="K16" s="79" t="s">
        <v>78</v>
      </c>
      <c r="L16" s="79" t="s">
        <v>79</v>
      </c>
      <c r="M16" s="5" t="s">
        <v>132</v>
      </c>
    </row>
    <row r="17" ht="21.0" customHeight="true">
      <c r="A17" s="22" t="s">
        <v>44</v>
      </c>
      <c r="B17" s="23" t="s">
        <v>132</v>
      </c>
      <c r="C17" s="24" t="s">
        <v>132</v>
      </c>
      <c r="D17" s="79" t="s">
        <v>1368</v>
      </c>
      <c r="E17" s="79" t="s">
        <v>50</v>
      </c>
      <c r="F17" s="79" t="s">
        <v>280</v>
      </c>
      <c r="G17" s="79" t="s">
        <v>854</v>
      </c>
      <c r="H17" s="79" t="s">
        <v>755</v>
      </c>
      <c r="I17" s="79" t="s">
        <v>50</v>
      </c>
      <c r="J17" s="79" t="s">
        <v>50</v>
      </c>
      <c r="K17" s="79" t="s">
        <v>50</v>
      </c>
      <c r="L17" s="79" t="s">
        <v>50</v>
      </c>
      <c r="M17" s="21" t="s">
        <v>132</v>
      </c>
    </row>
    <row r="18" ht="21.0" customHeight="true">
      <c r="A18" s="22" t="s">
        <v>45</v>
      </c>
      <c r="B18" s="23" t="s">
        <v>132</v>
      </c>
      <c r="C18" s="24" t="s">
        <v>132</v>
      </c>
      <c r="D18" s="79" t="s">
        <v>50</v>
      </c>
      <c r="E18" s="79" t="s">
        <v>50</v>
      </c>
      <c r="F18" s="79" t="s">
        <v>50</v>
      </c>
      <c r="G18" s="79" t="s">
        <v>50</v>
      </c>
      <c r="H18" s="79" t="s">
        <v>50</v>
      </c>
      <c r="I18" s="79" t="s">
        <v>50</v>
      </c>
      <c r="J18" s="79" t="s">
        <v>50</v>
      </c>
      <c r="K18" s="79" t="s">
        <v>50</v>
      </c>
      <c r="L18" s="79" t="s">
        <v>50</v>
      </c>
      <c r="M18" s="21" t="s">
        <v>132</v>
      </c>
    </row>
    <row r="19" ht="21.0" customHeight="true">
      <c r="A19" s="25" t="s">
        <v>18</v>
      </c>
      <c r="B19" s="25" t="s">
        <v>132</v>
      </c>
      <c r="C19" s="25" t="s">
        <v>132</v>
      </c>
      <c r="D19" s="79" t="s">
        <v>1363</v>
      </c>
      <c r="E19" s="21" t="s">
        <v>132</v>
      </c>
      <c r="F19" s="21" t="s">
        <v>132</v>
      </c>
      <c r="G19" s="21" t="s">
        <v>132</v>
      </c>
      <c r="H19" s="21" t="s">
        <v>132</v>
      </c>
      <c r="I19" s="21" t="s">
        <v>132</v>
      </c>
      <c r="J19" s="21" t="s">
        <v>132</v>
      </c>
      <c r="K19" s="21" t="s">
        <v>132</v>
      </c>
      <c r="L19" s="21" t="s">
        <v>132</v>
      </c>
      <c r="M19" s="21" t="s">
        <v>132</v>
      </c>
    </row>
    <row r="20" ht="21.0" customHeight="true">
      <c r="A20" s="22" t="s">
        <v>19</v>
      </c>
      <c r="B20" s="23" t="s">
        <v>132</v>
      </c>
      <c r="C20" s="23" t="s">
        <v>132</v>
      </c>
      <c r="D20" s="23" t="s">
        <v>132</v>
      </c>
      <c r="E20" s="23" t="s">
        <v>132</v>
      </c>
      <c r="F20" s="23" t="s">
        <v>132</v>
      </c>
      <c r="G20" s="23" t="s">
        <v>132</v>
      </c>
      <c r="H20" s="23" t="s">
        <v>132</v>
      </c>
      <c r="I20" s="23" t="s">
        <v>132</v>
      </c>
      <c r="J20" s="23" t="s">
        <v>132</v>
      </c>
      <c r="K20" s="23" t="s">
        <v>132</v>
      </c>
      <c r="L20" s="23" t="s">
        <v>132</v>
      </c>
      <c r="M20" s="24" t="s">
        <v>132</v>
      </c>
    </row>
    <row r="21" ht="21.0" customHeight="true">
      <c r="A21" s="79" t="s">
        <v>80</v>
      </c>
      <c r="B21" s="79" t="s">
        <v>50</v>
      </c>
      <c r="C21" s="79" t="s">
        <v>82</v>
      </c>
      <c r="D21" s="79" t="s">
        <v>50</v>
      </c>
      <c r="E21" s="79" t="s">
        <v>84</v>
      </c>
      <c r="F21" s="79" t="s">
        <v>50</v>
      </c>
      <c r="G21" s="79" t="s">
        <v>67</v>
      </c>
      <c r="H21" s="79" t="s">
        <v>50</v>
      </c>
      <c r="I21" s="79" t="s">
        <v>69</v>
      </c>
      <c r="J21" s="79" t="s">
        <v>50</v>
      </c>
      <c r="K21" s="79" t="s">
        <v>71</v>
      </c>
      <c r="L21" s="79" t="s">
        <v>50</v>
      </c>
      <c r="M21" s="21" t="s">
        <v>132</v>
      </c>
    </row>
    <row r="22" ht="21.0" customHeight="true">
      <c r="A22" s="79" t="s">
        <v>73</v>
      </c>
      <c r="B22" s="79" t="s">
        <v>50</v>
      </c>
      <c r="C22" s="79" t="s">
        <v>75</v>
      </c>
      <c r="D22" s="79" t="s">
        <v>1369</v>
      </c>
      <c r="E22" s="79" t="s">
        <v>77</v>
      </c>
      <c r="F22" s="79" t="s">
        <v>1370</v>
      </c>
      <c r="G22" s="79" t="s">
        <v>78</v>
      </c>
      <c r="H22" s="79" t="s">
        <v>1371</v>
      </c>
      <c r="I22" s="79" t="s">
        <v>93</v>
      </c>
      <c r="J22" s="79" t="s">
        <v>1372</v>
      </c>
      <c r="K22" s="79" t="s">
        <v>95</v>
      </c>
      <c r="L22" s="79" t="s">
        <v>1372</v>
      </c>
      <c r="M22" s="21" t="s">
        <v>132</v>
      </c>
    </row>
    <row r="23" ht="21.0" customHeight="true">
      <c r="A23" s="79" t="s">
        <v>97</v>
      </c>
      <c r="B23" s="79" t="s">
        <v>1372</v>
      </c>
      <c r="C23" s="79" t="s">
        <v>99</v>
      </c>
      <c r="D23" s="79" t="s">
        <v>1373</v>
      </c>
      <c r="E23" s="79" t="s">
        <v>101</v>
      </c>
      <c r="F23" s="79" t="s">
        <v>1373</v>
      </c>
      <c r="G23" s="79" t="s">
        <v>103</v>
      </c>
      <c r="H23" s="79" t="s">
        <v>1373</v>
      </c>
      <c r="I23" s="79" t="s">
        <v>105</v>
      </c>
      <c r="J23" s="79" t="s">
        <v>1374</v>
      </c>
      <c r="K23" s="79" t="s">
        <v>107</v>
      </c>
      <c r="L23" s="79" t="s">
        <v>1375</v>
      </c>
      <c r="M23" s="21" t="s">
        <v>132</v>
      </c>
    </row>
    <row r="24" ht="21.0" customHeight="true">
      <c r="A24" s="79" t="s">
        <v>109</v>
      </c>
      <c r="B24" s="79" t="s">
        <v>1375</v>
      </c>
      <c r="C24" s="79" t="s">
        <v>111</v>
      </c>
      <c r="D24" s="79" t="s">
        <v>1376</v>
      </c>
      <c r="E24" s="79" t="s">
        <v>113</v>
      </c>
      <c r="F24" s="79" t="s">
        <v>1376</v>
      </c>
      <c r="G24" s="79" t="s">
        <v>115</v>
      </c>
      <c r="H24" s="79" t="s">
        <v>1377</v>
      </c>
      <c r="I24" s="79" t="s">
        <v>117</v>
      </c>
      <c r="J24" s="79" t="s">
        <v>50</v>
      </c>
      <c r="K24" s="79" t="s">
        <v>119</v>
      </c>
      <c r="L24" s="79" t="s">
        <v>50</v>
      </c>
      <c r="M24" s="21" t="s">
        <v>132</v>
      </c>
    </row>
    <row r="25" ht="21.0" customHeight="true">
      <c r="A25" s="79" t="s">
        <v>120</v>
      </c>
      <c r="B25" s="79" t="s">
        <v>50</v>
      </c>
      <c r="C25" s="79" t="s">
        <v>121</v>
      </c>
      <c r="D25" s="79" t="s">
        <v>50</v>
      </c>
      <c r="E25" s="79" t="s">
        <v>122</v>
      </c>
      <c r="F25" s="79" t="s">
        <v>50</v>
      </c>
      <c r="G25" s="79" t="s">
        <v>123</v>
      </c>
      <c r="H25" s="79" t="s">
        <v>50</v>
      </c>
      <c r="I25" s="79" t="s">
        <v>124</v>
      </c>
      <c r="J25" s="79" t="s">
        <v>50</v>
      </c>
      <c r="K25" s="79" t="s">
        <v>125</v>
      </c>
      <c r="L25" s="79" t="s">
        <v>50</v>
      </c>
      <c r="M25" s="21" t="s">
        <v>132</v>
      </c>
    </row>
    <row r="26" ht="21.0" customHeight="true">
      <c r="A26" s="79" t="s">
        <v>126</v>
      </c>
      <c r="B26" s="79" t="s">
        <v>50</v>
      </c>
      <c r="C26" s="79" t="s">
        <v>127</v>
      </c>
      <c r="D26" s="79" t="s">
        <v>50</v>
      </c>
      <c r="E26" s="79" t="s">
        <v>128</v>
      </c>
      <c r="F26" s="79" t="s">
        <v>50</v>
      </c>
      <c r="G26" s="79" t="s">
        <v>129</v>
      </c>
      <c r="H26" s="79" t="s">
        <v>50</v>
      </c>
      <c r="I26" s="79" t="s">
        <v>130</v>
      </c>
      <c r="J26" s="79" t="s">
        <v>50</v>
      </c>
      <c r="K26" s="79" t="s">
        <v>131</v>
      </c>
      <c r="L26" s="79" t="s">
        <v>50</v>
      </c>
      <c r="M26" s="21" t="s">
        <v>132</v>
      </c>
    </row>
    <row r="27" ht="21.0" customHeight="true">
      <c r="A27" s="30" t="s">
        <v>132</v>
      </c>
      <c r="B27" s="31" t="s">
        <v>132</v>
      </c>
      <c r="C27" s="31" t="s">
        <v>132</v>
      </c>
      <c r="D27" s="31" t="s">
        <v>132</v>
      </c>
      <c r="E27" s="31" t="s">
        <v>132</v>
      </c>
      <c r="F27" s="25" t="s">
        <v>20</v>
      </c>
      <c r="G27" s="25" t="s">
        <v>132</v>
      </c>
      <c r="H27" s="25" t="s">
        <v>132</v>
      </c>
      <c r="I27" s="25" t="s">
        <v>132</v>
      </c>
      <c r="J27" s="25" t="s">
        <v>132</v>
      </c>
      <c r="K27" s="79" t="s">
        <v>148</v>
      </c>
      <c r="L27" s="33" t="s">
        <v>132</v>
      </c>
      <c r="M27" s="33" t="s">
        <v>132</v>
      </c>
    </row>
    <row r="28" ht="21.0" customHeight="true">
      <c r="A28" s="25" t="s">
        <v>21</v>
      </c>
      <c r="B28" s="25" t="s">
        <v>132</v>
      </c>
      <c r="C28" s="25" t="s">
        <v>132</v>
      </c>
      <c r="D28" s="79" t="s">
        <v>1364</v>
      </c>
      <c r="E28" s="21" t="s">
        <v>132</v>
      </c>
      <c r="F28" s="25" t="s">
        <v>22</v>
      </c>
      <c r="G28" s="25" t="s">
        <v>132</v>
      </c>
      <c r="H28" s="25" t="s">
        <v>132</v>
      </c>
      <c r="I28" s="25" t="s">
        <v>132</v>
      </c>
      <c r="J28" s="25" t="s">
        <v>132</v>
      </c>
      <c r="K28" s="79" t="s">
        <v>1365</v>
      </c>
      <c r="L28" s="33" t="s">
        <v>132</v>
      </c>
      <c r="M28" s="33" t="s">
        <v>132</v>
      </c>
    </row>
    <row r="29" ht="21.0" customHeight="true">
      <c r="A29" s="25" t="s">
        <v>23</v>
      </c>
      <c r="B29" s="25" t="s">
        <v>132</v>
      </c>
      <c r="C29" s="25" t="s">
        <v>132</v>
      </c>
      <c r="D29" s="79" t="s">
        <v>1362</v>
      </c>
      <c r="E29" s="21" t="s">
        <v>132</v>
      </c>
      <c r="F29" s="25" t="s">
        <v>24</v>
      </c>
      <c r="G29" s="25" t="s">
        <v>132</v>
      </c>
      <c r="H29" s="25" t="s">
        <v>132</v>
      </c>
      <c r="I29" s="25" t="s">
        <v>132</v>
      </c>
      <c r="J29" s="25" t="s">
        <v>132</v>
      </c>
      <c r="K29" s="79" t="s">
        <v>1366</v>
      </c>
      <c r="L29" s="33" t="s">
        <v>132</v>
      </c>
      <c r="M29" s="33" t="s">
        <v>132</v>
      </c>
    </row>
    <row r="30" ht="21.0" customHeight="true">
      <c r="A30" s="25" t="s">
        <v>25</v>
      </c>
      <c r="B30" s="25" t="s">
        <v>132</v>
      </c>
      <c r="C30" s="25" t="s">
        <v>132</v>
      </c>
      <c r="D30" s="79" t="s">
        <v>1364</v>
      </c>
      <c r="E30" s="21" t="s">
        <v>132</v>
      </c>
      <c r="F30" s="25" t="s">
        <v>26</v>
      </c>
      <c r="G30" s="25" t="s">
        <v>132</v>
      </c>
      <c r="H30" s="25" t="s">
        <v>132</v>
      </c>
      <c r="I30" s="25" t="s">
        <v>132</v>
      </c>
      <c r="J30" s="25" t="s">
        <v>132</v>
      </c>
      <c r="K30" s="79" t="s">
        <v>1365</v>
      </c>
      <c r="L30" s="33" t="s">
        <v>132</v>
      </c>
      <c r="M30" s="33" t="s">
        <v>132</v>
      </c>
    </row>
    <row r="31" ht="21.0" customHeight="true">
      <c r="A31" s="25" t="s">
        <v>27</v>
      </c>
      <c r="B31" s="25" t="s">
        <v>132</v>
      </c>
      <c r="C31" s="25" t="s">
        <v>132</v>
      </c>
      <c r="D31" s="79" t="s">
        <v>1362</v>
      </c>
      <c r="E31" s="21" t="s">
        <v>132</v>
      </c>
      <c r="F31" s="25" t="s">
        <v>28</v>
      </c>
      <c r="G31" s="25" t="s">
        <v>132</v>
      </c>
      <c r="H31" s="25" t="s">
        <v>132</v>
      </c>
      <c r="I31" s="25" t="s">
        <v>132</v>
      </c>
      <c r="J31" s="25" t="s">
        <v>132</v>
      </c>
      <c r="K31" s="79" t="s">
        <v>1366</v>
      </c>
      <c r="L31" s="33" t="s">
        <v>132</v>
      </c>
      <c r="M31" s="33" t="s">
        <v>132</v>
      </c>
    </row>
    <row r="32" ht="21.0" customHeight="true">
      <c r="A32" s="25" t="s">
        <v>46</v>
      </c>
      <c r="B32" s="25" t="s">
        <v>132</v>
      </c>
      <c r="C32" s="79" t="s">
        <v>1367</v>
      </c>
      <c r="D32" s="5" t="s">
        <v>132</v>
      </c>
      <c r="E32" s="5" t="s">
        <v>132</v>
      </c>
      <c r="F32" s="5" t="s">
        <v>132</v>
      </c>
      <c r="G32" s="5" t="s">
        <v>132</v>
      </c>
      <c r="H32" s="5" t="s">
        <v>132</v>
      </c>
      <c r="I32" s="5" t="s">
        <v>132</v>
      </c>
      <c r="J32" s="5" t="s">
        <v>132</v>
      </c>
      <c r="K32" s="5" t="s">
        <v>132</v>
      </c>
      <c r="L32" s="5" t="s">
        <v>132</v>
      </c>
      <c r="M32" s="5" t="s">
        <v>132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132</v>
      </c>
      <c r="C1" s="2" t="s">
        <v>132</v>
      </c>
      <c r="D1" s="3" t="s">
        <v>132</v>
      </c>
      <c r="E1" s="3" t="s">
        <v>132</v>
      </c>
      <c r="F1" s="3" t="s">
        <v>132</v>
      </c>
      <c r="G1" s="3" t="s">
        <v>132</v>
      </c>
      <c r="H1" s="3" t="s">
        <v>132</v>
      </c>
      <c r="I1" s="3" t="s">
        <v>132</v>
      </c>
      <c r="J1" s="3" t="s">
        <v>132</v>
      </c>
      <c r="K1" s="3" t="s">
        <v>132</v>
      </c>
      <c r="L1" s="3" t="s">
        <v>132</v>
      </c>
      <c r="M1" s="3" t="s">
        <v>132</v>
      </c>
    </row>
    <row r="2" ht="21.0" customHeight="true">
      <c r="A2" s="4" t="s">
        <v>34</v>
      </c>
      <c r="B2" s="4" t="s">
        <v>132</v>
      </c>
      <c r="C2" s="4" t="s">
        <v>132</v>
      </c>
      <c r="D2" s="79" t="s">
        <v>1378</v>
      </c>
      <c r="E2" s="5" t="s">
        <v>132</v>
      </c>
      <c r="F2" s="5" t="s">
        <v>132</v>
      </c>
      <c r="G2" s="5" t="s">
        <v>132</v>
      </c>
      <c r="H2" s="5" t="s">
        <v>132</v>
      </c>
      <c r="I2" s="5" t="s">
        <v>132</v>
      </c>
      <c r="J2" s="5" t="s">
        <v>132</v>
      </c>
      <c r="K2" s="5" t="s">
        <v>132</v>
      </c>
      <c r="L2" s="5" t="s">
        <v>132</v>
      </c>
      <c r="M2" s="5" t="s">
        <v>132</v>
      </c>
    </row>
    <row r="3" ht="21.0" customHeight="true">
      <c r="A3" s="6" t="s">
        <v>35</v>
      </c>
      <c r="B3" s="7" t="s">
        <v>132</v>
      </c>
      <c r="C3" s="8" t="s">
        <v>132</v>
      </c>
      <c r="D3" s="79" t="s">
        <v>473</v>
      </c>
      <c r="E3" s="9" t="s">
        <v>132</v>
      </c>
      <c r="F3" s="9" t="s">
        <v>132</v>
      </c>
      <c r="G3" s="9" t="s">
        <v>132</v>
      </c>
      <c r="H3" s="9" t="s">
        <v>132</v>
      </c>
      <c r="I3" s="9" t="s">
        <v>132</v>
      </c>
      <c r="J3" s="9" t="s">
        <v>132</v>
      </c>
      <c r="K3" s="9" t="s">
        <v>132</v>
      </c>
      <c r="L3" s="9" t="s">
        <v>132</v>
      </c>
      <c r="M3" s="9" t="s">
        <v>132</v>
      </c>
    </row>
    <row r="4" ht="21.0" customHeight="true">
      <c r="A4" s="6" t="s">
        <v>36</v>
      </c>
      <c r="B4" s="7" t="s">
        <v>132</v>
      </c>
      <c r="C4" s="8" t="s">
        <v>132</v>
      </c>
      <c r="D4" s="79" t="s">
        <v>605</v>
      </c>
      <c r="E4" s="9" t="s">
        <v>132</v>
      </c>
      <c r="F4" s="9" t="s">
        <v>132</v>
      </c>
      <c r="G4" s="9" t="s">
        <v>132</v>
      </c>
      <c r="H4" s="9" t="s">
        <v>132</v>
      </c>
      <c r="I4" s="9" t="s">
        <v>132</v>
      </c>
      <c r="J4" s="9" t="s">
        <v>132</v>
      </c>
      <c r="K4" s="9" t="s">
        <v>132</v>
      </c>
      <c r="L4" s="9" t="s">
        <v>132</v>
      </c>
      <c r="M4" s="9" t="s">
        <v>132</v>
      </c>
    </row>
    <row r="5" ht="21.0" customHeight="true">
      <c r="A5" s="6" t="s">
        <v>37</v>
      </c>
      <c r="B5" s="7" t="s">
        <v>132</v>
      </c>
      <c r="C5" s="8" t="s">
        <v>132</v>
      </c>
      <c r="D5" s="79" t="s">
        <v>191</v>
      </c>
      <c r="E5" s="10" t="s">
        <v>132</v>
      </c>
      <c r="F5" s="10" t="s">
        <v>132</v>
      </c>
      <c r="G5" s="10" t="s">
        <v>132</v>
      </c>
      <c r="H5" s="10" t="s">
        <v>132</v>
      </c>
      <c r="I5" s="10" t="s">
        <v>132</v>
      </c>
      <c r="J5" s="10" t="s">
        <v>132</v>
      </c>
      <c r="K5" s="10" t="s">
        <v>132</v>
      </c>
      <c r="L5" s="10" t="s">
        <v>132</v>
      </c>
      <c r="M5" s="10" t="s">
        <v>132</v>
      </c>
    </row>
    <row r="6" ht="21.0" customHeight="true">
      <c r="A6" s="11" t="s">
        <v>38</v>
      </c>
      <c r="B6" s="12" t="s">
        <v>132</v>
      </c>
      <c r="C6" s="13" t="s">
        <v>132</v>
      </c>
      <c r="D6" s="79" t="s">
        <v>50</v>
      </c>
      <c r="E6" s="14" t="s">
        <v>132</v>
      </c>
      <c r="F6" s="14" t="s">
        <v>132</v>
      </c>
      <c r="G6" s="14" t="s">
        <v>132</v>
      </c>
      <c r="H6" s="14" t="s">
        <v>132</v>
      </c>
      <c r="I6" s="14" t="s">
        <v>132</v>
      </c>
      <c r="J6" s="14" t="s">
        <v>132</v>
      </c>
      <c r="K6" s="14" t="s">
        <v>132</v>
      </c>
      <c r="L6" s="14" t="s">
        <v>132</v>
      </c>
      <c r="M6" s="14" t="s">
        <v>132</v>
      </c>
    </row>
    <row r="7" ht="21.0" customHeight="true">
      <c r="A7" s="15" t="s">
        <v>39</v>
      </c>
      <c r="B7" s="16" t="s">
        <v>132</v>
      </c>
      <c r="C7" s="17" t="s">
        <v>132</v>
      </c>
      <c r="D7" s="79" t="s">
        <v>1379</v>
      </c>
      <c r="E7" s="18" t="s">
        <v>132</v>
      </c>
      <c r="F7" s="18" t="s">
        <v>132</v>
      </c>
      <c r="G7" s="18" t="s">
        <v>132</v>
      </c>
      <c r="H7" s="18" t="s">
        <v>132</v>
      </c>
      <c r="I7" s="18" t="s">
        <v>132</v>
      </c>
      <c r="J7" s="18" t="s">
        <v>132</v>
      </c>
      <c r="K7" s="18" t="s">
        <v>132</v>
      </c>
      <c r="L7" s="18" t="s">
        <v>132</v>
      </c>
      <c r="M7" s="18" t="s">
        <v>132</v>
      </c>
    </row>
    <row r="8" ht="21.0" customHeight="true">
      <c r="A8" s="15" t="s">
        <v>40</v>
      </c>
      <c r="B8" s="16" t="s">
        <v>132</v>
      </c>
      <c r="C8" s="17" t="s">
        <v>132</v>
      </c>
      <c r="D8" s="79" t="s">
        <v>1337</v>
      </c>
      <c r="E8" s="5" t="s">
        <v>132</v>
      </c>
      <c r="F8" s="5" t="s">
        <v>132</v>
      </c>
      <c r="G8" s="5" t="s">
        <v>132</v>
      </c>
      <c r="H8" s="5" t="s">
        <v>132</v>
      </c>
      <c r="I8" s="5" t="s">
        <v>132</v>
      </c>
      <c r="J8" s="5" t="s">
        <v>132</v>
      </c>
      <c r="K8" s="5" t="s">
        <v>132</v>
      </c>
      <c r="L8" s="5" t="s">
        <v>132</v>
      </c>
      <c r="M8" s="5" t="s">
        <v>132</v>
      </c>
    </row>
    <row r="9" ht="21.0" customHeight="true">
      <c r="A9" s="15" t="s">
        <v>41</v>
      </c>
      <c r="B9" s="16" t="s">
        <v>132</v>
      </c>
      <c r="C9" s="17" t="s">
        <v>132</v>
      </c>
      <c r="D9" s="79" t="s">
        <v>165</v>
      </c>
      <c r="E9" s="19" t="s">
        <v>132</v>
      </c>
      <c r="F9" s="19" t="s">
        <v>132</v>
      </c>
      <c r="G9" s="19" t="s">
        <v>132</v>
      </c>
      <c r="H9" s="19" t="s">
        <v>132</v>
      </c>
      <c r="I9" s="19" t="s">
        <v>132</v>
      </c>
      <c r="J9" s="19" t="s">
        <v>132</v>
      </c>
      <c r="K9" s="19" t="s">
        <v>132</v>
      </c>
      <c r="L9" s="19" t="s">
        <v>132</v>
      </c>
      <c r="M9" s="19" t="s">
        <v>132</v>
      </c>
    </row>
    <row r="10" ht="21.0" customHeight="true">
      <c r="A10" s="20" t="s">
        <v>42</v>
      </c>
      <c r="B10" s="20" t="s">
        <v>132</v>
      </c>
      <c r="C10" s="20" t="s">
        <v>132</v>
      </c>
      <c r="D10" s="79" t="s">
        <v>140</v>
      </c>
      <c r="E10" s="19" t="s">
        <v>132</v>
      </c>
      <c r="F10" s="19" t="s">
        <v>132</v>
      </c>
      <c r="G10" s="19" t="s">
        <v>132</v>
      </c>
      <c r="H10" s="19" t="s">
        <v>132</v>
      </c>
      <c r="I10" s="19" t="s">
        <v>132</v>
      </c>
      <c r="J10" s="19" t="s">
        <v>132</v>
      </c>
      <c r="K10" s="19" t="s">
        <v>132</v>
      </c>
      <c r="L10" s="19" t="s">
        <v>132</v>
      </c>
      <c r="M10" s="19" t="s">
        <v>132</v>
      </c>
    </row>
    <row r="11" ht="21.0" customHeight="true">
      <c r="A11" s="4" t="s">
        <v>13</v>
      </c>
      <c r="B11" s="4" t="s">
        <v>132</v>
      </c>
      <c r="C11" s="4" t="s">
        <v>132</v>
      </c>
      <c r="D11" s="79" t="s">
        <v>1380</v>
      </c>
      <c r="E11" s="21" t="s">
        <v>132</v>
      </c>
      <c r="F11" s="21" t="s">
        <v>132</v>
      </c>
      <c r="G11" s="21" t="s">
        <v>132</v>
      </c>
      <c r="H11" s="21" t="s">
        <v>132</v>
      </c>
      <c r="I11" s="21" t="s">
        <v>132</v>
      </c>
      <c r="J11" s="21" t="s">
        <v>132</v>
      </c>
      <c r="K11" s="21" t="s">
        <v>132</v>
      </c>
      <c r="L11" s="21" t="s">
        <v>132</v>
      </c>
      <c r="M11" s="21" t="s">
        <v>132</v>
      </c>
    </row>
    <row r="12" ht="21.0" customHeight="true">
      <c r="A12" s="22" t="s">
        <v>43</v>
      </c>
      <c r="B12" s="23" t="s">
        <v>132</v>
      </c>
      <c r="C12" s="24" t="s">
        <v>132</v>
      </c>
      <c r="D12" s="79" t="s">
        <v>1381</v>
      </c>
      <c r="E12" s="21" t="s">
        <v>132</v>
      </c>
      <c r="F12" s="21" t="s">
        <v>132</v>
      </c>
      <c r="G12" s="21" t="s">
        <v>132</v>
      </c>
      <c r="H12" s="21" t="s">
        <v>132</v>
      </c>
      <c r="I12" s="21" t="s">
        <v>132</v>
      </c>
      <c r="J12" s="21" t="s">
        <v>132</v>
      </c>
      <c r="K12" s="21" t="s">
        <v>132</v>
      </c>
      <c r="L12" s="21" t="s">
        <v>132</v>
      </c>
      <c r="M12" s="21" t="s">
        <v>132</v>
      </c>
    </row>
    <row r="13" ht="21.0" customHeight="true">
      <c r="A13" s="25" t="s">
        <v>15</v>
      </c>
      <c r="B13" s="25" t="s">
        <v>132</v>
      </c>
      <c r="C13" s="25" t="s">
        <v>132</v>
      </c>
      <c r="D13" s="79" t="s">
        <v>286</v>
      </c>
      <c r="E13" s="21" t="s">
        <v>132</v>
      </c>
      <c r="F13" s="21" t="s">
        <v>132</v>
      </c>
      <c r="G13" s="21" t="s">
        <v>132</v>
      </c>
      <c r="H13" s="21" t="s">
        <v>132</v>
      </c>
      <c r="I13" s="21" t="s">
        <v>132</v>
      </c>
      <c r="J13" s="21" t="s">
        <v>132</v>
      </c>
      <c r="K13" s="21" t="s">
        <v>132</v>
      </c>
      <c r="L13" s="21" t="s">
        <v>132</v>
      </c>
      <c r="M13" s="21" t="s">
        <v>132</v>
      </c>
    </row>
    <row r="14" ht="21.0" customHeight="true">
      <c r="A14" s="25" t="s">
        <v>16</v>
      </c>
      <c r="B14" s="25" t="s">
        <v>132</v>
      </c>
      <c r="C14" s="25" t="s">
        <v>132</v>
      </c>
      <c r="D14" s="79" t="s">
        <v>50</v>
      </c>
      <c r="E14" s="21" t="s">
        <v>132</v>
      </c>
      <c r="F14" s="21" t="s">
        <v>132</v>
      </c>
      <c r="G14" s="21" t="s">
        <v>132</v>
      </c>
      <c r="H14" s="21" t="s">
        <v>132</v>
      </c>
      <c r="I14" s="21" t="s">
        <v>132</v>
      </c>
      <c r="J14" s="21" t="s">
        <v>132</v>
      </c>
      <c r="K14" s="21" t="s">
        <v>132</v>
      </c>
      <c r="L14" s="21" t="s">
        <v>132</v>
      </c>
      <c r="M14" s="21" t="s">
        <v>132</v>
      </c>
    </row>
    <row r="15" ht="21.0" customHeight="true">
      <c r="A15" s="22" t="s">
        <v>17</v>
      </c>
      <c r="B15" s="23" t="s">
        <v>132</v>
      </c>
      <c r="C15" s="23" t="s">
        <v>132</v>
      </c>
      <c r="D15" s="23" t="s">
        <v>132</v>
      </c>
      <c r="E15" s="23" t="s">
        <v>132</v>
      </c>
      <c r="F15" s="23" t="s">
        <v>132</v>
      </c>
      <c r="G15" s="23" t="s">
        <v>132</v>
      </c>
      <c r="H15" s="23" t="s">
        <v>132</v>
      </c>
      <c r="I15" s="23" t="s">
        <v>132</v>
      </c>
      <c r="J15" s="23" t="s">
        <v>132</v>
      </c>
      <c r="K15" s="23" t="s">
        <v>132</v>
      </c>
      <c r="L15" s="23" t="s">
        <v>132</v>
      </c>
      <c r="M15" s="24" t="s">
        <v>132</v>
      </c>
    </row>
    <row r="16" ht="21.0" customHeight="true">
      <c r="A16" s="26" t="s">
        <v>132</v>
      </c>
      <c r="B16" s="27" t="s">
        <v>132</v>
      </c>
      <c r="C16" s="28" t="s">
        <v>132</v>
      </c>
      <c r="D16" s="79" t="s">
        <v>65</v>
      </c>
      <c r="E16" s="79" t="s">
        <v>67</v>
      </c>
      <c r="F16" s="79" t="s">
        <v>69</v>
      </c>
      <c r="G16" s="79" t="s">
        <v>71</v>
      </c>
      <c r="H16" s="79" t="s">
        <v>73</v>
      </c>
      <c r="I16" s="79" t="s">
        <v>75</v>
      </c>
      <c r="J16" s="79" t="s">
        <v>77</v>
      </c>
      <c r="K16" s="79" t="s">
        <v>78</v>
      </c>
      <c r="L16" s="79" t="s">
        <v>79</v>
      </c>
      <c r="M16" s="5" t="s">
        <v>132</v>
      </c>
    </row>
    <row r="17" ht="21.0" customHeight="true">
      <c r="A17" s="22" t="s">
        <v>44</v>
      </c>
      <c r="B17" s="23" t="s">
        <v>132</v>
      </c>
      <c r="C17" s="24" t="s">
        <v>132</v>
      </c>
      <c r="D17" s="79" t="s">
        <v>50</v>
      </c>
      <c r="E17" s="79" t="s">
        <v>1146</v>
      </c>
      <c r="F17" s="79" t="s">
        <v>664</v>
      </c>
      <c r="G17" s="79" t="s">
        <v>850</v>
      </c>
      <c r="H17" s="79" t="s">
        <v>910</v>
      </c>
      <c r="I17" s="79" t="s">
        <v>50</v>
      </c>
      <c r="J17" s="79" t="s">
        <v>50</v>
      </c>
      <c r="K17" s="79" t="s">
        <v>50</v>
      </c>
      <c r="L17" s="79" t="s">
        <v>50</v>
      </c>
      <c r="M17" s="21" t="s">
        <v>132</v>
      </c>
    </row>
    <row r="18" ht="21.0" customHeight="true">
      <c r="A18" s="22" t="s">
        <v>45</v>
      </c>
      <c r="B18" s="23" t="s">
        <v>132</v>
      </c>
      <c r="C18" s="24" t="s">
        <v>132</v>
      </c>
      <c r="D18" s="79" t="s">
        <v>50</v>
      </c>
      <c r="E18" s="79" t="s">
        <v>50</v>
      </c>
      <c r="F18" s="79" t="s">
        <v>50</v>
      </c>
      <c r="G18" s="79" t="s">
        <v>50</v>
      </c>
      <c r="H18" s="79" t="s">
        <v>50</v>
      </c>
      <c r="I18" s="79" t="s">
        <v>50</v>
      </c>
      <c r="J18" s="79" t="s">
        <v>50</v>
      </c>
      <c r="K18" s="79" t="s">
        <v>50</v>
      </c>
      <c r="L18" s="79" t="s">
        <v>50</v>
      </c>
      <c r="M18" s="21" t="s">
        <v>132</v>
      </c>
    </row>
    <row r="19" ht="21.0" customHeight="true">
      <c r="A19" s="25" t="s">
        <v>18</v>
      </c>
      <c r="B19" s="25" t="s">
        <v>132</v>
      </c>
      <c r="C19" s="25" t="s">
        <v>132</v>
      </c>
      <c r="D19" s="79" t="s">
        <v>1382</v>
      </c>
      <c r="E19" s="21" t="s">
        <v>132</v>
      </c>
      <c r="F19" s="21" t="s">
        <v>132</v>
      </c>
      <c r="G19" s="21" t="s">
        <v>132</v>
      </c>
      <c r="H19" s="21" t="s">
        <v>132</v>
      </c>
      <c r="I19" s="21" t="s">
        <v>132</v>
      </c>
      <c r="J19" s="21" t="s">
        <v>132</v>
      </c>
      <c r="K19" s="21" t="s">
        <v>132</v>
      </c>
      <c r="L19" s="21" t="s">
        <v>132</v>
      </c>
      <c r="M19" s="21" t="s">
        <v>132</v>
      </c>
    </row>
    <row r="20" ht="21.0" customHeight="true">
      <c r="A20" s="22" t="s">
        <v>19</v>
      </c>
      <c r="B20" s="23" t="s">
        <v>132</v>
      </c>
      <c r="C20" s="23" t="s">
        <v>132</v>
      </c>
      <c r="D20" s="23" t="s">
        <v>132</v>
      </c>
      <c r="E20" s="23" t="s">
        <v>132</v>
      </c>
      <c r="F20" s="23" t="s">
        <v>132</v>
      </c>
      <c r="G20" s="23" t="s">
        <v>132</v>
      </c>
      <c r="H20" s="23" t="s">
        <v>132</v>
      </c>
      <c r="I20" s="23" t="s">
        <v>132</v>
      </c>
      <c r="J20" s="23" t="s">
        <v>132</v>
      </c>
      <c r="K20" s="23" t="s">
        <v>132</v>
      </c>
      <c r="L20" s="23" t="s">
        <v>132</v>
      </c>
      <c r="M20" s="24" t="s">
        <v>132</v>
      </c>
    </row>
    <row r="21" ht="21.0" customHeight="true">
      <c r="A21" s="79" t="s">
        <v>80</v>
      </c>
      <c r="B21" s="79" t="s">
        <v>50</v>
      </c>
      <c r="C21" s="79" t="s">
        <v>82</v>
      </c>
      <c r="D21" s="79" t="s">
        <v>50</v>
      </c>
      <c r="E21" s="79" t="s">
        <v>84</v>
      </c>
      <c r="F21" s="79" t="s">
        <v>50</v>
      </c>
      <c r="G21" s="79" t="s">
        <v>67</v>
      </c>
      <c r="H21" s="79" t="s">
        <v>50</v>
      </c>
      <c r="I21" s="79" t="s">
        <v>69</v>
      </c>
      <c r="J21" s="79" t="s">
        <v>50</v>
      </c>
      <c r="K21" s="79" t="s">
        <v>71</v>
      </c>
      <c r="L21" s="79" t="s">
        <v>50</v>
      </c>
      <c r="M21" s="21" t="s">
        <v>132</v>
      </c>
    </row>
    <row r="22" ht="21.0" customHeight="true">
      <c r="A22" s="79" t="s">
        <v>73</v>
      </c>
      <c r="B22" s="79" t="s">
        <v>50</v>
      </c>
      <c r="C22" s="79" t="s">
        <v>75</v>
      </c>
      <c r="D22" s="79" t="s">
        <v>1385</v>
      </c>
      <c r="E22" s="79" t="s">
        <v>77</v>
      </c>
      <c r="F22" s="79" t="s">
        <v>1386</v>
      </c>
      <c r="G22" s="79" t="s">
        <v>78</v>
      </c>
      <c r="H22" s="79" t="s">
        <v>1387</v>
      </c>
      <c r="I22" s="79" t="s">
        <v>93</v>
      </c>
      <c r="J22" s="79" t="s">
        <v>1388</v>
      </c>
      <c r="K22" s="79" t="s">
        <v>95</v>
      </c>
      <c r="L22" s="79" t="s">
        <v>1389</v>
      </c>
      <c r="M22" s="21" t="s">
        <v>132</v>
      </c>
    </row>
    <row r="23" ht="21.0" customHeight="true">
      <c r="A23" s="79" t="s">
        <v>97</v>
      </c>
      <c r="B23" s="79" t="s">
        <v>1390</v>
      </c>
      <c r="C23" s="79" t="s">
        <v>99</v>
      </c>
      <c r="D23" s="79" t="s">
        <v>1391</v>
      </c>
      <c r="E23" s="79" t="s">
        <v>101</v>
      </c>
      <c r="F23" s="79" t="s">
        <v>1392</v>
      </c>
      <c r="G23" s="79" t="s">
        <v>103</v>
      </c>
      <c r="H23" s="79" t="s">
        <v>1393</v>
      </c>
      <c r="I23" s="79" t="s">
        <v>105</v>
      </c>
      <c r="J23" s="79" t="s">
        <v>1394</v>
      </c>
      <c r="K23" s="79" t="s">
        <v>107</v>
      </c>
      <c r="L23" s="79" t="s">
        <v>1395</v>
      </c>
      <c r="M23" s="21" t="s">
        <v>132</v>
      </c>
    </row>
    <row r="24" ht="21.0" customHeight="true">
      <c r="A24" s="79" t="s">
        <v>109</v>
      </c>
      <c r="B24" s="79" t="s">
        <v>1396</v>
      </c>
      <c r="C24" s="79" t="s">
        <v>111</v>
      </c>
      <c r="D24" s="79" t="s">
        <v>1397</v>
      </c>
      <c r="E24" s="79" t="s">
        <v>113</v>
      </c>
      <c r="F24" s="79" t="s">
        <v>1398</v>
      </c>
      <c r="G24" s="79" t="s">
        <v>115</v>
      </c>
      <c r="H24" s="79" t="s">
        <v>1399</v>
      </c>
      <c r="I24" s="79" t="s">
        <v>117</v>
      </c>
      <c r="J24" s="79" t="s">
        <v>50</v>
      </c>
      <c r="K24" s="79" t="s">
        <v>119</v>
      </c>
      <c r="L24" s="79" t="s">
        <v>50</v>
      </c>
      <c r="M24" s="21" t="s">
        <v>132</v>
      </c>
    </row>
    <row r="25" ht="21.0" customHeight="true">
      <c r="A25" s="79" t="s">
        <v>120</v>
      </c>
      <c r="B25" s="79" t="s">
        <v>50</v>
      </c>
      <c r="C25" s="79" t="s">
        <v>121</v>
      </c>
      <c r="D25" s="79" t="s">
        <v>50</v>
      </c>
      <c r="E25" s="79" t="s">
        <v>122</v>
      </c>
      <c r="F25" s="79" t="s">
        <v>50</v>
      </c>
      <c r="G25" s="79" t="s">
        <v>123</v>
      </c>
      <c r="H25" s="79" t="s">
        <v>50</v>
      </c>
      <c r="I25" s="79" t="s">
        <v>124</v>
      </c>
      <c r="J25" s="79" t="s">
        <v>50</v>
      </c>
      <c r="K25" s="79" t="s">
        <v>125</v>
      </c>
      <c r="L25" s="79" t="s">
        <v>50</v>
      </c>
      <c r="M25" s="21" t="s">
        <v>132</v>
      </c>
    </row>
    <row r="26" ht="21.0" customHeight="true">
      <c r="A26" s="79" t="s">
        <v>126</v>
      </c>
      <c r="B26" s="79" t="s">
        <v>50</v>
      </c>
      <c r="C26" s="79" t="s">
        <v>127</v>
      </c>
      <c r="D26" s="79" t="s">
        <v>50</v>
      </c>
      <c r="E26" s="79" t="s">
        <v>128</v>
      </c>
      <c r="F26" s="79" t="s">
        <v>50</v>
      </c>
      <c r="G26" s="79" t="s">
        <v>129</v>
      </c>
      <c r="H26" s="79" t="s">
        <v>50</v>
      </c>
      <c r="I26" s="79" t="s">
        <v>130</v>
      </c>
      <c r="J26" s="79" t="s">
        <v>50</v>
      </c>
      <c r="K26" s="79" t="s">
        <v>131</v>
      </c>
      <c r="L26" s="79" t="s">
        <v>50</v>
      </c>
      <c r="M26" s="21" t="s">
        <v>132</v>
      </c>
    </row>
    <row r="27" ht="21.0" customHeight="true">
      <c r="A27" s="30" t="s">
        <v>132</v>
      </c>
      <c r="B27" s="31" t="s">
        <v>132</v>
      </c>
      <c r="C27" s="31" t="s">
        <v>132</v>
      </c>
      <c r="D27" s="31" t="s">
        <v>132</v>
      </c>
      <c r="E27" s="31" t="s">
        <v>132</v>
      </c>
      <c r="F27" s="25" t="s">
        <v>20</v>
      </c>
      <c r="G27" s="25" t="s">
        <v>132</v>
      </c>
      <c r="H27" s="25" t="s">
        <v>132</v>
      </c>
      <c r="I27" s="25" t="s">
        <v>132</v>
      </c>
      <c r="J27" s="25" t="s">
        <v>132</v>
      </c>
      <c r="K27" s="79" t="s">
        <v>381</v>
      </c>
      <c r="L27" s="33" t="s">
        <v>132</v>
      </c>
      <c r="M27" s="33" t="s">
        <v>132</v>
      </c>
    </row>
    <row r="28" ht="21.0" customHeight="true">
      <c r="A28" s="25" t="s">
        <v>21</v>
      </c>
      <c r="B28" s="25" t="s">
        <v>132</v>
      </c>
      <c r="C28" s="25" t="s">
        <v>132</v>
      </c>
      <c r="D28" s="79" t="s">
        <v>1383</v>
      </c>
      <c r="E28" s="21" t="s">
        <v>132</v>
      </c>
      <c r="F28" s="25" t="s">
        <v>22</v>
      </c>
      <c r="G28" s="25" t="s">
        <v>132</v>
      </c>
      <c r="H28" s="25" t="s">
        <v>132</v>
      </c>
      <c r="I28" s="25" t="s">
        <v>132</v>
      </c>
      <c r="J28" s="25" t="s">
        <v>132</v>
      </c>
      <c r="K28" s="79" t="s">
        <v>1186</v>
      </c>
      <c r="L28" s="33" t="s">
        <v>132</v>
      </c>
      <c r="M28" s="33" t="s">
        <v>132</v>
      </c>
    </row>
    <row r="29" ht="21.0" customHeight="true">
      <c r="A29" s="25" t="s">
        <v>23</v>
      </c>
      <c r="B29" s="25" t="s">
        <v>132</v>
      </c>
      <c r="C29" s="25" t="s">
        <v>132</v>
      </c>
      <c r="D29" s="79" t="s">
        <v>286</v>
      </c>
      <c r="E29" s="21" t="s">
        <v>132</v>
      </c>
      <c r="F29" s="25" t="s">
        <v>24</v>
      </c>
      <c r="G29" s="25" t="s">
        <v>132</v>
      </c>
      <c r="H29" s="25" t="s">
        <v>132</v>
      </c>
      <c r="I29" s="25" t="s">
        <v>132</v>
      </c>
      <c r="J29" s="25" t="s">
        <v>132</v>
      </c>
      <c r="K29" s="79" t="s">
        <v>662</v>
      </c>
      <c r="L29" s="33" t="s">
        <v>132</v>
      </c>
      <c r="M29" s="33" t="s">
        <v>132</v>
      </c>
    </row>
    <row r="30" ht="21.0" customHeight="true">
      <c r="A30" s="25" t="s">
        <v>25</v>
      </c>
      <c r="B30" s="25" t="s">
        <v>132</v>
      </c>
      <c r="C30" s="25" t="s">
        <v>132</v>
      </c>
      <c r="D30" s="79" t="s">
        <v>1383</v>
      </c>
      <c r="E30" s="21" t="s">
        <v>132</v>
      </c>
      <c r="F30" s="25" t="s">
        <v>26</v>
      </c>
      <c r="G30" s="25" t="s">
        <v>132</v>
      </c>
      <c r="H30" s="25" t="s">
        <v>132</v>
      </c>
      <c r="I30" s="25" t="s">
        <v>132</v>
      </c>
      <c r="J30" s="25" t="s">
        <v>132</v>
      </c>
      <c r="K30" s="79" t="s">
        <v>1186</v>
      </c>
      <c r="L30" s="33" t="s">
        <v>132</v>
      </c>
      <c r="M30" s="33" t="s">
        <v>132</v>
      </c>
    </row>
    <row r="31" ht="21.0" customHeight="true">
      <c r="A31" s="25" t="s">
        <v>27</v>
      </c>
      <c r="B31" s="25" t="s">
        <v>132</v>
      </c>
      <c r="C31" s="25" t="s">
        <v>132</v>
      </c>
      <c r="D31" s="79" t="s">
        <v>286</v>
      </c>
      <c r="E31" s="21" t="s">
        <v>132</v>
      </c>
      <c r="F31" s="25" t="s">
        <v>28</v>
      </c>
      <c r="G31" s="25" t="s">
        <v>132</v>
      </c>
      <c r="H31" s="25" t="s">
        <v>132</v>
      </c>
      <c r="I31" s="25" t="s">
        <v>132</v>
      </c>
      <c r="J31" s="25" t="s">
        <v>132</v>
      </c>
      <c r="K31" s="79" t="s">
        <v>662</v>
      </c>
      <c r="L31" s="33" t="s">
        <v>132</v>
      </c>
      <c r="M31" s="33" t="s">
        <v>132</v>
      </c>
    </row>
    <row r="32" ht="21.0" customHeight="true">
      <c r="A32" s="25" t="s">
        <v>46</v>
      </c>
      <c r="B32" s="25" t="s">
        <v>132</v>
      </c>
      <c r="C32" s="79" t="s">
        <v>1384</v>
      </c>
      <c r="D32" s="5" t="s">
        <v>132</v>
      </c>
      <c r="E32" s="5" t="s">
        <v>132</v>
      </c>
      <c r="F32" s="5" t="s">
        <v>132</v>
      </c>
      <c r="G32" s="5" t="s">
        <v>132</v>
      </c>
      <c r="H32" s="5" t="s">
        <v>132</v>
      </c>
      <c r="I32" s="5" t="s">
        <v>132</v>
      </c>
      <c r="J32" s="5" t="s">
        <v>132</v>
      </c>
      <c r="K32" s="5" t="s">
        <v>132</v>
      </c>
      <c r="L32" s="5" t="s">
        <v>132</v>
      </c>
      <c r="M32" s="5" t="s">
        <v>132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132</v>
      </c>
      <c r="C1" s="2" t="s">
        <v>132</v>
      </c>
      <c r="D1" s="3" t="s">
        <v>132</v>
      </c>
      <c r="E1" s="3" t="s">
        <v>132</v>
      </c>
      <c r="F1" s="3" t="s">
        <v>132</v>
      </c>
      <c r="G1" s="3" t="s">
        <v>132</v>
      </c>
      <c r="H1" s="3" t="s">
        <v>132</v>
      </c>
      <c r="I1" s="3" t="s">
        <v>132</v>
      </c>
      <c r="J1" s="3" t="s">
        <v>132</v>
      </c>
      <c r="K1" s="3" t="s">
        <v>132</v>
      </c>
      <c r="L1" s="3" t="s">
        <v>132</v>
      </c>
      <c r="M1" s="3" t="s">
        <v>132</v>
      </c>
    </row>
    <row r="2" ht="21.0" customHeight="true">
      <c r="A2" s="4" t="s">
        <v>34</v>
      </c>
      <c r="B2" s="4" t="s">
        <v>132</v>
      </c>
      <c r="C2" s="4" t="s">
        <v>132</v>
      </c>
      <c r="D2" s="79" t="s">
        <v>1400</v>
      </c>
      <c r="E2" s="5" t="s">
        <v>132</v>
      </c>
      <c r="F2" s="5" t="s">
        <v>132</v>
      </c>
      <c r="G2" s="5" t="s">
        <v>132</v>
      </c>
      <c r="H2" s="5" t="s">
        <v>132</v>
      </c>
      <c r="I2" s="5" t="s">
        <v>132</v>
      </c>
      <c r="J2" s="5" t="s">
        <v>132</v>
      </c>
      <c r="K2" s="5" t="s">
        <v>132</v>
      </c>
      <c r="L2" s="5" t="s">
        <v>132</v>
      </c>
      <c r="M2" s="5" t="s">
        <v>132</v>
      </c>
    </row>
    <row r="3" ht="21.0" customHeight="true">
      <c r="A3" s="6" t="s">
        <v>35</v>
      </c>
      <c r="B3" s="7" t="s">
        <v>132</v>
      </c>
      <c r="C3" s="8" t="s">
        <v>132</v>
      </c>
      <c r="D3" s="79" t="s">
        <v>531</v>
      </c>
      <c r="E3" s="9" t="s">
        <v>132</v>
      </c>
      <c r="F3" s="9" t="s">
        <v>132</v>
      </c>
      <c r="G3" s="9" t="s">
        <v>132</v>
      </c>
      <c r="H3" s="9" t="s">
        <v>132</v>
      </c>
      <c r="I3" s="9" t="s">
        <v>132</v>
      </c>
      <c r="J3" s="9" t="s">
        <v>132</v>
      </c>
      <c r="K3" s="9" t="s">
        <v>132</v>
      </c>
      <c r="L3" s="9" t="s">
        <v>132</v>
      </c>
      <c r="M3" s="9" t="s">
        <v>132</v>
      </c>
    </row>
    <row r="4" ht="21.0" customHeight="true">
      <c r="A4" s="6" t="s">
        <v>36</v>
      </c>
      <c r="B4" s="7" t="s">
        <v>132</v>
      </c>
      <c r="C4" s="8" t="s">
        <v>132</v>
      </c>
      <c r="D4" s="79" t="s">
        <v>532</v>
      </c>
      <c r="E4" s="9" t="s">
        <v>132</v>
      </c>
      <c r="F4" s="9" t="s">
        <v>132</v>
      </c>
      <c r="G4" s="9" t="s">
        <v>132</v>
      </c>
      <c r="H4" s="9" t="s">
        <v>132</v>
      </c>
      <c r="I4" s="9" t="s">
        <v>132</v>
      </c>
      <c r="J4" s="9" t="s">
        <v>132</v>
      </c>
      <c r="K4" s="9" t="s">
        <v>132</v>
      </c>
      <c r="L4" s="9" t="s">
        <v>132</v>
      </c>
      <c r="M4" s="9" t="s">
        <v>132</v>
      </c>
    </row>
    <row r="5" ht="21.0" customHeight="true">
      <c r="A5" s="6" t="s">
        <v>37</v>
      </c>
      <c r="B5" s="7" t="s">
        <v>132</v>
      </c>
      <c r="C5" s="8" t="s">
        <v>132</v>
      </c>
      <c r="D5" s="79" t="s">
        <v>255</v>
      </c>
      <c r="E5" s="10" t="s">
        <v>132</v>
      </c>
      <c r="F5" s="10" t="s">
        <v>132</v>
      </c>
      <c r="G5" s="10" t="s">
        <v>132</v>
      </c>
      <c r="H5" s="10" t="s">
        <v>132</v>
      </c>
      <c r="I5" s="10" t="s">
        <v>132</v>
      </c>
      <c r="J5" s="10" t="s">
        <v>132</v>
      </c>
      <c r="K5" s="10" t="s">
        <v>132</v>
      </c>
      <c r="L5" s="10" t="s">
        <v>132</v>
      </c>
      <c r="M5" s="10" t="s">
        <v>132</v>
      </c>
    </row>
    <row r="6" ht="21.0" customHeight="true">
      <c r="A6" s="11" t="s">
        <v>38</v>
      </c>
      <c r="B6" s="12" t="s">
        <v>132</v>
      </c>
      <c r="C6" s="13" t="s">
        <v>132</v>
      </c>
      <c r="D6" s="79" t="s">
        <v>50</v>
      </c>
      <c r="E6" s="14" t="s">
        <v>132</v>
      </c>
      <c r="F6" s="14" t="s">
        <v>132</v>
      </c>
      <c r="G6" s="14" t="s">
        <v>132</v>
      </c>
      <c r="H6" s="14" t="s">
        <v>132</v>
      </c>
      <c r="I6" s="14" t="s">
        <v>132</v>
      </c>
      <c r="J6" s="14" t="s">
        <v>132</v>
      </c>
      <c r="K6" s="14" t="s">
        <v>132</v>
      </c>
      <c r="L6" s="14" t="s">
        <v>132</v>
      </c>
      <c r="M6" s="14" t="s">
        <v>132</v>
      </c>
    </row>
    <row r="7" ht="21.0" customHeight="true">
      <c r="A7" s="15" t="s">
        <v>39</v>
      </c>
      <c r="B7" s="16" t="s">
        <v>132</v>
      </c>
      <c r="C7" s="17" t="s">
        <v>132</v>
      </c>
      <c r="D7" s="79" t="s">
        <v>1401</v>
      </c>
      <c r="E7" s="18" t="s">
        <v>132</v>
      </c>
      <c r="F7" s="18" t="s">
        <v>132</v>
      </c>
      <c r="G7" s="18" t="s">
        <v>132</v>
      </c>
      <c r="H7" s="18" t="s">
        <v>132</v>
      </c>
      <c r="I7" s="18" t="s">
        <v>132</v>
      </c>
      <c r="J7" s="18" t="s">
        <v>132</v>
      </c>
      <c r="K7" s="18" t="s">
        <v>132</v>
      </c>
      <c r="L7" s="18" t="s">
        <v>132</v>
      </c>
      <c r="M7" s="18" t="s">
        <v>132</v>
      </c>
    </row>
    <row r="8" ht="21.0" customHeight="true">
      <c r="A8" s="15" t="s">
        <v>40</v>
      </c>
      <c r="B8" s="16" t="s">
        <v>132</v>
      </c>
      <c r="C8" s="17" t="s">
        <v>132</v>
      </c>
      <c r="D8" s="79" t="s">
        <v>1360</v>
      </c>
      <c r="E8" s="5" t="s">
        <v>132</v>
      </c>
      <c r="F8" s="5" t="s">
        <v>132</v>
      </c>
      <c r="G8" s="5" t="s">
        <v>132</v>
      </c>
      <c r="H8" s="5" t="s">
        <v>132</v>
      </c>
      <c r="I8" s="5" t="s">
        <v>132</v>
      </c>
      <c r="J8" s="5" t="s">
        <v>132</v>
      </c>
      <c r="K8" s="5" t="s">
        <v>132</v>
      </c>
      <c r="L8" s="5" t="s">
        <v>132</v>
      </c>
      <c r="M8" s="5" t="s">
        <v>132</v>
      </c>
    </row>
    <row r="9" ht="21.0" customHeight="true">
      <c r="A9" s="15" t="s">
        <v>41</v>
      </c>
      <c r="B9" s="16" t="s">
        <v>132</v>
      </c>
      <c r="C9" s="17" t="s">
        <v>132</v>
      </c>
      <c r="D9" s="79" t="s">
        <v>165</v>
      </c>
      <c r="E9" s="19" t="s">
        <v>132</v>
      </c>
      <c r="F9" s="19" t="s">
        <v>132</v>
      </c>
      <c r="G9" s="19" t="s">
        <v>132</v>
      </c>
      <c r="H9" s="19" t="s">
        <v>132</v>
      </c>
      <c r="I9" s="19" t="s">
        <v>132</v>
      </c>
      <c r="J9" s="19" t="s">
        <v>132</v>
      </c>
      <c r="K9" s="19" t="s">
        <v>132</v>
      </c>
      <c r="L9" s="19" t="s">
        <v>132</v>
      </c>
      <c r="M9" s="19" t="s">
        <v>132</v>
      </c>
    </row>
    <row r="10" ht="21.0" customHeight="true">
      <c r="A10" s="20" t="s">
        <v>42</v>
      </c>
      <c r="B10" s="20" t="s">
        <v>132</v>
      </c>
      <c r="C10" s="20" t="s">
        <v>132</v>
      </c>
      <c r="D10" s="79" t="s">
        <v>140</v>
      </c>
      <c r="E10" s="19" t="s">
        <v>132</v>
      </c>
      <c r="F10" s="19" t="s">
        <v>132</v>
      </c>
      <c r="G10" s="19" t="s">
        <v>132</v>
      </c>
      <c r="H10" s="19" t="s">
        <v>132</v>
      </c>
      <c r="I10" s="19" t="s">
        <v>132</v>
      </c>
      <c r="J10" s="19" t="s">
        <v>132</v>
      </c>
      <c r="K10" s="19" t="s">
        <v>132</v>
      </c>
      <c r="L10" s="19" t="s">
        <v>132</v>
      </c>
      <c r="M10" s="19" t="s">
        <v>132</v>
      </c>
    </row>
    <row r="11" ht="21.0" customHeight="true">
      <c r="A11" s="4" t="s">
        <v>13</v>
      </c>
      <c r="B11" s="4" t="s">
        <v>132</v>
      </c>
      <c r="C11" s="4" t="s">
        <v>132</v>
      </c>
      <c r="D11" s="79" t="s">
        <v>1402</v>
      </c>
      <c r="E11" s="21" t="s">
        <v>132</v>
      </c>
      <c r="F11" s="21" t="s">
        <v>132</v>
      </c>
      <c r="G11" s="21" t="s">
        <v>132</v>
      </c>
      <c r="H11" s="21" t="s">
        <v>132</v>
      </c>
      <c r="I11" s="21" t="s">
        <v>132</v>
      </c>
      <c r="J11" s="21" t="s">
        <v>132</v>
      </c>
      <c r="K11" s="21" t="s">
        <v>132</v>
      </c>
      <c r="L11" s="21" t="s">
        <v>132</v>
      </c>
      <c r="M11" s="21" t="s">
        <v>132</v>
      </c>
    </row>
    <row r="12" ht="21.0" customHeight="true">
      <c r="A12" s="22" t="s">
        <v>43</v>
      </c>
      <c r="B12" s="23" t="s">
        <v>132</v>
      </c>
      <c r="C12" s="24" t="s">
        <v>132</v>
      </c>
      <c r="D12" s="79" t="s">
        <v>1403</v>
      </c>
      <c r="E12" s="21" t="s">
        <v>132</v>
      </c>
      <c r="F12" s="21" t="s">
        <v>132</v>
      </c>
      <c r="G12" s="21" t="s">
        <v>132</v>
      </c>
      <c r="H12" s="21" t="s">
        <v>132</v>
      </c>
      <c r="I12" s="21" t="s">
        <v>132</v>
      </c>
      <c r="J12" s="21" t="s">
        <v>132</v>
      </c>
      <c r="K12" s="21" t="s">
        <v>132</v>
      </c>
      <c r="L12" s="21" t="s">
        <v>132</v>
      </c>
      <c r="M12" s="21" t="s">
        <v>132</v>
      </c>
    </row>
    <row r="13" ht="21.0" customHeight="true">
      <c r="A13" s="25" t="s">
        <v>15</v>
      </c>
      <c r="B13" s="25" t="s">
        <v>132</v>
      </c>
      <c r="C13" s="25" t="s">
        <v>132</v>
      </c>
      <c r="D13" s="79" t="s">
        <v>1404</v>
      </c>
      <c r="E13" s="21" t="s">
        <v>132</v>
      </c>
      <c r="F13" s="21" t="s">
        <v>132</v>
      </c>
      <c r="G13" s="21" t="s">
        <v>132</v>
      </c>
      <c r="H13" s="21" t="s">
        <v>132</v>
      </c>
      <c r="I13" s="21" t="s">
        <v>132</v>
      </c>
      <c r="J13" s="21" t="s">
        <v>132</v>
      </c>
      <c r="K13" s="21" t="s">
        <v>132</v>
      </c>
      <c r="L13" s="21" t="s">
        <v>132</v>
      </c>
      <c r="M13" s="21" t="s">
        <v>132</v>
      </c>
    </row>
    <row r="14" ht="21.0" customHeight="true">
      <c r="A14" s="25" t="s">
        <v>16</v>
      </c>
      <c r="B14" s="25" t="s">
        <v>132</v>
      </c>
      <c r="C14" s="25" t="s">
        <v>132</v>
      </c>
      <c r="D14" s="79" t="s">
        <v>50</v>
      </c>
      <c r="E14" s="21" t="s">
        <v>132</v>
      </c>
      <c r="F14" s="21" t="s">
        <v>132</v>
      </c>
      <c r="G14" s="21" t="s">
        <v>132</v>
      </c>
      <c r="H14" s="21" t="s">
        <v>132</v>
      </c>
      <c r="I14" s="21" t="s">
        <v>132</v>
      </c>
      <c r="J14" s="21" t="s">
        <v>132</v>
      </c>
      <c r="K14" s="21" t="s">
        <v>132</v>
      </c>
      <c r="L14" s="21" t="s">
        <v>132</v>
      </c>
      <c r="M14" s="21" t="s">
        <v>132</v>
      </c>
    </row>
    <row r="15" ht="21.0" customHeight="true">
      <c r="A15" s="22" t="s">
        <v>17</v>
      </c>
      <c r="B15" s="23" t="s">
        <v>132</v>
      </c>
      <c r="C15" s="23" t="s">
        <v>132</v>
      </c>
      <c r="D15" s="23" t="s">
        <v>132</v>
      </c>
      <c r="E15" s="23" t="s">
        <v>132</v>
      </c>
      <c r="F15" s="23" t="s">
        <v>132</v>
      </c>
      <c r="G15" s="23" t="s">
        <v>132</v>
      </c>
      <c r="H15" s="23" t="s">
        <v>132</v>
      </c>
      <c r="I15" s="23" t="s">
        <v>132</v>
      </c>
      <c r="J15" s="23" t="s">
        <v>132</v>
      </c>
      <c r="K15" s="23" t="s">
        <v>132</v>
      </c>
      <c r="L15" s="23" t="s">
        <v>132</v>
      </c>
      <c r="M15" s="24" t="s">
        <v>132</v>
      </c>
    </row>
    <row r="16" ht="21.0" customHeight="true">
      <c r="A16" s="26" t="s">
        <v>132</v>
      </c>
      <c r="B16" s="27" t="s">
        <v>132</v>
      </c>
      <c r="C16" s="28" t="s">
        <v>132</v>
      </c>
      <c r="D16" s="79" t="s">
        <v>65</v>
      </c>
      <c r="E16" s="79" t="s">
        <v>67</v>
      </c>
      <c r="F16" s="79" t="s">
        <v>69</v>
      </c>
      <c r="G16" s="79" t="s">
        <v>71</v>
      </c>
      <c r="H16" s="79" t="s">
        <v>73</v>
      </c>
      <c r="I16" s="79" t="s">
        <v>75</v>
      </c>
      <c r="J16" s="79" t="s">
        <v>77</v>
      </c>
      <c r="K16" s="79" t="s">
        <v>78</v>
      </c>
      <c r="L16" s="79" t="s">
        <v>79</v>
      </c>
      <c r="M16" s="5" t="s">
        <v>132</v>
      </c>
    </row>
    <row r="17" ht="21.0" customHeight="true">
      <c r="A17" s="22" t="s">
        <v>44</v>
      </c>
      <c r="B17" s="23" t="s">
        <v>132</v>
      </c>
      <c r="C17" s="24" t="s">
        <v>132</v>
      </c>
      <c r="D17" s="79" t="s">
        <v>1144</v>
      </c>
      <c r="E17" s="79" t="s">
        <v>401</v>
      </c>
      <c r="F17" s="79" t="s">
        <v>1409</v>
      </c>
      <c r="G17" s="79" t="s">
        <v>343</v>
      </c>
      <c r="H17" s="79" t="s">
        <v>910</v>
      </c>
      <c r="I17" s="79" t="s">
        <v>50</v>
      </c>
      <c r="J17" s="79" t="s">
        <v>50</v>
      </c>
      <c r="K17" s="79" t="s">
        <v>50</v>
      </c>
      <c r="L17" s="79" t="s">
        <v>50</v>
      </c>
      <c r="M17" s="21" t="s">
        <v>132</v>
      </c>
    </row>
    <row r="18" ht="21.0" customHeight="true">
      <c r="A18" s="22" t="s">
        <v>45</v>
      </c>
      <c r="B18" s="23" t="s">
        <v>132</v>
      </c>
      <c r="C18" s="24" t="s">
        <v>132</v>
      </c>
      <c r="D18" s="79" t="s">
        <v>50</v>
      </c>
      <c r="E18" s="79" t="s">
        <v>50</v>
      </c>
      <c r="F18" s="79" t="s">
        <v>50</v>
      </c>
      <c r="G18" s="79" t="s">
        <v>50</v>
      </c>
      <c r="H18" s="79" t="s">
        <v>50</v>
      </c>
      <c r="I18" s="79" t="s">
        <v>50</v>
      </c>
      <c r="J18" s="79" t="s">
        <v>50</v>
      </c>
      <c r="K18" s="79" t="s">
        <v>50</v>
      </c>
      <c r="L18" s="79" t="s">
        <v>50</v>
      </c>
      <c r="M18" s="21" t="s">
        <v>132</v>
      </c>
    </row>
    <row r="19" ht="21.0" customHeight="true">
      <c r="A19" s="25" t="s">
        <v>18</v>
      </c>
      <c r="B19" s="25" t="s">
        <v>132</v>
      </c>
      <c r="C19" s="25" t="s">
        <v>132</v>
      </c>
      <c r="D19" s="79" t="s">
        <v>1405</v>
      </c>
      <c r="E19" s="21" t="s">
        <v>132</v>
      </c>
      <c r="F19" s="21" t="s">
        <v>132</v>
      </c>
      <c r="G19" s="21" t="s">
        <v>132</v>
      </c>
      <c r="H19" s="21" t="s">
        <v>132</v>
      </c>
      <c r="I19" s="21" t="s">
        <v>132</v>
      </c>
      <c r="J19" s="21" t="s">
        <v>132</v>
      </c>
      <c r="K19" s="21" t="s">
        <v>132</v>
      </c>
      <c r="L19" s="21" t="s">
        <v>132</v>
      </c>
      <c r="M19" s="21" t="s">
        <v>132</v>
      </c>
    </row>
    <row r="20" ht="21.0" customHeight="true">
      <c r="A20" s="22" t="s">
        <v>19</v>
      </c>
      <c r="B20" s="23" t="s">
        <v>132</v>
      </c>
      <c r="C20" s="23" t="s">
        <v>132</v>
      </c>
      <c r="D20" s="23" t="s">
        <v>132</v>
      </c>
      <c r="E20" s="23" t="s">
        <v>132</v>
      </c>
      <c r="F20" s="23" t="s">
        <v>132</v>
      </c>
      <c r="G20" s="23" t="s">
        <v>132</v>
      </c>
      <c r="H20" s="23" t="s">
        <v>132</v>
      </c>
      <c r="I20" s="23" t="s">
        <v>132</v>
      </c>
      <c r="J20" s="23" t="s">
        <v>132</v>
      </c>
      <c r="K20" s="23" t="s">
        <v>132</v>
      </c>
      <c r="L20" s="23" t="s">
        <v>132</v>
      </c>
      <c r="M20" s="24" t="s">
        <v>132</v>
      </c>
    </row>
    <row r="21" ht="21.0" customHeight="true">
      <c r="A21" s="79" t="s">
        <v>80</v>
      </c>
      <c r="B21" s="79" t="s">
        <v>50</v>
      </c>
      <c r="C21" s="79" t="s">
        <v>82</v>
      </c>
      <c r="D21" s="79" t="s">
        <v>50</v>
      </c>
      <c r="E21" s="79" t="s">
        <v>84</v>
      </c>
      <c r="F21" s="79" t="s">
        <v>50</v>
      </c>
      <c r="G21" s="79" t="s">
        <v>67</v>
      </c>
      <c r="H21" s="79" t="s">
        <v>50</v>
      </c>
      <c r="I21" s="79" t="s">
        <v>69</v>
      </c>
      <c r="J21" s="79" t="s">
        <v>50</v>
      </c>
      <c r="K21" s="79" t="s">
        <v>71</v>
      </c>
      <c r="L21" s="79" t="s">
        <v>50</v>
      </c>
      <c r="M21" s="21" t="s">
        <v>132</v>
      </c>
    </row>
    <row r="22" ht="21.0" customHeight="true">
      <c r="A22" s="79" t="s">
        <v>73</v>
      </c>
      <c r="B22" s="79" t="s">
        <v>50</v>
      </c>
      <c r="C22" s="79" t="s">
        <v>75</v>
      </c>
      <c r="D22" s="79" t="s">
        <v>1410</v>
      </c>
      <c r="E22" s="79" t="s">
        <v>77</v>
      </c>
      <c r="F22" s="79" t="s">
        <v>1411</v>
      </c>
      <c r="G22" s="79" t="s">
        <v>78</v>
      </c>
      <c r="H22" s="79" t="s">
        <v>1412</v>
      </c>
      <c r="I22" s="79" t="s">
        <v>93</v>
      </c>
      <c r="J22" s="79" t="s">
        <v>1413</v>
      </c>
      <c r="K22" s="79" t="s">
        <v>95</v>
      </c>
      <c r="L22" s="79" t="s">
        <v>1414</v>
      </c>
      <c r="M22" s="21" t="s">
        <v>132</v>
      </c>
    </row>
    <row r="23" ht="21.0" customHeight="true">
      <c r="A23" s="79" t="s">
        <v>97</v>
      </c>
      <c r="B23" s="79" t="s">
        <v>1415</v>
      </c>
      <c r="C23" s="79" t="s">
        <v>99</v>
      </c>
      <c r="D23" s="79" t="s">
        <v>1042</v>
      </c>
      <c r="E23" s="79" t="s">
        <v>101</v>
      </c>
      <c r="F23" s="79" t="s">
        <v>1416</v>
      </c>
      <c r="G23" s="79" t="s">
        <v>103</v>
      </c>
      <c r="H23" s="79" t="s">
        <v>1417</v>
      </c>
      <c r="I23" s="79" t="s">
        <v>105</v>
      </c>
      <c r="J23" s="79" t="s">
        <v>1418</v>
      </c>
      <c r="K23" s="79" t="s">
        <v>107</v>
      </c>
      <c r="L23" s="79" t="s">
        <v>1419</v>
      </c>
      <c r="M23" s="21" t="s">
        <v>132</v>
      </c>
    </row>
    <row r="24" ht="21.0" customHeight="true">
      <c r="A24" s="79" t="s">
        <v>109</v>
      </c>
      <c r="B24" s="79" t="s">
        <v>1420</v>
      </c>
      <c r="C24" s="79" t="s">
        <v>111</v>
      </c>
      <c r="D24" s="79" t="s">
        <v>1421</v>
      </c>
      <c r="E24" s="79" t="s">
        <v>113</v>
      </c>
      <c r="F24" s="79" t="s">
        <v>1422</v>
      </c>
      <c r="G24" s="79" t="s">
        <v>115</v>
      </c>
      <c r="H24" s="79" t="s">
        <v>1423</v>
      </c>
      <c r="I24" s="79" t="s">
        <v>117</v>
      </c>
      <c r="J24" s="79" t="s">
        <v>50</v>
      </c>
      <c r="K24" s="79" t="s">
        <v>119</v>
      </c>
      <c r="L24" s="79" t="s">
        <v>50</v>
      </c>
      <c r="M24" s="21" t="s">
        <v>132</v>
      </c>
    </row>
    <row r="25" ht="21.0" customHeight="true">
      <c r="A25" s="79" t="s">
        <v>120</v>
      </c>
      <c r="B25" s="79" t="s">
        <v>50</v>
      </c>
      <c r="C25" s="79" t="s">
        <v>121</v>
      </c>
      <c r="D25" s="79" t="s">
        <v>50</v>
      </c>
      <c r="E25" s="79" t="s">
        <v>122</v>
      </c>
      <c r="F25" s="79" t="s">
        <v>50</v>
      </c>
      <c r="G25" s="79" t="s">
        <v>123</v>
      </c>
      <c r="H25" s="79" t="s">
        <v>50</v>
      </c>
      <c r="I25" s="79" t="s">
        <v>124</v>
      </c>
      <c r="J25" s="79" t="s">
        <v>50</v>
      </c>
      <c r="K25" s="79" t="s">
        <v>125</v>
      </c>
      <c r="L25" s="79" t="s">
        <v>50</v>
      </c>
      <c r="M25" s="21" t="s">
        <v>132</v>
      </c>
    </row>
    <row r="26" ht="21.0" customHeight="true">
      <c r="A26" s="79" t="s">
        <v>126</v>
      </c>
      <c r="B26" s="79" t="s">
        <v>50</v>
      </c>
      <c r="C26" s="79" t="s">
        <v>127</v>
      </c>
      <c r="D26" s="79" t="s">
        <v>50</v>
      </c>
      <c r="E26" s="79" t="s">
        <v>128</v>
      </c>
      <c r="F26" s="79" t="s">
        <v>50</v>
      </c>
      <c r="G26" s="79" t="s">
        <v>129</v>
      </c>
      <c r="H26" s="79" t="s">
        <v>50</v>
      </c>
      <c r="I26" s="79" t="s">
        <v>130</v>
      </c>
      <c r="J26" s="79" t="s">
        <v>50</v>
      </c>
      <c r="K26" s="79" t="s">
        <v>131</v>
      </c>
      <c r="L26" s="79" t="s">
        <v>50</v>
      </c>
      <c r="M26" s="21" t="s">
        <v>132</v>
      </c>
    </row>
    <row r="27" ht="21.0" customHeight="true">
      <c r="A27" s="30" t="s">
        <v>132</v>
      </c>
      <c r="B27" s="31" t="s">
        <v>132</v>
      </c>
      <c r="C27" s="31" t="s">
        <v>132</v>
      </c>
      <c r="D27" s="31" t="s">
        <v>132</v>
      </c>
      <c r="E27" s="31" t="s">
        <v>132</v>
      </c>
      <c r="F27" s="25" t="s">
        <v>20</v>
      </c>
      <c r="G27" s="25" t="s">
        <v>132</v>
      </c>
      <c r="H27" s="25" t="s">
        <v>132</v>
      </c>
      <c r="I27" s="25" t="s">
        <v>132</v>
      </c>
      <c r="J27" s="25" t="s">
        <v>132</v>
      </c>
      <c r="K27" s="79" t="s">
        <v>288</v>
      </c>
      <c r="L27" s="33" t="s">
        <v>132</v>
      </c>
      <c r="M27" s="33" t="s">
        <v>132</v>
      </c>
    </row>
    <row r="28" ht="21.0" customHeight="true">
      <c r="A28" s="25" t="s">
        <v>21</v>
      </c>
      <c r="B28" s="25" t="s">
        <v>132</v>
      </c>
      <c r="C28" s="25" t="s">
        <v>132</v>
      </c>
      <c r="D28" s="79" t="s">
        <v>1406</v>
      </c>
      <c r="E28" s="21" t="s">
        <v>132</v>
      </c>
      <c r="F28" s="25" t="s">
        <v>22</v>
      </c>
      <c r="G28" s="25" t="s">
        <v>132</v>
      </c>
      <c r="H28" s="25" t="s">
        <v>132</v>
      </c>
      <c r="I28" s="25" t="s">
        <v>132</v>
      </c>
      <c r="J28" s="25" t="s">
        <v>132</v>
      </c>
      <c r="K28" s="79" t="s">
        <v>752</v>
      </c>
      <c r="L28" s="33" t="s">
        <v>132</v>
      </c>
      <c r="M28" s="33" t="s">
        <v>132</v>
      </c>
    </row>
    <row r="29" ht="21.0" customHeight="true">
      <c r="A29" s="25" t="s">
        <v>23</v>
      </c>
      <c r="B29" s="25" t="s">
        <v>132</v>
      </c>
      <c r="C29" s="25" t="s">
        <v>132</v>
      </c>
      <c r="D29" s="79" t="s">
        <v>1404</v>
      </c>
      <c r="E29" s="21" t="s">
        <v>132</v>
      </c>
      <c r="F29" s="25" t="s">
        <v>24</v>
      </c>
      <c r="G29" s="25" t="s">
        <v>132</v>
      </c>
      <c r="H29" s="25" t="s">
        <v>132</v>
      </c>
      <c r="I29" s="25" t="s">
        <v>132</v>
      </c>
      <c r="J29" s="25" t="s">
        <v>132</v>
      </c>
      <c r="K29" s="79" t="s">
        <v>1407</v>
      </c>
      <c r="L29" s="33" t="s">
        <v>132</v>
      </c>
      <c r="M29" s="33" t="s">
        <v>132</v>
      </c>
    </row>
    <row r="30" ht="21.0" customHeight="true">
      <c r="A30" s="25" t="s">
        <v>25</v>
      </c>
      <c r="B30" s="25" t="s">
        <v>132</v>
      </c>
      <c r="C30" s="25" t="s">
        <v>132</v>
      </c>
      <c r="D30" s="79" t="s">
        <v>1406</v>
      </c>
      <c r="E30" s="21" t="s">
        <v>132</v>
      </c>
      <c r="F30" s="25" t="s">
        <v>26</v>
      </c>
      <c r="G30" s="25" t="s">
        <v>132</v>
      </c>
      <c r="H30" s="25" t="s">
        <v>132</v>
      </c>
      <c r="I30" s="25" t="s">
        <v>132</v>
      </c>
      <c r="J30" s="25" t="s">
        <v>132</v>
      </c>
      <c r="K30" s="79" t="s">
        <v>752</v>
      </c>
      <c r="L30" s="33" t="s">
        <v>132</v>
      </c>
      <c r="M30" s="33" t="s">
        <v>132</v>
      </c>
    </row>
    <row r="31" ht="21.0" customHeight="true">
      <c r="A31" s="25" t="s">
        <v>27</v>
      </c>
      <c r="B31" s="25" t="s">
        <v>132</v>
      </c>
      <c r="C31" s="25" t="s">
        <v>132</v>
      </c>
      <c r="D31" s="79" t="s">
        <v>1404</v>
      </c>
      <c r="E31" s="21" t="s">
        <v>132</v>
      </c>
      <c r="F31" s="25" t="s">
        <v>28</v>
      </c>
      <c r="G31" s="25" t="s">
        <v>132</v>
      </c>
      <c r="H31" s="25" t="s">
        <v>132</v>
      </c>
      <c r="I31" s="25" t="s">
        <v>132</v>
      </c>
      <c r="J31" s="25" t="s">
        <v>132</v>
      </c>
      <c r="K31" s="79" t="s">
        <v>1407</v>
      </c>
      <c r="L31" s="33" t="s">
        <v>132</v>
      </c>
      <c r="M31" s="33" t="s">
        <v>132</v>
      </c>
    </row>
    <row r="32" ht="21.0" customHeight="true">
      <c r="A32" s="25" t="s">
        <v>46</v>
      </c>
      <c r="B32" s="25" t="s">
        <v>132</v>
      </c>
      <c r="C32" s="79" t="s">
        <v>1408</v>
      </c>
      <c r="D32" s="5" t="s">
        <v>132</v>
      </c>
      <c r="E32" s="5" t="s">
        <v>132</v>
      </c>
      <c r="F32" s="5" t="s">
        <v>132</v>
      </c>
      <c r="G32" s="5" t="s">
        <v>132</v>
      </c>
      <c r="H32" s="5" t="s">
        <v>132</v>
      </c>
      <c r="I32" s="5" t="s">
        <v>132</v>
      </c>
      <c r="J32" s="5" t="s">
        <v>132</v>
      </c>
      <c r="K32" s="5" t="s">
        <v>132</v>
      </c>
      <c r="L32" s="5" t="s">
        <v>132</v>
      </c>
      <c r="M32" s="5" t="s">
        <v>132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132</v>
      </c>
      <c r="C1" s="2" t="s">
        <v>132</v>
      </c>
      <c r="D1" s="3" t="s">
        <v>132</v>
      </c>
      <c r="E1" s="3" t="s">
        <v>132</v>
      </c>
      <c r="F1" s="3" t="s">
        <v>132</v>
      </c>
      <c r="G1" s="3" t="s">
        <v>132</v>
      </c>
      <c r="H1" s="3" t="s">
        <v>132</v>
      </c>
      <c r="I1" s="3" t="s">
        <v>132</v>
      </c>
      <c r="J1" s="3" t="s">
        <v>132</v>
      </c>
      <c r="K1" s="3" t="s">
        <v>132</v>
      </c>
      <c r="L1" s="3" t="s">
        <v>132</v>
      </c>
      <c r="M1" s="3" t="s">
        <v>132</v>
      </c>
    </row>
    <row r="2" ht="21.0" customHeight="true">
      <c r="A2" s="4" t="s">
        <v>34</v>
      </c>
      <c r="B2" s="4" t="s">
        <v>132</v>
      </c>
      <c r="C2" s="4" t="s">
        <v>132</v>
      </c>
      <c r="D2" s="79" t="s">
        <v>1424</v>
      </c>
      <c r="E2" s="5" t="s">
        <v>132</v>
      </c>
      <c r="F2" s="5" t="s">
        <v>132</v>
      </c>
      <c r="G2" s="5" t="s">
        <v>132</v>
      </c>
      <c r="H2" s="5" t="s">
        <v>132</v>
      </c>
      <c r="I2" s="5" t="s">
        <v>132</v>
      </c>
      <c r="J2" s="5" t="s">
        <v>132</v>
      </c>
      <c r="K2" s="5" t="s">
        <v>132</v>
      </c>
      <c r="L2" s="5" t="s">
        <v>132</v>
      </c>
      <c r="M2" s="5" t="s">
        <v>132</v>
      </c>
    </row>
    <row r="3" ht="21.0" customHeight="true">
      <c r="A3" s="6" t="s">
        <v>35</v>
      </c>
      <c r="B3" s="7" t="s">
        <v>132</v>
      </c>
      <c r="C3" s="8" t="s">
        <v>132</v>
      </c>
      <c r="D3" s="79" t="s">
        <v>653</v>
      </c>
      <c r="E3" s="9" t="s">
        <v>132</v>
      </c>
      <c r="F3" s="9" t="s">
        <v>132</v>
      </c>
      <c r="G3" s="9" t="s">
        <v>132</v>
      </c>
      <c r="H3" s="9" t="s">
        <v>132</v>
      </c>
      <c r="I3" s="9" t="s">
        <v>132</v>
      </c>
      <c r="J3" s="9" t="s">
        <v>132</v>
      </c>
      <c r="K3" s="9" t="s">
        <v>132</v>
      </c>
      <c r="L3" s="9" t="s">
        <v>132</v>
      </c>
      <c r="M3" s="9" t="s">
        <v>132</v>
      </c>
    </row>
    <row r="4" ht="21.0" customHeight="true">
      <c r="A4" s="6" t="s">
        <v>36</v>
      </c>
      <c r="B4" s="7" t="s">
        <v>132</v>
      </c>
      <c r="C4" s="8" t="s">
        <v>132</v>
      </c>
      <c r="D4" s="79" t="s">
        <v>654</v>
      </c>
      <c r="E4" s="9" t="s">
        <v>132</v>
      </c>
      <c r="F4" s="9" t="s">
        <v>132</v>
      </c>
      <c r="G4" s="9" t="s">
        <v>132</v>
      </c>
      <c r="H4" s="9" t="s">
        <v>132</v>
      </c>
      <c r="I4" s="9" t="s">
        <v>132</v>
      </c>
      <c r="J4" s="9" t="s">
        <v>132</v>
      </c>
      <c r="K4" s="9" t="s">
        <v>132</v>
      </c>
      <c r="L4" s="9" t="s">
        <v>132</v>
      </c>
      <c r="M4" s="9" t="s">
        <v>132</v>
      </c>
    </row>
    <row r="5" ht="21.0" customHeight="true">
      <c r="A5" s="6" t="s">
        <v>37</v>
      </c>
      <c r="B5" s="7" t="s">
        <v>132</v>
      </c>
      <c r="C5" s="8" t="s">
        <v>132</v>
      </c>
      <c r="D5" s="79" t="s">
        <v>401</v>
      </c>
      <c r="E5" s="10" t="s">
        <v>132</v>
      </c>
      <c r="F5" s="10" t="s">
        <v>132</v>
      </c>
      <c r="G5" s="10" t="s">
        <v>132</v>
      </c>
      <c r="H5" s="10" t="s">
        <v>132</v>
      </c>
      <c r="I5" s="10" t="s">
        <v>132</v>
      </c>
      <c r="J5" s="10" t="s">
        <v>132</v>
      </c>
      <c r="K5" s="10" t="s">
        <v>132</v>
      </c>
      <c r="L5" s="10" t="s">
        <v>132</v>
      </c>
      <c r="M5" s="10" t="s">
        <v>132</v>
      </c>
    </row>
    <row r="6" ht="21.0" customHeight="true">
      <c r="A6" s="11" t="s">
        <v>38</v>
      </c>
      <c r="B6" s="12" t="s">
        <v>132</v>
      </c>
      <c r="C6" s="13" t="s">
        <v>132</v>
      </c>
      <c r="D6" s="79" t="s">
        <v>50</v>
      </c>
      <c r="E6" s="14" t="s">
        <v>132</v>
      </c>
      <c r="F6" s="14" t="s">
        <v>132</v>
      </c>
      <c r="G6" s="14" t="s">
        <v>132</v>
      </c>
      <c r="H6" s="14" t="s">
        <v>132</v>
      </c>
      <c r="I6" s="14" t="s">
        <v>132</v>
      </c>
      <c r="J6" s="14" t="s">
        <v>132</v>
      </c>
      <c r="K6" s="14" t="s">
        <v>132</v>
      </c>
      <c r="L6" s="14" t="s">
        <v>132</v>
      </c>
      <c r="M6" s="14" t="s">
        <v>132</v>
      </c>
    </row>
    <row r="7" ht="21.0" customHeight="true">
      <c r="A7" s="15" t="s">
        <v>39</v>
      </c>
      <c r="B7" s="16" t="s">
        <v>132</v>
      </c>
      <c r="C7" s="17" t="s">
        <v>132</v>
      </c>
      <c r="D7" s="79" t="s">
        <v>1425</v>
      </c>
      <c r="E7" s="18" t="s">
        <v>132</v>
      </c>
      <c r="F7" s="18" t="s">
        <v>132</v>
      </c>
      <c r="G7" s="18" t="s">
        <v>132</v>
      </c>
      <c r="H7" s="18" t="s">
        <v>132</v>
      </c>
      <c r="I7" s="18" t="s">
        <v>132</v>
      </c>
      <c r="J7" s="18" t="s">
        <v>132</v>
      </c>
      <c r="K7" s="18" t="s">
        <v>132</v>
      </c>
      <c r="L7" s="18" t="s">
        <v>132</v>
      </c>
      <c r="M7" s="18" t="s">
        <v>132</v>
      </c>
    </row>
    <row r="8" ht="21.0" customHeight="true">
      <c r="A8" s="15" t="s">
        <v>40</v>
      </c>
      <c r="B8" s="16" t="s">
        <v>132</v>
      </c>
      <c r="C8" s="17" t="s">
        <v>132</v>
      </c>
      <c r="D8" s="79" t="s">
        <v>1337</v>
      </c>
      <c r="E8" s="5" t="s">
        <v>132</v>
      </c>
      <c r="F8" s="5" t="s">
        <v>132</v>
      </c>
      <c r="G8" s="5" t="s">
        <v>132</v>
      </c>
      <c r="H8" s="5" t="s">
        <v>132</v>
      </c>
      <c r="I8" s="5" t="s">
        <v>132</v>
      </c>
      <c r="J8" s="5" t="s">
        <v>132</v>
      </c>
      <c r="K8" s="5" t="s">
        <v>132</v>
      </c>
      <c r="L8" s="5" t="s">
        <v>132</v>
      </c>
      <c r="M8" s="5" t="s">
        <v>132</v>
      </c>
    </row>
    <row r="9" ht="21.0" customHeight="true">
      <c r="A9" s="15" t="s">
        <v>41</v>
      </c>
      <c r="B9" s="16" t="s">
        <v>132</v>
      </c>
      <c r="C9" s="17" t="s">
        <v>132</v>
      </c>
      <c r="D9" s="79" t="s">
        <v>165</v>
      </c>
      <c r="E9" s="19" t="s">
        <v>132</v>
      </c>
      <c r="F9" s="19" t="s">
        <v>132</v>
      </c>
      <c r="G9" s="19" t="s">
        <v>132</v>
      </c>
      <c r="H9" s="19" t="s">
        <v>132</v>
      </c>
      <c r="I9" s="19" t="s">
        <v>132</v>
      </c>
      <c r="J9" s="19" t="s">
        <v>132</v>
      </c>
      <c r="K9" s="19" t="s">
        <v>132</v>
      </c>
      <c r="L9" s="19" t="s">
        <v>132</v>
      </c>
      <c r="M9" s="19" t="s">
        <v>132</v>
      </c>
    </row>
    <row r="10" ht="21.0" customHeight="true">
      <c r="A10" s="20" t="s">
        <v>42</v>
      </c>
      <c r="B10" s="20" t="s">
        <v>132</v>
      </c>
      <c r="C10" s="20" t="s">
        <v>132</v>
      </c>
      <c r="D10" s="79" t="s">
        <v>140</v>
      </c>
      <c r="E10" s="19" t="s">
        <v>132</v>
      </c>
      <c r="F10" s="19" t="s">
        <v>132</v>
      </c>
      <c r="G10" s="19" t="s">
        <v>132</v>
      </c>
      <c r="H10" s="19" t="s">
        <v>132</v>
      </c>
      <c r="I10" s="19" t="s">
        <v>132</v>
      </c>
      <c r="J10" s="19" t="s">
        <v>132</v>
      </c>
      <c r="K10" s="19" t="s">
        <v>132</v>
      </c>
      <c r="L10" s="19" t="s">
        <v>132</v>
      </c>
      <c r="M10" s="19" t="s">
        <v>132</v>
      </c>
    </row>
    <row r="11" ht="21.0" customHeight="true">
      <c r="A11" s="4" t="s">
        <v>13</v>
      </c>
      <c r="B11" s="4" t="s">
        <v>132</v>
      </c>
      <c r="C11" s="4" t="s">
        <v>132</v>
      </c>
      <c r="D11" s="79" t="s">
        <v>1426</v>
      </c>
      <c r="E11" s="21" t="s">
        <v>132</v>
      </c>
      <c r="F11" s="21" t="s">
        <v>132</v>
      </c>
      <c r="G11" s="21" t="s">
        <v>132</v>
      </c>
      <c r="H11" s="21" t="s">
        <v>132</v>
      </c>
      <c r="I11" s="21" t="s">
        <v>132</v>
      </c>
      <c r="J11" s="21" t="s">
        <v>132</v>
      </c>
      <c r="K11" s="21" t="s">
        <v>132</v>
      </c>
      <c r="L11" s="21" t="s">
        <v>132</v>
      </c>
      <c r="M11" s="21" t="s">
        <v>132</v>
      </c>
    </row>
    <row r="12" ht="21.0" customHeight="true">
      <c r="A12" s="22" t="s">
        <v>43</v>
      </c>
      <c r="B12" s="23" t="s">
        <v>132</v>
      </c>
      <c r="C12" s="24" t="s">
        <v>132</v>
      </c>
      <c r="D12" s="79" t="s">
        <v>343</v>
      </c>
      <c r="E12" s="21" t="s">
        <v>132</v>
      </c>
      <c r="F12" s="21" t="s">
        <v>132</v>
      </c>
      <c r="G12" s="21" t="s">
        <v>132</v>
      </c>
      <c r="H12" s="21" t="s">
        <v>132</v>
      </c>
      <c r="I12" s="21" t="s">
        <v>132</v>
      </c>
      <c r="J12" s="21" t="s">
        <v>132</v>
      </c>
      <c r="K12" s="21" t="s">
        <v>132</v>
      </c>
      <c r="L12" s="21" t="s">
        <v>132</v>
      </c>
      <c r="M12" s="21" t="s">
        <v>132</v>
      </c>
    </row>
    <row r="13" ht="21.0" customHeight="true">
      <c r="A13" s="25" t="s">
        <v>15</v>
      </c>
      <c r="B13" s="25" t="s">
        <v>132</v>
      </c>
      <c r="C13" s="25" t="s">
        <v>132</v>
      </c>
      <c r="D13" s="79" t="s">
        <v>813</v>
      </c>
      <c r="E13" s="21" t="s">
        <v>132</v>
      </c>
      <c r="F13" s="21" t="s">
        <v>132</v>
      </c>
      <c r="G13" s="21" t="s">
        <v>132</v>
      </c>
      <c r="H13" s="21" t="s">
        <v>132</v>
      </c>
      <c r="I13" s="21" t="s">
        <v>132</v>
      </c>
      <c r="J13" s="21" t="s">
        <v>132</v>
      </c>
      <c r="K13" s="21" t="s">
        <v>132</v>
      </c>
      <c r="L13" s="21" t="s">
        <v>132</v>
      </c>
      <c r="M13" s="21" t="s">
        <v>132</v>
      </c>
    </row>
    <row r="14" ht="21.0" customHeight="true">
      <c r="A14" s="25" t="s">
        <v>16</v>
      </c>
      <c r="B14" s="25" t="s">
        <v>132</v>
      </c>
      <c r="C14" s="25" t="s">
        <v>132</v>
      </c>
      <c r="D14" s="79" t="s">
        <v>50</v>
      </c>
      <c r="E14" s="21" t="s">
        <v>132</v>
      </c>
      <c r="F14" s="21" t="s">
        <v>132</v>
      </c>
      <c r="G14" s="21" t="s">
        <v>132</v>
      </c>
      <c r="H14" s="21" t="s">
        <v>132</v>
      </c>
      <c r="I14" s="21" t="s">
        <v>132</v>
      </c>
      <c r="J14" s="21" t="s">
        <v>132</v>
      </c>
      <c r="K14" s="21" t="s">
        <v>132</v>
      </c>
      <c r="L14" s="21" t="s">
        <v>132</v>
      </c>
      <c r="M14" s="21" t="s">
        <v>132</v>
      </c>
    </row>
    <row r="15" ht="21.0" customHeight="true">
      <c r="A15" s="22" t="s">
        <v>17</v>
      </c>
      <c r="B15" s="23" t="s">
        <v>132</v>
      </c>
      <c r="C15" s="23" t="s">
        <v>132</v>
      </c>
      <c r="D15" s="23" t="s">
        <v>132</v>
      </c>
      <c r="E15" s="23" t="s">
        <v>132</v>
      </c>
      <c r="F15" s="23" t="s">
        <v>132</v>
      </c>
      <c r="G15" s="23" t="s">
        <v>132</v>
      </c>
      <c r="H15" s="23" t="s">
        <v>132</v>
      </c>
      <c r="I15" s="23" t="s">
        <v>132</v>
      </c>
      <c r="J15" s="23" t="s">
        <v>132</v>
      </c>
      <c r="K15" s="23" t="s">
        <v>132</v>
      </c>
      <c r="L15" s="23" t="s">
        <v>132</v>
      </c>
      <c r="M15" s="24" t="s">
        <v>132</v>
      </c>
    </row>
    <row r="16" ht="21.0" customHeight="true">
      <c r="A16" s="26" t="s">
        <v>132</v>
      </c>
      <c r="B16" s="27" t="s">
        <v>132</v>
      </c>
      <c r="C16" s="28" t="s">
        <v>132</v>
      </c>
      <c r="D16" s="79" t="s">
        <v>65</v>
      </c>
      <c r="E16" s="79" t="s">
        <v>67</v>
      </c>
      <c r="F16" s="79" t="s">
        <v>69</v>
      </c>
      <c r="G16" s="79" t="s">
        <v>71</v>
      </c>
      <c r="H16" s="79" t="s">
        <v>73</v>
      </c>
      <c r="I16" s="79" t="s">
        <v>75</v>
      </c>
      <c r="J16" s="79" t="s">
        <v>77</v>
      </c>
      <c r="K16" s="79" t="s">
        <v>78</v>
      </c>
      <c r="L16" s="79" t="s">
        <v>79</v>
      </c>
      <c r="M16" s="5" t="s">
        <v>132</v>
      </c>
    </row>
    <row r="17" ht="21.0" customHeight="true">
      <c r="A17" s="22" t="s">
        <v>44</v>
      </c>
      <c r="B17" s="23" t="s">
        <v>132</v>
      </c>
      <c r="C17" s="24" t="s">
        <v>132</v>
      </c>
      <c r="D17" s="79" t="s">
        <v>50</v>
      </c>
      <c r="E17" s="79" t="s">
        <v>238</v>
      </c>
      <c r="F17" s="79" t="s">
        <v>50</v>
      </c>
      <c r="G17" s="79" t="s">
        <v>262</v>
      </c>
      <c r="H17" s="79" t="s">
        <v>543</v>
      </c>
      <c r="I17" s="79" t="s">
        <v>50</v>
      </c>
      <c r="J17" s="79" t="s">
        <v>50</v>
      </c>
      <c r="K17" s="79" t="s">
        <v>50</v>
      </c>
      <c r="L17" s="79" t="s">
        <v>50</v>
      </c>
      <c r="M17" s="21" t="s">
        <v>132</v>
      </c>
    </row>
    <row r="18" ht="21.0" customHeight="true">
      <c r="A18" s="22" t="s">
        <v>45</v>
      </c>
      <c r="B18" s="23" t="s">
        <v>132</v>
      </c>
      <c r="C18" s="24" t="s">
        <v>132</v>
      </c>
      <c r="D18" s="79" t="s">
        <v>50</v>
      </c>
      <c r="E18" s="79" t="s">
        <v>50</v>
      </c>
      <c r="F18" s="79" t="s">
        <v>50</v>
      </c>
      <c r="G18" s="79" t="s">
        <v>50</v>
      </c>
      <c r="H18" s="79" t="s">
        <v>50</v>
      </c>
      <c r="I18" s="79" t="s">
        <v>50</v>
      </c>
      <c r="J18" s="79" t="s">
        <v>50</v>
      </c>
      <c r="K18" s="79" t="s">
        <v>50</v>
      </c>
      <c r="L18" s="79" t="s">
        <v>50</v>
      </c>
      <c r="M18" s="21" t="s">
        <v>132</v>
      </c>
    </row>
    <row r="19" ht="21.0" customHeight="true">
      <c r="A19" s="25" t="s">
        <v>18</v>
      </c>
      <c r="B19" s="25" t="s">
        <v>132</v>
      </c>
      <c r="C19" s="25" t="s">
        <v>132</v>
      </c>
      <c r="D19" s="79" t="s">
        <v>1427</v>
      </c>
      <c r="E19" s="21" t="s">
        <v>132</v>
      </c>
      <c r="F19" s="21" t="s">
        <v>132</v>
      </c>
      <c r="G19" s="21" t="s">
        <v>132</v>
      </c>
      <c r="H19" s="21" t="s">
        <v>132</v>
      </c>
      <c r="I19" s="21" t="s">
        <v>132</v>
      </c>
      <c r="J19" s="21" t="s">
        <v>132</v>
      </c>
      <c r="K19" s="21" t="s">
        <v>132</v>
      </c>
      <c r="L19" s="21" t="s">
        <v>132</v>
      </c>
      <c r="M19" s="21" t="s">
        <v>132</v>
      </c>
    </row>
    <row r="20" ht="21.0" customHeight="true">
      <c r="A20" s="22" t="s">
        <v>19</v>
      </c>
      <c r="B20" s="23" t="s">
        <v>132</v>
      </c>
      <c r="C20" s="23" t="s">
        <v>132</v>
      </c>
      <c r="D20" s="23" t="s">
        <v>132</v>
      </c>
      <c r="E20" s="23" t="s">
        <v>132</v>
      </c>
      <c r="F20" s="23" t="s">
        <v>132</v>
      </c>
      <c r="G20" s="23" t="s">
        <v>132</v>
      </c>
      <c r="H20" s="23" t="s">
        <v>132</v>
      </c>
      <c r="I20" s="23" t="s">
        <v>132</v>
      </c>
      <c r="J20" s="23" t="s">
        <v>132</v>
      </c>
      <c r="K20" s="23" t="s">
        <v>132</v>
      </c>
      <c r="L20" s="23" t="s">
        <v>132</v>
      </c>
      <c r="M20" s="24" t="s">
        <v>132</v>
      </c>
    </row>
    <row r="21" ht="21.0" customHeight="true">
      <c r="A21" s="79" t="s">
        <v>80</v>
      </c>
      <c r="B21" s="79" t="s">
        <v>50</v>
      </c>
      <c r="C21" s="79" t="s">
        <v>82</v>
      </c>
      <c r="D21" s="79" t="s">
        <v>50</v>
      </c>
      <c r="E21" s="79" t="s">
        <v>84</v>
      </c>
      <c r="F21" s="79" t="s">
        <v>50</v>
      </c>
      <c r="G21" s="79" t="s">
        <v>67</v>
      </c>
      <c r="H21" s="79" t="s">
        <v>50</v>
      </c>
      <c r="I21" s="79" t="s">
        <v>69</v>
      </c>
      <c r="J21" s="79" t="s">
        <v>50</v>
      </c>
      <c r="K21" s="79" t="s">
        <v>71</v>
      </c>
      <c r="L21" s="79" t="s">
        <v>50</v>
      </c>
      <c r="M21" s="21" t="s">
        <v>132</v>
      </c>
    </row>
    <row r="22" ht="21.0" customHeight="true">
      <c r="A22" s="79" t="s">
        <v>73</v>
      </c>
      <c r="B22" s="79" t="s">
        <v>50</v>
      </c>
      <c r="C22" s="79" t="s">
        <v>75</v>
      </c>
      <c r="D22" s="79" t="s">
        <v>1431</v>
      </c>
      <c r="E22" s="79" t="s">
        <v>77</v>
      </c>
      <c r="F22" s="79" t="s">
        <v>1432</v>
      </c>
      <c r="G22" s="79" t="s">
        <v>78</v>
      </c>
      <c r="H22" s="79" t="s">
        <v>1433</v>
      </c>
      <c r="I22" s="79" t="s">
        <v>93</v>
      </c>
      <c r="J22" s="79" t="s">
        <v>1434</v>
      </c>
      <c r="K22" s="79" t="s">
        <v>95</v>
      </c>
      <c r="L22" s="79" t="s">
        <v>1435</v>
      </c>
      <c r="M22" s="21" t="s">
        <v>132</v>
      </c>
    </row>
    <row r="23" ht="21.0" customHeight="true">
      <c r="A23" s="79" t="s">
        <v>97</v>
      </c>
      <c r="B23" s="79" t="s">
        <v>1436</v>
      </c>
      <c r="C23" s="79" t="s">
        <v>99</v>
      </c>
      <c r="D23" s="79" t="s">
        <v>1437</v>
      </c>
      <c r="E23" s="79" t="s">
        <v>101</v>
      </c>
      <c r="F23" s="79" t="s">
        <v>1437</v>
      </c>
      <c r="G23" s="79" t="s">
        <v>103</v>
      </c>
      <c r="H23" s="79" t="s">
        <v>1437</v>
      </c>
      <c r="I23" s="79" t="s">
        <v>105</v>
      </c>
      <c r="J23" s="79" t="s">
        <v>1438</v>
      </c>
      <c r="K23" s="79" t="s">
        <v>107</v>
      </c>
      <c r="L23" s="79" t="s">
        <v>1438</v>
      </c>
      <c r="M23" s="21" t="s">
        <v>132</v>
      </c>
    </row>
    <row r="24" ht="21.0" customHeight="true">
      <c r="A24" s="79" t="s">
        <v>109</v>
      </c>
      <c r="B24" s="79" t="s">
        <v>1438</v>
      </c>
      <c r="C24" s="79" t="s">
        <v>111</v>
      </c>
      <c r="D24" s="79" t="s">
        <v>1439</v>
      </c>
      <c r="E24" s="79" t="s">
        <v>113</v>
      </c>
      <c r="F24" s="79" t="s">
        <v>1440</v>
      </c>
      <c r="G24" s="79" t="s">
        <v>115</v>
      </c>
      <c r="H24" s="79" t="s">
        <v>1441</v>
      </c>
      <c r="I24" s="79" t="s">
        <v>117</v>
      </c>
      <c r="J24" s="79" t="s">
        <v>50</v>
      </c>
      <c r="K24" s="79" t="s">
        <v>119</v>
      </c>
      <c r="L24" s="79" t="s">
        <v>50</v>
      </c>
      <c r="M24" s="21" t="s">
        <v>132</v>
      </c>
    </row>
    <row r="25" ht="21.0" customHeight="true">
      <c r="A25" s="79" t="s">
        <v>120</v>
      </c>
      <c r="B25" s="79" t="s">
        <v>50</v>
      </c>
      <c r="C25" s="79" t="s">
        <v>121</v>
      </c>
      <c r="D25" s="79" t="s">
        <v>50</v>
      </c>
      <c r="E25" s="79" t="s">
        <v>122</v>
      </c>
      <c r="F25" s="79" t="s">
        <v>50</v>
      </c>
      <c r="G25" s="79" t="s">
        <v>123</v>
      </c>
      <c r="H25" s="79" t="s">
        <v>50</v>
      </c>
      <c r="I25" s="79" t="s">
        <v>124</v>
      </c>
      <c r="J25" s="79" t="s">
        <v>50</v>
      </c>
      <c r="K25" s="79" t="s">
        <v>125</v>
      </c>
      <c r="L25" s="79" t="s">
        <v>50</v>
      </c>
      <c r="M25" s="21" t="s">
        <v>132</v>
      </c>
    </row>
    <row r="26" ht="21.0" customHeight="true">
      <c r="A26" s="79" t="s">
        <v>126</v>
      </c>
      <c r="B26" s="79" t="s">
        <v>50</v>
      </c>
      <c r="C26" s="79" t="s">
        <v>127</v>
      </c>
      <c r="D26" s="79" t="s">
        <v>50</v>
      </c>
      <c r="E26" s="79" t="s">
        <v>128</v>
      </c>
      <c r="F26" s="79" t="s">
        <v>50</v>
      </c>
      <c r="G26" s="79" t="s">
        <v>129</v>
      </c>
      <c r="H26" s="79" t="s">
        <v>50</v>
      </c>
      <c r="I26" s="79" t="s">
        <v>130</v>
      </c>
      <c r="J26" s="79" t="s">
        <v>50</v>
      </c>
      <c r="K26" s="79" t="s">
        <v>131</v>
      </c>
      <c r="L26" s="79" t="s">
        <v>50</v>
      </c>
      <c r="M26" s="21" t="s">
        <v>132</v>
      </c>
    </row>
    <row r="27" ht="21.0" customHeight="true">
      <c r="A27" s="30" t="s">
        <v>132</v>
      </c>
      <c r="B27" s="31" t="s">
        <v>132</v>
      </c>
      <c r="C27" s="31" t="s">
        <v>132</v>
      </c>
      <c r="D27" s="31" t="s">
        <v>132</v>
      </c>
      <c r="E27" s="31" t="s">
        <v>132</v>
      </c>
      <c r="F27" s="25" t="s">
        <v>20</v>
      </c>
      <c r="G27" s="25" t="s">
        <v>132</v>
      </c>
      <c r="H27" s="25" t="s">
        <v>132</v>
      </c>
      <c r="I27" s="25" t="s">
        <v>132</v>
      </c>
      <c r="J27" s="25" t="s">
        <v>132</v>
      </c>
      <c r="K27" s="79" t="s">
        <v>774</v>
      </c>
      <c r="L27" s="33" t="s">
        <v>132</v>
      </c>
      <c r="M27" s="33" t="s">
        <v>132</v>
      </c>
    </row>
    <row r="28" ht="21.0" customHeight="true">
      <c r="A28" s="25" t="s">
        <v>21</v>
      </c>
      <c r="B28" s="25" t="s">
        <v>132</v>
      </c>
      <c r="C28" s="25" t="s">
        <v>132</v>
      </c>
      <c r="D28" s="79" t="s">
        <v>1428</v>
      </c>
      <c r="E28" s="21" t="s">
        <v>132</v>
      </c>
      <c r="F28" s="25" t="s">
        <v>22</v>
      </c>
      <c r="G28" s="25" t="s">
        <v>132</v>
      </c>
      <c r="H28" s="25" t="s">
        <v>132</v>
      </c>
      <c r="I28" s="25" t="s">
        <v>132</v>
      </c>
      <c r="J28" s="25" t="s">
        <v>132</v>
      </c>
      <c r="K28" s="79" t="s">
        <v>1274</v>
      </c>
      <c r="L28" s="33" t="s">
        <v>132</v>
      </c>
      <c r="M28" s="33" t="s">
        <v>132</v>
      </c>
    </row>
    <row r="29" ht="21.0" customHeight="true">
      <c r="A29" s="25" t="s">
        <v>23</v>
      </c>
      <c r="B29" s="25" t="s">
        <v>132</v>
      </c>
      <c r="C29" s="25" t="s">
        <v>132</v>
      </c>
      <c r="D29" s="79" t="s">
        <v>813</v>
      </c>
      <c r="E29" s="21" t="s">
        <v>132</v>
      </c>
      <c r="F29" s="25" t="s">
        <v>24</v>
      </c>
      <c r="G29" s="25" t="s">
        <v>132</v>
      </c>
      <c r="H29" s="25" t="s">
        <v>132</v>
      </c>
      <c r="I29" s="25" t="s">
        <v>132</v>
      </c>
      <c r="J29" s="25" t="s">
        <v>132</v>
      </c>
      <c r="K29" s="79" t="s">
        <v>1429</v>
      </c>
      <c r="L29" s="33" t="s">
        <v>132</v>
      </c>
      <c r="M29" s="33" t="s">
        <v>132</v>
      </c>
    </row>
    <row r="30" ht="21.0" customHeight="true">
      <c r="A30" s="25" t="s">
        <v>25</v>
      </c>
      <c r="B30" s="25" t="s">
        <v>132</v>
      </c>
      <c r="C30" s="25" t="s">
        <v>132</v>
      </c>
      <c r="D30" s="79" t="s">
        <v>1428</v>
      </c>
      <c r="E30" s="21" t="s">
        <v>132</v>
      </c>
      <c r="F30" s="25" t="s">
        <v>26</v>
      </c>
      <c r="G30" s="25" t="s">
        <v>132</v>
      </c>
      <c r="H30" s="25" t="s">
        <v>132</v>
      </c>
      <c r="I30" s="25" t="s">
        <v>132</v>
      </c>
      <c r="J30" s="25" t="s">
        <v>132</v>
      </c>
      <c r="K30" s="79" t="s">
        <v>1274</v>
      </c>
      <c r="L30" s="33" t="s">
        <v>132</v>
      </c>
      <c r="M30" s="33" t="s">
        <v>132</v>
      </c>
    </row>
    <row r="31" ht="21.0" customHeight="true">
      <c r="A31" s="25" t="s">
        <v>27</v>
      </c>
      <c r="B31" s="25" t="s">
        <v>132</v>
      </c>
      <c r="C31" s="25" t="s">
        <v>132</v>
      </c>
      <c r="D31" s="79" t="s">
        <v>813</v>
      </c>
      <c r="E31" s="21" t="s">
        <v>132</v>
      </c>
      <c r="F31" s="25" t="s">
        <v>28</v>
      </c>
      <c r="G31" s="25" t="s">
        <v>132</v>
      </c>
      <c r="H31" s="25" t="s">
        <v>132</v>
      </c>
      <c r="I31" s="25" t="s">
        <v>132</v>
      </c>
      <c r="J31" s="25" t="s">
        <v>132</v>
      </c>
      <c r="K31" s="79" t="s">
        <v>1429</v>
      </c>
      <c r="L31" s="33" t="s">
        <v>132</v>
      </c>
      <c r="M31" s="33" t="s">
        <v>132</v>
      </c>
    </row>
    <row r="32" ht="21.0" customHeight="true">
      <c r="A32" s="25" t="s">
        <v>46</v>
      </c>
      <c r="B32" s="25" t="s">
        <v>132</v>
      </c>
      <c r="C32" s="79" t="s">
        <v>1430</v>
      </c>
      <c r="D32" s="5" t="s">
        <v>132</v>
      </c>
      <c r="E32" s="5" t="s">
        <v>132</v>
      </c>
      <c r="F32" s="5" t="s">
        <v>132</v>
      </c>
      <c r="G32" s="5" t="s">
        <v>132</v>
      </c>
      <c r="H32" s="5" t="s">
        <v>132</v>
      </c>
      <c r="I32" s="5" t="s">
        <v>132</v>
      </c>
      <c r="J32" s="5" t="s">
        <v>132</v>
      </c>
      <c r="K32" s="5" t="s">
        <v>132</v>
      </c>
      <c r="L32" s="5" t="s">
        <v>132</v>
      </c>
      <c r="M32" s="5" t="s">
        <v>132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132</v>
      </c>
      <c r="C1" s="2" t="s">
        <v>132</v>
      </c>
      <c r="D1" s="3" t="s">
        <v>132</v>
      </c>
      <c r="E1" s="3" t="s">
        <v>132</v>
      </c>
      <c r="F1" s="3" t="s">
        <v>132</v>
      </c>
      <c r="G1" s="3" t="s">
        <v>132</v>
      </c>
      <c r="H1" s="3" t="s">
        <v>132</v>
      </c>
      <c r="I1" s="3" t="s">
        <v>132</v>
      </c>
      <c r="J1" s="3" t="s">
        <v>132</v>
      </c>
      <c r="K1" s="3" t="s">
        <v>132</v>
      </c>
      <c r="L1" s="3" t="s">
        <v>132</v>
      </c>
      <c r="M1" s="3" t="s">
        <v>132</v>
      </c>
    </row>
    <row r="2" ht="21.0" customHeight="true">
      <c r="A2" s="4" t="s">
        <v>34</v>
      </c>
      <c r="B2" s="4" t="s">
        <v>132</v>
      </c>
      <c r="C2" s="4" t="s">
        <v>132</v>
      </c>
      <c r="D2" s="79" t="s">
        <v>1442</v>
      </c>
      <c r="E2" s="5" t="s">
        <v>132</v>
      </c>
      <c r="F2" s="5" t="s">
        <v>132</v>
      </c>
      <c r="G2" s="5" t="s">
        <v>132</v>
      </c>
      <c r="H2" s="5" t="s">
        <v>132</v>
      </c>
      <c r="I2" s="5" t="s">
        <v>132</v>
      </c>
      <c r="J2" s="5" t="s">
        <v>132</v>
      </c>
      <c r="K2" s="5" t="s">
        <v>132</v>
      </c>
      <c r="L2" s="5" t="s">
        <v>132</v>
      </c>
      <c r="M2" s="5" t="s">
        <v>132</v>
      </c>
    </row>
    <row r="3" ht="21.0" customHeight="true">
      <c r="A3" s="6" t="s">
        <v>35</v>
      </c>
      <c r="B3" s="7" t="s">
        <v>132</v>
      </c>
      <c r="C3" s="8" t="s">
        <v>132</v>
      </c>
      <c r="D3" s="79" t="s">
        <v>473</v>
      </c>
      <c r="E3" s="9" t="s">
        <v>132</v>
      </c>
      <c r="F3" s="9" t="s">
        <v>132</v>
      </c>
      <c r="G3" s="9" t="s">
        <v>132</v>
      </c>
      <c r="H3" s="9" t="s">
        <v>132</v>
      </c>
      <c r="I3" s="9" t="s">
        <v>132</v>
      </c>
      <c r="J3" s="9" t="s">
        <v>132</v>
      </c>
      <c r="K3" s="9" t="s">
        <v>132</v>
      </c>
      <c r="L3" s="9" t="s">
        <v>132</v>
      </c>
      <c r="M3" s="9" t="s">
        <v>132</v>
      </c>
    </row>
    <row r="4" ht="21.0" customHeight="true">
      <c r="A4" s="6" t="s">
        <v>36</v>
      </c>
      <c r="B4" s="7" t="s">
        <v>132</v>
      </c>
      <c r="C4" s="8" t="s">
        <v>132</v>
      </c>
      <c r="D4" s="79" t="s">
        <v>605</v>
      </c>
      <c r="E4" s="9" t="s">
        <v>132</v>
      </c>
      <c r="F4" s="9" t="s">
        <v>132</v>
      </c>
      <c r="G4" s="9" t="s">
        <v>132</v>
      </c>
      <c r="H4" s="9" t="s">
        <v>132</v>
      </c>
      <c r="I4" s="9" t="s">
        <v>132</v>
      </c>
      <c r="J4" s="9" t="s">
        <v>132</v>
      </c>
      <c r="K4" s="9" t="s">
        <v>132</v>
      </c>
      <c r="L4" s="9" t="s">
        <v>132</v>
      </c>
      <c r="M4" s="9" t="s">
        <v>132</v>
      </c>
    </row>
    <row r="5" ht="21.0" customHeight="true">
      <c r="A5" s="6" t="s">
        <v>37</v>
      </c>
      <c r="B5" s="7" t="s">
        <v>132</v>
      </c>
      <c r="C5" s="8" t="s">
        <v>132</v>
      </c>
      <c r="D5" s="79" t="s">
        <v>1443</v>
      </c>
      <c r="E5" s="10" t="s">
        <v>132</v>
      </c>
      <c r="F5" s="10" t="s">
        <v>132</v>
      </c>
      <c r="G5" s="10" t="s">
        <v>132</v>
      </c>
      <c r="H5" s="10" t="s">
        <v>132</v>
      </c>
      <c r="I5" s="10" t="s">
        <v>132</v>
      </c>
      <c r="J5" s="10" t="s">
        <v>132</v>
      </c>
      <c r="K5" s="10" t="s">
        <v>132</v>
      </c>
      <c r="L5" s="10" t="s">
        <v>132</v>
      </c>
      <c r="M5" s="10" t="s">
        <v>132</v>
      </c>
    </row>
    <row r="6" ht="21.0" customHeight="true">
      <c r="A6" s="11" t="s">
        <v>38</v>
      </c>
      <c r="B6" s="12" t="s">
        <v>132</v>
      </c>
      <c r="C6" s="13" t="s">
        <v>132</v>
      </c>
      <c r="D6" s="79" t="s">
        <v>50</v>
      </c>
      <c r="E6" s="14" t="s">
        <v>132</v>
      </c>
      <c r="F6" s="14" t="s">
        <v>132</v>
      </c>
      <c r="G6" s="14" t="s">
        <v>132</v>
      </c>
      <c r="H6" s="14" t="s">
        <v>132</v>
      </c>
      <c r="I6" s="14" t="s">
        <v>132</v>
      </c>
      <c r="J6" s="14" t="s">
        <v>132</v>
      </c>
      <c r="K6" s="14" t="s">
        <v>132</v>
      </c>
      <c r="L6" s="14" t="s">
        <v>132</v>
      </c>
      <c r="M6" s="14" t="s">
        <v>132</v>
      </c>
    </row>
    <row r="7" ht="21.0" customHeight="true">
      <c r="A7" s="15" t="s">
        <v>39</v>
      </c>
      <c r="B7" s="16" t="s">
        <v>132</v>
      </c>
      <c r="C7" s="17" t="s">
        <v>132</v>
      </c>
      <c r="D7" s="79" t="s">
        <v>1444</v>
      </c>
      <c r="E7" s="18" t="s">
        <v>132</v>
      </c>
      <c r="F7" s="18" t="s">
        <v>132</v>
      </c>
      <c r="G7" s="18" t="s">
        <v>132</v>
      </c>
      <c r="H7" s="18" t="s">
        <v>132</v>
      </c>
      <c r="I7" s="18" t="s">
        <v>132</v>
      </c>
      <c r="J7" s="18" t="s">
        <v>132</v>
      </c>
      <c r="K7" s="18" t="s">
        <v>132</v>
      </c>
      <c r="L7" s="18" t="s">
        <v>132</v>
      </c>
      <c r="M7" s="18" t="s">
        <v>132</v>
      </c>
    </row>
    <row r="8" ht="21.0" customHeight="true">
      <c r="A8" s="15" t="s">
        <v>40</v>
      </c>
      <c r="B8" s="16" t="s">
        <v>132</v>
      </c>
      <c r="C8" s="17" t="s">
        <v>132</v>
      </c>
      <c r="D8" s="79" t="s">
        <v>505</v>
      </c>
      <c r="E8" s="5" t="s">
        <v>132</v>
      </c>
      <c r="F8" s="5" t="s">
        <v>132</v>
      </c>
      <c r="G8" s="5" t="s">
        <v>132</v>
      </c>
      <c r="H8" s="5" t="s">
        <v>132</v>
      </c>
      <c r="I8" s="5" t="s">
        <v>132</v>
      </c>
      <c r="J8" s="5" t="s">
        <v>132</v>
      </c>
      <c r="K8" s="5" t="s">
        <v>132</v>
      </c>
      <c r="L8" s="5" t="s">
        <v>132</v>
      </c>
      <c r="M8" s="5" t="s">
        <v>132</v>
      </c>
    </row>
    <row r="9" ht="21.0" customHeight="true">
      <c r="A9" s="15" t="s">
        <v>41</v>
      </c>
      <c r="B9" s="16" t="s">
        <v>132</v>
      </c>
      <c r="C9" s="17" t="s">
        <v>132</v>
      </c>
      <c r="D9" s="79" t="s">
        <v>165</v>
      </c>
      <c r="E9" s="19" t="s">
        <v>132</v>
      </c>
      <c r="F9" s="19" t="s">
        <v>132</v>
      </c>
      <c r="G9" s="19" t="s">
        <v>132</v>
      </c>
      <c r="H9" s="19" t="s">
        <v>132</v>
      </c>
      <c r="I9" s="19" t="s">
        <v>132</v>
      </c>
      <c r="J9" s="19" t="s">
        <v>132</v>
      </c>
      <c r="K9" s="19" t="s">
        <v>132</v>
      </c>
      <c r="L9" s="19" t="s">
        <v>132</v>
      </c>
      <c r="M9" s="19" t="s">
        <v>132</v>
      </c>
    </row>
    <row r="10" ht="21.0" customHeight="true">
      <c r="A10" s="20" t="s">
        <v>42</v>
      </c>
      <c r="B10" s="20" t="s">
        <v>132</v>
      </c>
      <c r="C10" s="20" t="s">
        <v>132</v>
      </c>
      <c r="D10" s="79" t="s">
        <v>140</v>
      </c>
      <c r="E10" s="19" t="s">
        <v>132</v>
      </c>
      <c r="F10" s="19" t="s">
        <v>132</v>
      </c>
      <c r="G10" s="19" t="s">
        <v>132</v>
      </c>
      <c r="H10" s="19" t="s">
        <v>132</v>
      </c>
      <c r="I10" s="19" t="s">
        <v>132</v>
      </c>
      <c r="J10" s="19" t="s">
        <v>132</v>
      </c>
      <c r="K10" s="19" t="s">
        <v>132</v>
      </c>
      <c r="L10" s="19" t="s">
        <v>132</v>
      </c>
      <c r="M10" s="19" t="s">
        <v>132</v>
      </c>
    </row>
    <row r="11" ht="21.0" customHeight="true">
      <c r="A11" s="4" t="s">
        <v>13</v>
      </c>
      <c r="B11" s="4" t="s">
        <v>132</v>
      </c>
      <c r="C11" s="4" t="s">
        <v>132</v>
      </c>
      <c r="D11" s="79" t="s">
        <v>1445</v>
      </c>
      <c r="E11" s="21" t="s">
        <v>132</v>
      </c>
      <c r="F11" s="21" t="s">
        <v>132</v>
      </c>
      <c r="G11" s="21" t="s">
        <v>132</v>
      </c>
      <c r="H11" s="21" t="s">
        <v>132</v>
      </c>
      <c r="I11" s="21" t="s">
        <v>132</v>
      </c>
      <c r="J11" s="21" t="s">
        <v>132</v>
      </c>
      <c r="K11" s="21" t="s">
        <v>132</v>
      </c>
      <c r="L11" s="21" t="s">
        <v>132</v>
      </c>
      <c r="M11" s="21" t="s">
        <v>132</v>
      </c>
    </row>
    <row r="12" ht="21.0" customHeight="true">
      <c r="A12" s="22" t="s">
        <v>43</v>
      </c>
      <c r="B12" s="23" t="s">
        <v>132</v>
      </c>
      <c r="C12" s="24" t="s">
        <v>132</v>
      </c>
      <c r="D12" s="79" t="s">
        <v>1104</v>
      </c>
      <c r="E12" s="21" t="s">
        <v>132</v>
      </c>
      <c r="F12" s="21" t="s">
        <v>132</v>
      </c>
      <c r="G12" s="21" t="s">
        <v>132</v>
      </c>
      <c r="H12" s="21" t="s">
        <v>132</v>
      </c>
      <c r="I12" s="21" t="s">
        <v>132</v>
      </c>
      <c r="J12" s="21" t="s">
        <v>132</v>
      </c>
      <c r="K12" s="21" t="s">
        <v>132</v>
      </c>
      <c r="L12" s="21" t="s">
        <v>132</v>
      </c>
      <c r="M12" s="21" t="s">
        <v>132</v>
      </c>
    </row>
    <row r="13" ht="21.0" customHeight="true">
      <c r="A13" s="25" t="s">
        <v>15</v>
      </c>
      <c r="B13" s="25" t="s">
        <v>132</v>
      </c>
      <c r="C13" s="25" t="s">
        <v>132</v>
      </c>
      <c r="D13" s="79" t="s">
        <v>1446</v>
      </c>
      <c r="E13" s="21" t="s">
        <v>132</v>
      </c>
      <c r="F13" s="21" t="s">
        <v>132</v>
      </c>
      <c r="G13" s="21" t="s">
        <v>132</v>
      </c>
      <c r="H13" s="21" t="s">
        <v>132</v>
      </c>
      <c r="I13" s="21" t="s">
        <v>132</v>
      </c>
      <c r="J13" s="21" t="s">
        <v>132</v>
      </c>
      <c r="K13" s="21" t="s">
        <v>132</v>
      </c>
      <c r="L13" s="21" t="s">
        <v>132</v>
      </c>
      <c r="M13" s="21" t="s">
        <v>132</v>
      </c>
    </row>
    <row r="14" ht="21.0" customHeight="true">
      <c r="A14" s="25" t="s">
        <v>16</v>
      </c>
      <c r="B14" s="25" t="s">
        <v>132</v>
      </c>
      <c r="C14" s="25" t="s">
        <v>132</v>
      </c>
      <c r="D14" s="79" t="s">
        <v>50</v>
      </c>
      <c r="E14" s="21" t="s">
        <v>132</v>
      </c>
      <c r="F14" s="21" t="s">
        <v>132</v>
      </c>
      <c r="G14" s="21" t="s">
        <v>132</v>
      </c>
      <c r="H14" s="21" t="s">
        <v>132</v>
      </c>
      <c r="I14" s="21" t="s">
        <v>132</v>
      </c>
      <c r="J14" s="21" t="s">
        <v>132</v>
      </c>
      <c r="K14" s="21" t="s">
        <v>132</v>
      </c>
      <c r="L14" s="21" t="s">
        <v>132</v>
      </c>
      <c r="M14" s="21" t="s">
        <v>132</v>
      </c>
    </row>
    <row r="15" ht="21.0" customHeight="true">
      <c r="A15" s="22" t="s">
        <v>17</v>
      </c>
      <c r="B15" s="23" t="s">
        <v>132</v>
      </c>
      <c r="C15" s="23" t="s">
        <v>132</v>
      </c>
      <c r="D15" s="23" t="s">
        <v>132</v>
      </c>
      <c r="E15" s="23" t="s">
        <v>132</v>
      </c>
      <c r="F15" s="23" t="s">
        <v>132</v>
      </c>
      <c r="G15" s="23" t="s">
        <v>132</v>
      </c>
      <c r="H15" s="23" t="s">
        <v>132</v>
      </c>
      <c r="I15" s="23" t="s">
        <v>132</v>
      </c>
      <c r="J15" s="23" t="s">
        <v>132</v>
      </c>
      <c r="K15" s="23" t="s">
        <v>132</v>
      </c>
      <c r="L15" s="23" t="s">
        <v>132</v>
      </c>
      <c r="M15" s="24" t="s">
        <v>132</v>
      </c>
    </row>
    <row r="16" ht="21.0" customHeight="true">
      <c r="A16" s="26" t="s">
        <v>132</v>
      </c>
      <c r="B16" s="27" t="s">
        <v>132</v>
      </c>
      <c r="C16" s="28" t="s">
        <v>132</v>
      </c>
      <c r="D16" s="79" t="s">
        <v>65</v>
      </c>
      <c r="E16" s="79" t="s">
        <v>67</v>
      </c>
      <c r="F16" s="79" t="s">
        <v>69</v>
      </c>
      <c r="G16" s="79" t="s">
        <v>71</v>
      </c>
      <c r="H16" s="79" t="s">
        <v>73</v>
      </c>
      <c r="I16" s="79" t="s">
        <v>75</v>
      </c>
      <c r="J16" s="79" t="s">
        <v>77</v>
      </c>
      <c r="K16" s="79" t="s">
        <v>78</v>
      </c>
      <c r="L16" s="79" t="s">
        <v>79</v>
      </c>
      <c r="M16" s="5" t="s">
        <v>132</v>
      </c>
    </row>
    <row r="17" ht="21.0" customHeight="true">
      <c r="A17" s="22" t="s">
        <v>44</v>
      </c>
      <c r="B17" s="23" t="s">
        <v>132</v>
      </c>
      <c r="C17" s="24" t="s">
        <v>132</v>
      </c>
      <c r="D17" s="79" t="s">
        <v>50</v>
      </c>
      <c r="E17" s="79" t="s">
        <v>396</v>
      </c>
      <c r="F17" s="79" t="s">
        <v>1450</v>
      </c>
      <c r="G17" s="79" t="s">
        <v>1451</v>
      </c>
      <c r="H17" s="79" t="s">
        <v>1452</v>
      </c>
      <c r="I17" s="79" t="s">
        <v>50</v>
      </c>
      <c r="J17" s="79" t="s">
        <v>50</v>
      </c>
      <c r="K17" s="79" t="s">
        <v>50</v>
      </c>
      <c r="L17" s="79" t="s">
        <v>50</v>
      </c>
      <c r="M17" s="21" t="s">
        <v>132</v>
      </c>
    </row>
    <row r="18" ht="21.0" customHeight="true">
      <c r="A18" s="22" t="s">
        <v>45</v>
      </c>
      <c r="B18" s="23" t="s">
        <v>132</v>
      </c>
      <c r="C18" s="24" t="s">
        <v>132</v>
      </c>
      <c r="D18" s="79" t="s">
        <v>50</v>
      </c>
      <c r="E18" s="79" t="s">
        <v>50</v>
      </c>
      <c r="F18" s="79" t="s">
        <v>50</v>
      </c>
      <c r="G18" s="79" t="s">
        <v>50</v>
      </c>
      <c r="H18" s="79" t="s">
        <v>50</v>
      </c>
      <c r="I18" s="79" t="s">
        <v>50</v>
      </c>
      <c r="J18" s="79" t="s">
        <v>50</v>
      </c>
      <c r="K18" s="79" t="s">
        <v>50</v>
      </c>
      <c r="L18" s="79" t="s">
        <v>50</v>
      </c>
      <c r="M18" s="21" t="s">
        <v>132</v>
      </c>
    </row>
    <row r="19" ht="21.0" customHeight="true">
      <c r="A19" s="25" t="s">
        <v>18</v>
      </c>
      <c r="B19" s="25" t="s">
        <v>132</v>
      </c>
      <c r="C19" s="25" t="s">
        <v>132</v>
      </c>
      <c r="D19" s="79" t="s">
        <v>1447</v>
      </c>
      <c r="E19" s="21" t="s">
        <v>132</v>
      </c>
      <c r="F19" s="21" t="s">
        <v>132</v>
      </c>
      <c r="G19" s="21" t="s">
        <v>132</v>
      </c>
      <c r="H19" s="21" t="s">
        <v>132</v>
      </c>
      <c r="I19" s="21" t="s">
        <v>132</v>
      </c>
      <c r="J19" s="21" t="s">
        <v>132</v>
      </c>
      <c r="K19" s="21" t="s">
        <v>132</v>
      </c>
      <c r="L19" s="21" t="s">
        <v>132</v>
      </c>
      <c r="M19" s="21" t="s">
        <v>132</v>
      </c>
    </row>
    <row r="20" ht="21.0" customHeight="true">
      <c r="A20" s="22" t="s">
        <v>19</v>
      </c>
      <c r="B20" s="23" t="s">
        <v>132</v>
      </c>
      <c r="C20" s="23" t="s">
        <v>132</v>
      </c>
      <c r="D20" s="23" t="s">
        <v>132</v>
      </c>
      <c r="E20" s="23" t="s">
        <v>132</v>
      </c>
      <c r="F20" s="23" t="s">
        <v>132</v>
      </c>
      <c r="G20" s="23" t="s">
        <v>132</v>
      </c>
      <c r="H20" s="23" t="s">
        <v>132</v>
      </c>
      <c r="I20" s="23" t="s">
        <v>132</v>
      </c>
      <c r="J20" s="23" t="s">
        <v>132</v>
      </c>
      <c r="K20" s="23" t="s">
        <v>132</v>
      </c>
      <c r="L20" s="23" t="s">
        <v>132</v>
      </c>
      <c r="M20" s="24" t="s">
        <v>132</v>
      </c>
    </row>
    <row r="21" ht="21.0" customHeight="true">
      <c r="A21" s="79" t="s">
        <v>80</v>
      </c>
      <c r="B21" s="79" t="s">
        <v>50</v>
      </c>
      <c r="C21" s="79" t="s">
        <v>82</v>
      </c>
      <c r="D21" s="79" t="s">
        <v>50</v>
      </c>
      <c r="E21" s="79" t="s">
        <v>84</v>
      </c>
      <c r="F21" s="79" t="s">
        <v>50</v>
      </c>
      <c r="G21" s="79" t="s">
        <v>67</v>
      </c>
      <c r="H21" s="79" t="s">
        <v>50</v>
      </c>
      <c r="I21" s="79" t="s">
        <v>69</v>
      </c>
      <c r="J21" s="79" t="s">
        <v>50</v>
      </c>
      <c r="K21" s="79" t="s">
        <v>71</v>
      </c>
      <c r="L21" s="79" t="s">
        <v>50</v>
      </c>
      <c r="M21" s="21" t="s">
        <v>132</v>
      </c>
    </row>
    <row r="22" ht="21.0" customHeight="true">
      <c r="A22" s="79" t="s">
        <v>73</v>
      </c>
      <c r="B22" s="79" t="s">
        <v>50</v>
      </c>
      <c r="C22" s="79" t="s">
        <v>75</v>
      </c>
      <c r="D22" s="79" t="s">
        <v>1453</v>
      </c>
      <c r="E22" s="79" t="s">
        <v>77</v>
      </c>
      <c r="F22" s="79" t="s">
        <v>1454</v>
      </c>
      <c r="G22" s="79" t="s">
        <v>78</v>
      </c>
      <c r="H22" s="79" t="s">
        <v>1455</v>
      </c>
      <c r="I22" s="79" t="s">
        <v>93</v>
      </c>
      <c r="J22" s="79" t="s">
        <v>1456</v>
      </c>
      <c r="K22" s="79" t="s">
        <v>95</v>
      </c>
      <c r="L22" s="79" t="s">
        <v>1457</v>
      </c>
      <c r="M22" s="21" t="s">
        <v>132</v>
      </c>
    </row>
    <row r="23" ht="21.0" customHeight="true">
      <c r="A23" s="79" t="s">
        <v>97</v>
      </c>
      <c r="B23" s="79" t="s">
        <v>1458</v>
      </c>
      <c r="C23" s="79" t="s">
        <v>99</v>
      </c>
      <c r="D23" s="79" t="s">
        <v>1458</v>
      </c>
      <c r="E23" s="79" t="s">
        <v>101</v>
      </c>
      <c r="F23" s="79" t="s">
        <v>1458</v>
      </c>
      <c r="G23" s="79" t="s">
        <v>103</v>
      </c>
      <c r="H23" s="79" t="s">
        <v>1459</v>
      </c>
      <c r="I23" s="79" t="s">
        <v>105</v>
      </c>
      <c r="J23" s="79" t="s">
        <v>1459</v>
      </c>
      <c r="K23" s="79" t="s">
        <v>107</v>
      </c>
      <c r="L23" s="79" t="s">
        <v>1459</v>
      </c>
      <c r="M23" s="21" t="s">
        <v>132</v>
      </c>
    </row>
    <row r="24" ht="21.0" customHeight="true">
      <c r="A24" s="79" t="s">
        <v>109</v>
      </c>
      <c r="B24" s="79" t="s">
        <v>1460</v>
      </c>
      <c r="C24" s="79" t="s">
        <v>111</v>
      </c>
      <c r="D24" s="79" t="s">
        <v>1460</v>
      </c>
      <c r="E24" s="79" t="s">
        <v>113</v>
      </c>
      <c r="F24" s="79" t="s">
        <v>1460</v>
      </c>
      <c r="G24" s="79" t="s">
        <v>115</v>
      </c>
      <c r="H24" s="79" t="s">
        <v>495</v>
      </c>
      <c r="I24" s="79" t="s">
        <v>117</v>
      </c>
      <c r="J24" s="79" t="s">
        <v>50</v>
      </c>
      <c r="K24" s="79" t="s">
        <v>119</v>
      </c>
      <c r="L24" s="79" t="s">
        <v>50</v>
      </c>
      <c r="M24" s="21" t="s">
        <v>132</v>
      </c>
    </row>
    <row r="25" ht="21.0" customHeight="true">
      <c r="A25" s="79" t="s">
        <v>120</v>
      </c>
      <c r="B25" s="79" t="s">
        <v>50</v>
      </c>
      <c r="C25" s="79" t="s">
        <v>121</v>
      </c>
      <c r="D25" s="79" t="s">
        <v>50</v>
      </c>
      <c r="E25" s="79" t="s">
        <v>122</v>
      </c>
      <c r="F25" s="79" t="s">
        <v>50</v>
      </c>
      <c r="G25" s="79" t="s">
        <v>123</v>
      </c>
      <c r="H25" s="79" t="s">
        <v>50</v>
      </c>
      <c r="I25" s="79" t="s">
        <v>124</v>
      </c>
      <c r="J25" s="79" t="s">
        <v>50</v>
      </c>
      <c r="K25" s="79" t="s">
        <v>125</v>
      </c>
      <c r="L25" s="79" t="s">
        <v>50</v>
      </c>
      <c r="M25" s="21" t="s">
        <v>132</v>
      </c>
    </row>
    <row r="26" ht="21.0" customHeight="true">
      <c r="A26" s="79" t="s">
        <v>126</v>
      </c>
      <c r="B26" s="79" t="s">
        <v>50</v>
      </c>
      <c r="C26" s="79" t="s">
        <v>127</v>
      </c>
      <c r="D26" s="79" t="s">
        <v>50</v>
      </c>
      <c r="E26" s="79" t="s">
        <v>128</v>
      </c>
      <c r="F26" s="79" t="s">
        <v>50</v>
      </c>
      <c r="G26" s="79" t="s">
        <v>129</v>
      </c>
      <c r="H26" s="79" t="s">
        <v>50</v>
      </c>
      <c r="I26" s="79" t="s">
        <v>130</v>
      </c>
      <c r="J26" s="79" t="s">
        <v>50</v>
      </c>
      <c r="K26" s="79" t="s">
        <v>131</v>
      </c>
      <c r="L26" s="79" t="s">
        <v>50</v>
      </c>
      <c r="M26" s="21" t="s">
        <v>132</v>
      </c>
    </row>
    <row r="27" ht="21.0" customHeight="true">
      <c r="A27" s="30" t="s">
        <v>132</v>
      </c>
      <c r="B27" s="31" t="s">
        <v>132</v>
      </c>
      <c r="C27" s="31" t="s">
        <v>132</v>
      </c>
      <c r="D27" s="31" t="s">
        <v>132</v>
      </c>
      <c r="E27" s="31" t="s">
        <v>132</v>
      </c>
      <c r="F27" s="25" t="s">
        <v>20</v>
      </c>
      <c r="G27" s="25" t="s">
        <v>132</v>
      </c>
      <c r="H27" s="25" t="s">
        <v>132</v>
      </c>
      <c r="I27" s="25" t="s">
        <v>132</v>
      </c>
      <c r="J27" s="25" t="s">
        <v>132</v>
      </c>
      <c r="K27" s="79" t="s">
        <v>442</v>
      </c>
      <c r="L27" s="33" t="s">
        <v>132</v>
      </c>
      <c r="M27" s="33" t="s">
        <v>132</v>
      </c>
    </row>
    <row r="28" ht="21.0" customHeight="true">
      <c r="A28" s="25" t="s">
        <v>21</v>
      </c>
      <c r="B28" s="25" t="s">
        <v>132</v>
      </c>
      <c r="C28" s="25" t="s">
        <v>132</v>
      </c>
      <c r="D28" s="79" t="s">
        <v>1448</v>
      </c>
      <c r="E28" s="21" t="s">
        <v>132</v>
      </c>
      <c r="F28" s="25" t="s">
        <v>22</v>
      </c>
      <c r="G28" s="25" t="s">
        <v>132</v>
      </c>
      <c r="H28" s="25" t="s">
        <v>132</v>
      </c>
      <c r="I28" s="25" t="s">
        <v>132</v>
      </c>
      <c r="J28" s="25" t="s">
        <v>132</v>
      </c>
      <c r="K28" s="79" t="s">
        <v>808</v>
      </c>
      <c r="L28" s="33" t="s">
        <v>132</v>
      </c>
      <c r="M28" s="33" t="s">
        <v>132</v>
      </c>
    </row>
    <row r="29" ht="21.0" customHeight="true">
      <c r="A29" s="25" t="s">
        <v>23</v>
      </c>
      <c r="B29" s="25" t="s">
        <v>132</v>
      </c>
      <c r="C29" s="25" t="s">
        <v>132</v>
      </c>
      <c r="D29" s="79" t="s">
        <v>1446</v>
      </c>
      <c r="E29" s="21" t="s">
        <v>132</v>
      </c>
      <c r="F29" s="25" t="s">
        <v>24</v>
      </c>
      <c r="G29" s="25" t="s">
        <v>132</v>
      </c>
      <c r="H29" s="25" t="s">
        <v>132</v>
      </c>
      <c r="I29" s="25" t="s">
        <v>132</v>
      </c>
      <c r="J29" s="25" t="s">
        <v>132</v>
      </c>
      <c r="K29" s="79" t="s">
        <v>313</v>
      </c>
      <c r="L29" s="33" t="s">
        <v>132</v>
      </c>
      <c r="M29" s="33" t="s">
        <v>132</v>
      </c>
    </row>
    <row r="30" ht="21.0" customHeight="true">
      <c r="A30" s="25" t="s">
        <v>25</v>
      </c>
      <c r="B30" s="25" t="s">
        <v>132</v>
      </c>
      <c r="C30" s="25" t="s">
        <v>132</v>
      </c>
      <c r="D30" s="79" t="s">
        <v>1448</v>
      </c>
      <c r="E30" s="21" t="s">
        <v>132</v>
      </c>
      <c r="F30" s="25" t="s">
        <v>26</v>
      </c>
      <c r="G30" s="25" t="s">
        <v>132</v>
      </c>
      <c r="H30" s="25" t="s">
        <v>132</v>
      </c>
      <c r="I30" s="25" t="s">
        <v>132</v>
      </c>
      <c r="J30" s="25" t="s">
        <v>132</v>
      </c>
      <c r="K30" s="79" t="s">
        <v>808</v>
      </c>
      <c r="L30" s="33" t="s">
        <v>132</v>
      </c>
      <c r="M30" s="33" t="s">
        <v>132</v>
      </c>
    </row>
    <row r="31" ht="21.0" customHeight="true">
      <c r="A31" s="25" t="s">
        <v>27</v>
      </c>
      <c r="B31" s="25" t="s">
        <v>132</v>
      </c>
      <c r="C31" s="25" t="s">
        <v>132</v>
      </c>
      <c r="D31" s="79" t="s">
        <v>1446</v>
      </c>
      <c r="E31" s="21" t="s">
        <v>132</v>
      </c>
      <c r="F31" s="25" t="s">
        <v>28</v>
      </c>
      <c r="G31" s="25" t="s">
        <v>132</v>
      </c>
      <c r="H31" s="25" t="s">
        <v>132</v>
      </c>
      <c r="I31" s="25" t="s">
        <v>132</v>
      </c>
      <c r="J31" s="25" t="s">
        <v>132</v>
      </c>
      <c r="K31" s="79" t="s">
        <v>313</v>
      </c>
      <c r="L31" s="33" t="s">
        <v>132</v>
      </c>
      <c r="M31" s="33" t="s">
        <v>132</v>
      </c>
    </row>
    <row r="32" ht="21.0" customHeight="true">
      <c r="A32" s="25" t="s">
        <v>46</v>
      </c>
      <c r="B32" s="25" t="s">
        <v>132</v>
      </c>
      <c r="C32" s="79" t="s">
        <v>1449</v>
      </c>
      <c r="D32" s="5" t="s">
        <v>132</v>
      </c>
      <c r="E32" s="5" t="s">
        <v>132</v>
      </c>
      <c r="F32" s="5" t="s">
        <v>132</v>
      </c>
      <c r="G32" s="5" t="s">
        <v>132</v>
      </c>
      <c r="H32" s="5" t="s">
        <v>132</v>
      </c>
      <c r="I32" s="5" t="s">
        <v>132</v>
      </c>
      <c r="J32" s="5" t="s">
        <v>132</v>
      </c>
      <c r="K32" s="5" t="s">
        <v>132</v>
      </c>
      <c r="L32" s="5" t="s">
        <v>132</v>
      </c>
      <c r="M32" s="5" t="s">
        <v>132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132</v>
      </c>
      <c r="C1" s="2" t="s">
        <v>132</v>
      </c>
      <c r="D1" s="3" t="s">
        <v>132</v>
      </c>
      <c r="E1" s="3" t="s">
        <v>132</v>
      </c>
      <c r="F1" s="3" t="s">
        <v>132</v>
      </c>
      <c r="G1" s="3" t="s">
        <v>132</v>
      </c>
      <c r="H1" s="3" t="s">
        <v>132</v>
      </c>
      <c r="I1" s="3" t="s">
        <v>132</v>
      </c>
      <c r="J1" s="3" t="s">
        <v>132</v>
      </c>
      <c r="K1" s="3" t="s">
        <v>132</v>
      </c>
      <c r="L1" s="3" t="s">
        <v>132</v>
      </c>
      <c r="M1" s="3" t="s">
        <v>132</v>
      </c>
    </row>
    <row r="2" ht="21.0" customHeight="true">
      <c r="A2" s="4" t="s">
        <v>34</v>
      </c>
      <c r="B2" s="4" t="s">
        <v>132</v>
      </c>
      <c r="C2" s="4" t="s">
        <v>132</v>
      </c>
      <c r="D2" s="79" t="s">
        <v>1461</v>
      </c>
      <c r="E2" s="5" t="s">
        <v>132</v>
      </c>
      <c r="F2" s="5" t="s">
        <v>132</v>
      </c>
      <c r="G2" s="5" t="s">
        <v>132</v>
      </c>
      <c r="H2" s="5" t="s">
        <v>132</v>
      </c>
      <c r="I2" s="5" t="s">
        <v>132</v>
      </c>
      <c r="J2" s="5" t="s">
        <v>132</v>
      </c>
      <c r="K2" s="5" t="s">
        <v>132</v>
      </c>
      <c r="L2" s="5" t="s">
        <v>132</v>
      </c>
      <c r="M2" s="5" t="s">
        <v>132</v>
      </c>
    </row>
    <row r="3" ht="21.0" customHeight="true">
      <c r="A3" s="6" t="s">
        <v>35</v>
      </c>
      <c r="B3" s="7" t="s">
        <v>132</v>
      </c>
      <c r="C3" s="8" t="s">
        <v>132</v>
      </c>
      <c r="D3" s="79" t="s">
        <v>531</v>
      </c>
      <c r="E3" s="9" t="s">
        <v>132</v>
      </c>
      <c r="F3" s="9" t="s">
        <v>132</v>
      </c>
      <c r="G3" s="9" t="s">
        <v>132</v>
      </c>
      <c r="H3" s="9" t="s">
        <v>132</v>
      </c>
      <c r="I3" s="9" t="s">
        <v>132</v>
      </c>
      <c r="J3" s="9" t="s">
        <v>132</v>
      </c>
      <c r="K3" s="9" t="s">
        <v>132</v>
      </c>
      <c r="L3" s="9" t="s">
        <v>132</v>
      </c>
      <c r="M3" s="9" t="s">
        <v>132</v>
      </c>
    </row>
    <row r="4" ht="21.0" customHeight="true">
      <c r="A4" s="6" t="s">
        <v>36</v>
      </c>
      <c r="B4" s="7" t="s">
        <v>132</v>
      </c>
      <c r="C4" s="8" t="s">
        <v>132</v>
      </c>
      <c r="D4" s="79" t="s">
        <v>1462</v>
      </c>
      <c r="E4" s="9" t="s">
        <v>132</v>
      </c>
      <c r="F4" s="9" t="s">
        <v>132</v>
      </c>
      <c r="G4" s="9" t="s">
        <v>132</v>
      </c>
      <c r="H4" s="9" t="s">
        <v>132</v>
      </c>
      <c r="I4" s="9" t="s">
        <v>132</v>
      </c>
      <c r="J4" s="9" t="s">
        <v>132</v>
      </c>
      <c r="K4" s="9" t="s">
        <v>132</v>
      </c>
      <c r="L4" s="9" t="s">
        <v>132</v>
      </c>
      <c r="M4" s="9" t="s">
        <v>132</v>
      </c>
    </row>
    <row r="5" ht="21.0" customHeight="true">
      <c r="A5" s="6" t="s">
        <v>37</v>
      </c>
      <c r="B5" s="7" t="s">
        <v>132</v>
      </c>
      <c r="C5" s="8" t="s">
        <v>132</v>
      </c>
      <c r="D5" s="79" t="s">
        <v>392</v>
      </c>
      <c r="E5" s="10" t="s">
        <v>132</v>
      </c>
      <c r="F5" s="10" t="s">
        <v>132</v>
      </c>
      <c r="G5" s="10" t="s">
        <v>132</v>
      </c>
      <c r="H5" s="10" t="s">
        <v>132</v>
      </c>
      <c r="I5" s="10" t="s">
        <v>132</v>
      </c>
      <c r="J5" s="10" t="s">
        <v>132</v>
      </c>
      <c r="K5" s="10" t="s">
        <v>132</v>
      </c>
      <c r="L5" s="10" t="s">
        <v>132</v>
      </c>
      <c r="M5" s="10" t="s">
        <v>132</v>
      </c>
    </row>
    <row r="6" ht="21.0" customHeight="true">
      <c r="A6" s="11" t="s">
        <v>38</v>
      </c>
      <c r="B6" s="12" t="s">
        <v>132</v>
      </c>
      <c r="C6" s="13" t="s">
        <v>132</v>
      </c>
      <c r="D6" s="79" t="s">
        <v>50</v>
      </c>
      <c r="E6" s="14" t="s">
        <v>132</v>
      </c>
      <c r="F6" s="14" t="s">
        <v>132</v>
      </c>
      <c r="G6" s="14" t="s">
        <v>132</v>
      </c>
      <c r="H6" s="14" t="s">
        <v>132</v>
      </c>
      <c r="I6" s="14" t="s">
        <v>132</v>
      </c>
      <c r="J6" s="14" t="s">
        <v>132</v>
      </c>
      <c r="K6" s="14" t="s">
        <v>132</v>
      </c>
      <c r="L6" s="14" t="s">
        <v>132</v>
      </c>
      <c r="M6" s="14" t="s">
        <v>132</v>
      </c>
    </row>
    <row r="7" ht="21.0" customHeight="true">
      <c r="A7" s="15" t="s">
        <v>39</v>
      </c>
      <c r="B7" s="16" t="s">
        <v>132</v>
      </c>
      <c r="C7" s="17" t="s">
        <v>132</v>
      </c>
      <c r="D7" s="79" t="s">
        <v>1463</v>
      </c>
      <c r="E7" s="18" t="s">
        <v>132</v>
      </c>
      <c r="F7" s="18" t="s">
        <v>132</v>
      </c>
      <c r="G7" s="18" t="s">
        <v>132</v>
      </c>
      <c r="H7" s="18" t="s">
        <v>132</v>
      </c>
      <c r="I7" s="18" t="s">
        <v>132</v>
      </c>
      <c r="J7" s="18" t="s">
        <v>132</v>
      </c>
      <c r="K7" s="18" t="s">
        <v>132</v>
      </c>
      <c r="L7" s="18" t="s">
        <v>132</v>
      </c>
      <c r="M7" s="18" t="s">
        <v>132</v>
      </c>
    </row>
    <row r="8" ht="21.0" customHeight="true">
      <c r="A8" s="15" t="s">
        <v>40</v>
      </c>
      <c r="B8" s="16" t="s">
        <v>132</v>
      </c>
      <c r="C8" s="17" t="s">
        <v>132</v>
      </c>
      <c r="D8" s="79" t="s">
        <v>394</v>
      </c>
      <c r="E8" s="5" t="s">
        <v>132</v>
      </c>
      <c r="F8" s="5" t="s">
        <v>132</v>
      </c>
      <c r="G8" s="5" t="s">
        <v>132</v>
      </c>
      <c r="H8" s="5" t="s">
        <v>132</v>
      </c>
      <c r="I8" s="5" t="s">
        <v>132</v>
      </c>
      <c r="J8" s="5" t="s">
        <v>132</v>
      </c>
      <c r="K8" s="5" t="s">
        <v>132</v>
      </c>
      <c r="L8" s="5" t="s">
        <v>132</v>
      </c>
      <c r="M8" s="5" t="s">
        <v>132</v>
      </c>
    </row>
    <row r="9" ht="21.0" customHeight="true">
      <c r="A9" s="15" t="s">
        <v>41</v>
      </c>
      <c r="B9" s="16" t="s">
        <v>132</v>
      </c>
      <c r="C9" s="17" t="s">
        <v>132</v>
      </c>
      <c r="D9" s="79" t="s">
        <v>226</v>
      </c>
      <c r="E9" s="19" t="s">
        <v>132</v>
      </c>
      <c r="F9" s="19" t="s">
        <v>132</v>
      </c>
      <c r="G9" s="19" t="s">
        <v>132</v>
      </c>
      <c r="H9" s="19" t="s">
        <v>132</v>
      </c>
      <c r="I9" s="19" t="s">
        <v>132</v>
      </c>
      <c r="J9" s="19" t="s">
        <v>132</v>
      </c>
      <c r="K9" s="19" t="s">
        <v>132</v>
      </c>
      <c r="L9" s="19" t="s">
        <v>132</v>
      </c>
      <c r="M9" s="19" t="s">
        <v>132</v>
      </c>
    </row>
    <row r="10" ht="21.0" customHeight="true">
      <c r="A10" s="20" t="s">
        <v>42</v>
      </c>
      <c r="B10" s="20" t="s">
        <v>132</v>
      </c>
      <c r="C10" s="20" t="s">
        <v>132</v>
      </c>
      <c r="D10" s="79" t="s">
        <v>140</v>
      </c>
      <c r="E10" s="19" t="s">
        <v>132</v>
      </c>
      <c r="F10" s="19" t="s">
        <v>132</v>
      </c>
      <c r="G10" s="19" t="s">
        <v>132</v>
      </c>
      <c r="H10" s="19" t="s">
        <v>132</v>
      </c>
      <c r="I10" s="19" t="s">
        <v>132</v>
      </c>
      <c r="J10" s="19" t="s">
        <v>132</v>
      </c>
      <c r="K10" s="19" t="s">
        <v>132</v>
      </c>
      <c r="L10" s="19" t="s">
        <v>132</v>
      </c>
      <c r="M10" s="19" t="s">
        <v>132</v>
      </c>
    </row>
    <row r="11" ht="21.0" customHeight="true">
      <c r="A11" s="4" t="s">
        <v>13</v>
      </c>
      <c r="B11" s="4" t="s">
        <v>132</v>
      </c>
      <c r="C11" s="4" t="s">
        <v>132</v>
      </c>
      <c r="D11" s="79" t="s">
        <v>1464</v>
      </c>
      <c r="E11" s="21" t="s">
        <v>132</v>
      </c>
      <c r="F11" s="21" t="s">
        <v>132</v>
      </c>
      <c r="G11" s="21" t="s">
        <v>132</v>
      </c>
      <c r="H11" s="21" t="s">
        <v>132</v>
      </c>
      <c r="I11" s="21" t="s">
        <v>132</v>
      </c>
      <c r="J11" s="21" t="s">
        <v>132</v>
      </c>
      <c r="K11" s="21" t="s">
        <v>132</v>
      </c>
      <c r="L11" s="21" t="s">
        <v>132</v>
      </c>
      <c r="M11" s="21" t="s">
        <v>132</v>
      </c>
    </row>
    <row r="12" ht="21.0" customHeight="true">
      <c r="A12" s="22" t="s">
        <v>43</v>
      </c>
      <c r="B12" s="23" t="s">
        <v>132</v>
      </c>
      <c r="C12" s="24" t="s">
        <v>132</v>
      </c>
      <c r="D12" s="79" t="s">
        <v>1465</v>
      </c>
      <c r="E12" s="21" t="s">
        <v>132</v>
      </c>
      <c r="F12" s="21" t="s">
        <v>132</v>
      </c>
      <c r="G12" s="21" t="s">
        <v>132</v>
      </c>
      <c r="H12" s="21" t="s">
        <v>132</v>
      </c>
      <c r="I12" s="21" t="s">
        <v>132</v>
      </c>
      <c r="J12" s="21" t="s">
        <v>132</v>
      </c>
      <c r="K12" s="21" t="s">
        <v>132</v>
      </c>
      <c r="L12" s="21" t="s">
        <v>132</v>
      </c>
      <c r="M12" s="21" t="s">
        <v>132</v>
      </c>
    </row>
    <row r="13" ht="21.0" customHeight="true">
      <c r="A13" s="25" t="s">
        <v>15</v>
      </c>
      <c r="B13" s="25" t="s">
        <v>132</v>
      </c>
      <c r="C13" s="25" t="s">
        <v>132</v>
      </c>
      <c r="D13" s="79" t="s">
        <v>255</v>
      </c>
      <c r="E13" s="21" t="s">
        <v>132</v>
      </c>
      <c r="F13" s="21" t="s">
        <v>132</v>
      </c>
      <c r="G13" s="21" t="s">
        <v>132</v>
      </c>
      <c r="H13" s="21" t="s">
        <v>132</v>
      </c>
      <c r="I13" s="21" t="s">
        <v>132</v>
      </c>
      <c r="J13" s="21" t="s">
        <v>132</v>
      </c>
      <c r="K13" s="21" t="s">
        <v>132</v>
      </c>
      <c r="L13" s="21" t="s">
        <v>132</v>
      </c>
      <c r="M13" s="21" t="s">
        <v>132</v>
      </c>
    </row>
    <row r="14" ht="21.0" customHeight="true">
      <c r="A14" s="25" t="s">
        <v>16</v>
      </c>
      <c r="B14" s="25" t="s">
        <v>132</v>
      </c>
      <c r="C14" s="25" t="s">
        <v>132</v>
      </c>
      <c r="D14" s="79" t="s">
        <v>50</v>
      </c>
      <c r="E14" s="21" t="s">
        <v>132</v>
      </c>
      <c r="F14" s="21" t="s">
        <v>132</v>
      </c>
      <c r="G14" s="21" t="s">
        <v>132</v>
      </c>
      <c r="H14" s="21" t="s">
        <v>132</v>
      </c>
      <c r="I14" s="21" t="s">
        <v>132</v>
      </c>
      <c r="J14" s="21" t="s">
        <v>132</v>
      </c>
      <c r="K14" s="21" t="s">
        <v>132</v>
      </c>
      <c r="L14" s="21" t="s">
        <v>132</v>
      </c>
      <c r="M14" s="21" t="s">
        <v>132</v>
      </c>
    </row>
    <row r="15" ht="21.0" customHeight="true">
      <c r="A15" s="22" t="s">
        <v>17</v>
      </c>
      <c r="B15" s="23" t="s">
        <v>132</v>
      </c>
      <c r="C15" s="23" t="s">
        <v>132</v>
      </c>
      <c r="D15" s="23" t="s">
        <v>132</v>
      </c>
      <c r="E15" s="23" t="s">
        <v>132</v>
      </c>
      <c r="F15" s="23" t="s">
        <v>132</v>
      </c>
      <c r="G15" s="23" t="s">
        <v>132</v>
      </c>
      <c r="H15" s="23" t="s">
        <v>132</v>
      </c>
      <c r="I15" s="23" t="s">
        <v>132</v>
      </c>
      <c r="J15" s="23" t="s">
        <v>132</v>
      </c>
      <c r="K15" s="23" t="s">
        <v>132</v>
      </c>
      <c r="L15" s="23" t="s">
        <v>132</v>
      </c>
      <c r="M15" s="24" t="s">
        <v>132</v>
      </c>
    </row>
    <row r="16" ht="21.0" customHeight="true">
      <c r="A16" s="26" t="s">
        <v>132</v>
      </c>
      <c r="B16" s="27" t="s">
        <v>132</v>
      </c>
      <c r="C16" s="28" t="s">
        <v>132</v>
      </c>
      <c r="D16" s="79" t="s">
        <v>65</v>
      </c>
      <c r="E16" s="79" t="s">
        <v>67</v>
      </c>
      <c r="F16" s="79" t="s">
        <v>69</v>
      </c>
      <c r="G16" s="79" t="s">
        <v>71</v>
      </c>
      <c r="H16" s="79" t="s">
        <v>73</v>
      </c>
      <c r="I16" s="79" t="s">
        <v>75</v>
      </c>
      <c r="J16" s="79" t="s">
        <v>77</v>
      </c>
      <c r="K16" s="79" t="s">
        <v>78</v>
      </c>
      <c r="L16" s="79" t="s">
        <v>79</v>
      </c>
      <c r="M16" s="5" t="s">
        <v>132</v>
      </c>
    </row>
    <row r="17" ht="21.0" customHeight="true">
      <c r="A17" s="22" t="s">
        <v>44</v>
      </c>
      <c r="B17" s="23" t="s">
        <v>132</v>
      </c>
      <c r="C17" s="24" t="s">
        <v>132</v>
      </c>
      <c r="D17" s="79" t="s">
        <v>50</v>
      </c>
      <c r="E17" s="79" t="s">
        <v>50</v>
      </c>
      <c r="F17" s="79" t="s">
        <v>1469</v>
      </c>
      <c r="G17" s="79" t="s">
        <v>1470</v>
      </c>
      <c r="H17" s="79" t="s">
        <v>50</v>
      </c>
      <c r="I17" s="79" t="s">
        <v>50</v>
      </c>
      <c r="J17" s="79" t="s">
        <v>50</v>
      </c>
      <c r="K17" s="79" t="s">
        <v>50</v>
      </c>
      <c r="L17" s="79" t="s">
        <v>50</v>
      </c>
      <c r="M17" s="21" t="s">
        <v>132</v>
      </c>
    </row>
    <row r="18" ht="21.0" customHeight="true">
      <c r="A18" s="22" t="s">
        <v>45</v>
      </c>
      <c r="B18" s="23" t="s">
        <v>132</v>
      </c>
      <c r="C18" s="24" t="s">
        <v>132</v>
      </c>
      <c r="D18" s="79" t="s">
        <v>50</v>
      </c>
      <c r="E18" s="79" t="s">
        <v>50</v>
      </c>
      <c r="F18" s="79" t="s">
        <v>50</v>
      </c>
      <c r="G18" s="79" t="s">
        <v>50</v>
      </c>
      <c r="H18" s="79" t="s">
        <v>50</v>
      </c>
      <c r="I18" s="79" t="s">
        <v>50</v>
      </c>
      <c r="J18" s="79" t="s">
        <v>50</v>
      </c>
      <c r="K18" s="79" t="s">
        <v>50</v>
      </c>
      <c r="L18" s="79" t="s">
        <v>50</v>
      </c>
      <c r="M18" s="21" t="s">
        <v>132</v>
      </c>
    </row>
    <row r="19" ht="21.0" customHeight="true">
      <c r="A19" s="25" t="s">
        <v>18</v>
      </c>
      <c r="B19" s="25" t="s">
        <v>132</v>
      </c>
      <c r="C19" s="25" t="s">
        <v>132</v>
      </c>
      <c r="D19" s="79" t="s">
        <v>1466</v>
      </c>
      <c r="E19" s="21" t="s">
        <v>132</v>
      </c>
      <c r="F19" s="21" t="s">
        <v>132</v>
      </c>
      <c r="G19" s="21" t="s">
        <v>132</v>
      </c>
      <c r="H19" s="21" t="s">
        <v>132</v>
      </c>
      <c r="I19" s="21" t="s">
        <v>132</v>
      </c>
      <c r="J19" s="21" t="s">
        <v>132</v>
      </c>
      <c r="K19" s="21" t="s">
        <v>132</v>
      </c>
      <c r="L19" s="21" t="s">
        <v>132</v>
      </c>
      <c r="M19" s="21" t="s">
        <v>132</v>
      </c>
    </row>
    <row r="20" ht="21.0" customHeight="true">
      <c r="A20" s="22" t="s">
        <v>19</v>
      </c>
      <c r="B20" s="23" t="s">
        <v>132</v>
      </c>
      <c r="C20" s="23" t="s">
        <v>132</v>
      </c>
      <c r="D20" s="23" t="s">
        <v>132</v>
      </c>
      <c r="E20" s="23" t="s">
        <v>132</v>
      </c>
      <c r="F20" s="23" t="s">
        <v>132</v>
      </c>
      <c r="G20" s="23" t="s">
        <v>132</v>
      </c>
      <c r="H20" s="23" t="s">
        <v>132</v>
      </c>
      <c r="I20" s="23" t="s">
        <v>132</v>
      </c>
      <c r="J20" s="23" t="s">
        <v>132</v>
      </c>
      <c r="K20" s="23" t="s">
        <v>132</v>
      </c>
      <c r="L20" s="23" t="s">
        <v>132</v>
      </c>
      <c r="M20" s="24" t="s">
        <v>132</v>
      </c>
    </row>
    <row r="21" ht="21.0" customHeight="true">
      <c r="A21" s="79" t="s">
        <v>80</v>
      </c>
      <c r="B21" s="79" t="s">
        <v>50</v>
      </c>
      <c r="C21" s="79" t="s">
        <v>82</v>
      </c>
      <c r="D21" s="79" t="s">
        <v>50</v>
      </c>
      <c r="E21" s="79" t="s">
        <v>84</v>
      </c>
      <c r="F21" s="79" t="s">
        <v>50</v>
      </c>
      <c r="G21" s="79" t="s">
        <v>67</v>
      </c>
      <c r="H21" s="79" t="s">
        <v>50</v>
      </c>
      <c r="I21" s="79" t="s">
        <v>69</v>
      </c>
      <c r="J21" s="79" t="s">
        <v>50</v>
      </c>
      <c r="K21" s="79" t="s">
        <v>71</v>
      </c>
      <c r="L21" s="79" t="s">
        <v>50</v>
      </c>
      <c r="M21" s="21" t="s">
        <v>132</v>
      </c>
    </row>
    <row r="22" ht="21.0" customHeight="true">
      <c r="A22" s="79" t="s">
        <v>73</v>
      </c>
      <c r="B22" s="79" t="s">
        <v>155</v>
      </c>
      <c r="C22" s="79" t="s">
        <v>75</v>
      </c>
      <c r="D22" s="79" t="s">
        <v>1471</v>
      </c>
      <c r="E22" s="79" t="s">
        <v>77</v>
      </c>
      <c r="F22" s="79" t="s">
        <v>1472</v>
      </c>
      <c r="G22" s="79" t="s">
        <v>78</v>
      </c>
      <c r="H22" s="79" t="s">
        <v>1473</v>
      </c>
      <c r="I22" s="79" t="s">
        <v>93</v>
      </c>
      <c r="J22" s="79" t="s">
        <v>1474</v>
      </c>
      <c r="K22" s="79" t="s">
        <v>95</v>
      </c>
      <c r="L22" s="79" t="s">
        <v>1475</v>
      </c>
      <c r="M22" s="21" t="s">
        <v>132</v>
      </c>
    </row>
    <row r="23" ht="21.0" customHeight="true">
      <c r="A23" s="79" t="s">
        <v>97</v>
      </c>
      <c r="B23" s="79" t="s">
        <v>1476</v>
      </c>
      <c r="C23" s="79" t="s">
        <v>99</v>
      </c>
      <c r="D23" s="79" t="s">
        <v>1477</v>
      </c>
      <c r="E23" s="79" t="s">
        <v>101</v>
      </c>
      <c r="F23" s="79" t="s">
        <v>1478</v>
      </c>
      <c r="G23" s="79" t="s">
        <v>103</v>
      </c>
      <c r="H23" s="79" t="s">
        <v>503</v>
      </c>
      <c r="I23" s="79" t="s">
        <v>105</v>
      </c>
      <c r="J23" s="79" t="s">
        <v>1479</v>
      </c>
      <c r="K23" s="79" t="s">
        <v>107</v>
      </c>
      <c r="L23" s="79" t="s">
        <v>1480</v>
      </c>
      <c r="M23" s="21" t="s">
        <v>132</v>
      </c>
    </row>
    <row r="24" ht="21.0" customHeight="true">
      <c r="A24" s="79" t="s">
        <v>109</v>
      </c>
      <c r="B24" s="79" t="s">
        <v>271</v>
      </c>
      <c r="C24" s="79" t="s">
        <v>111</v>
      </c>
      <c r="D24" s="79" t="s">
        <v>1481</v>
      </c>
      <c r="E24" s="79" t="s">
        <v>113</v>
      </c>
      <c r="F24" s="79" t="s">
        <v>1482</v>
      </c>
      <c r="G24" s="79" t="s">
        <v>115</v>
      </c>
      <c r="H24" s="79" t="s">
        <v>50</v>
      </c>
      <c r="I24" s="79" t="s">
        <v>117</v>
      </c>
      <c r="J24" s="79" t="s">
        <v>50</v>
      </c>
      <c r="K24" s="79" t="s">
        <v>119</v>
      </c>
      <c r="L24" s="79" t="s">
        <v>50</v>
      </c>
      <c r="M24" s="21" t="s">
        <v>132</v>
      </c>
    </row>
    <row r="25" ht="21.0" customHeight="true">
      <c r="A25" s="79" t="s">
        <v>120</v>
      </c>
      <c r="B25" s="79" t="s">
        <v>50</v>
      </c>
      <c r="C25" s="79" t="s">
        <v>121</v>
      </c>
      <c r="D25" s="79" t="s">
        <v>50</v>
      </c>
      <c r="E25" s="79" t="s">
        <v>122</v>
      </c>
      <c r="F25" s="79" t="s">
        <v>50</v>
      </c>
      <c r="G25" s="79" t="s">
        <v>123</v>
      </c>
      <c r="H25" s="79" t="s">
        <v>50</v>
      </c>
      <c r="I25" s="79" t="s">
        <v>124</v>
      </c>
      <c r="J25" s="79" t="s">
        <v>50</v>
      </c>
      <c r="K25" s="79" t="s">
        <v>125</v>
      </c>
      <c r="L25" s="79" t="s">
        <v>50</v>
      </c>
      <c r="M25" s="21" t="s">
        <v>132</v>
      </c>
    </row>
    <row r="26" ht="21.0" customHeight="true">
      <c r="A26" s="79" t="s">
        <v>126</v>
      </c>
      <c r="B26" s="79" t="s">
        <v>50</v>
      </c>
      <c r="C26" s="79" t="s">
        <v>127</v>
      </c>
      <c r="D26" s="79" t="s">
        <v>50</v>
      </c>
      <c r="E26" s="79" t="s">
        <v>128</v>
      </c>
      <c r="F26" s="79" t="s">
        <v>50</v>
      </c>
      <c r="G26" s="79" t="s">
        <v>129</v>
      </c>
      <c r="H26" s="79" t="s">
        <v>50</v>
      </c>
      <c r="I26" s="79" t="s">
        <v>130</v>
      </c>
      <c r="J26" s="79" t="s">
        <v>50</v>
      </c>
      <c r="K26" s="79" t="s">
        <v>131</v>
      </c>
      <c r="L26" s="79" t="s">
        <v>50</v>
      </c>
      <c r="M26" s="21" t="s">
        <v>132</v>
      </c>
    </row>
    <row r="27" ht="21.0" customHeight="true">
      <c r="A27" s="30" t="s">
        <v>132</v>
      </c>
      <c r="B27" s="31" t="s">
        <v>132</v>
      </c>
      <c r="C27" s="31" t="s">
        <v>132</v>
      </c>
      <c r="D27" s="31" t="s">
        <v>132</v>
      </c>
      <c r="E27" s="31" t="s">
        <v>132</v>
      </c>
      <c r="F27" s="25" t="s">
        <v>20</v>
      </c>
      <c r="G27" s="25" t="s">
        <v>132</v>
      </c>
      <c r="H27" s="25" t="s">
        <v>132</v>
      </c>
      <c r="I27" s="25" t="s">
        <v>132</v>
      </c>
      <c r="J27" s="25" t="s">
        <v>132</v>
      </c>
      <c r="K27" s="79" t="s">
        <v>147</v>
      </c>
      <c r="L27" s="33" t="s">
        <v>132</v>
      </c>
      <c r="M27" s="33" t="s">
        <v>132</v>
      </c>
    </row>
    <row r="28" ht="21.0" customHeight="true">
      <c r="A28" s="25" t="s">
        <v>21</v>
      </c>
      <c r="B28" s="25" t="s">
        <v>132</v>
      </c>
      <c r="C28" s="25" t="s">
        <v>132</v>
      </c>
      <c r="D28" s="79" t="s">
        <v>1467</v>
      </c>
      <c r="E28" s="21" t="s">
        <v>132</v>
      </c>
      <c r="F28" s="25" t="s">
        <v>22</v>
      </c>
      <c r="G28" s="25" t="s">
        <v>132</v>
      </c>
      <c r="H28" s="25" t="s">
        <v>132</v>
      </c>
      <c r="I28" s="25" t="s">
        <v>132</v>
      </c>
      <c r="J28" s="25" t="s">
        <v>132</v>
      </c>
      <c r="K28" s="79" t="s">
        <v>613</v>
      </c>
      <c r="L28" s="33" t="s">
        <v>132</v>
      </c>
      <c r="M28" s="33" t="s">
        <v>132</v>
      </c>
    </row>
    <row r="29" ht="21.0" customHeight="true">
      <c r="A29" s="25" t="s">
        <v>23</v>
      </c>
      <c r="B29" s="25" t="s">
        <v>132</v>
      </c>
      <c r="C29" s="25" t="s">
        <v>132</v>
      </c>
      <c r="D29" s="79" t="s">
        <v>255</v>
      </c>
      <c r="E29" s="21" t="s">
        <v>132</v>
      </c>
      <c r="F29" s="25" t="s">
        <v>24</v>
      </c>
      <c r="G29" s="25" t="s">
        <v>132</v>
      </c>
      <c r="H29" s="25" t="s">
        <v>132</v>
      </c>
      <c r="I29" s="25" t="s">
        <v>132</v>
      </c>
      <c r="J29" s="25" t="s">
        <v>132</v>
      </c>
      <c r="K29" s="79" t="s">
        <v>443</v>
      </c>
      <c r="L29" s="33" t="s">
        <v>132</v>
      </c>
      <c r="M29" s="33" t="s">
        <v>132</v>
      </c>
    </row>
    <row r="30" ht="21.0" customHeight="true">
      <c r="A30" s="25" t="s">
        <v>25</v>
      </c>
      <c r="B30" s="25" t="s">
        <v>132</v>
      </c>
      <c r="C30" s="25" t="s">
        <v>132</v>
      </c>
      <c r="D30" s="79" t="s">
        <v>1467</v>
      </c>
      <c r="E30" s="21" t="s">
        <v>132</v>
      </c>
      <c r="F30" s="25" t="s">
        <v>26</v>
      </c>
      <c r="G30" s="25" t="s">
        <v>132</v>
      </c>
      <c r="H30" s="25" t="s">
        <v>132</v>
      </c>
      <c r="I30" s="25" t="s">
        <v>132</v>
      </c>
      <c r="J30" s="25" t="s">
        <v>132</v>
      </c>
      <c r="K30" s="79" t="s">
        <v>613</v>
      </c>
      <c r="L30" s="33" t="s">
        <v>132</v>
      </c>
      <c r="M30" s="33" t="s">
        <v>132</v>
      </c>
    </row>
    <row r="31" ht="21.0" customHeight="true">
      <c r="A31" s="25" t="s">
        <v>27</v>
      </c>
      <c r="B31" s="25" t="s">
        <v>132</v>
      </c>
      <c r="C31" s="25" t="s">
        <v>132</v>
      </c>
      <c r="D31" s="79" t="s">
        <v>255</v>
      </c>
      <c r="E31" s="21" t="s">
        <v>132</v>
      </c>
      <c r="F31" s="25" t="s">
        <v>28</v>
      </c>
      <c r="G31" s="25" t="s">
        <v>132</v>
      </c>
      <c r="H31" s="25" t="s">
        <v>132</v>
      </c>
      <c r="I31" s="25" t="s">
        <v>132</v>
      </c>
      <c r="J31" s="25" t="s">
        <v>132</v>
      </c>
      <c r="K31" s="79" t="s">
        <v>443</v>
      </c>
      <c r="L31" s="33" t="s">
        <v>132</v>
      </c>
      <c r="M31" s="33" t="s">
        <v>132</v>
      </c>
    </row>
    <row r="32" ht="21.0" customHeight="true">
      <c r="A32" s="25" t="s">
        <v>46</v>
      </c>
      <c r="B32" s="25" t="s">
        <v>132</v>
      </c>
      <c r="C32" s="79" t="s">
        <v>1468</v>
      </c>
      <c r="D32" s="5" t="s">
        <v>132</v>
      </c>
      <c r="E32" s="5" t="s">
        <v>132</v>
      </c>
      <c r="F32" s="5" t="s">
        <v>132</v>
      </c>
      <c r="G32" s="5" t="s">
        <v>132</v>
      </c>
      <c r="H32" s="5" t="s">
        <v>132</v>
      </c>
      <c r="I32" s="5" t="s">
        <v>132</v>
      </c>
      <c r="J32" s="5" t="s">
        <v>132</v>
      </c>
      <c r="K32" s="5" t="s">
        <v>132</v>
      </c>
      <c r="L32" s="5" t="s">
        <v>132</v>
      </c>
      <c r="M32" s="5" t="s">
        <v>132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132</v>
      </c>
      <c r="C1" s="2" t="s">
        <v>132</v>
      </c>
      <c r="D1" s="3" t="s">
        <v>132</v>
      </c>
      <c r="E1" s="3" t="s">
        <v>132</v>
      </c>
      <c r="F1" s="3" t="s">
        <v>132</v>
      </c>
      <c r="G1" s="3" t="s">
        <v>132</v>
      </c>
      <c r="H1" s="3" t="s">
        <v>132</v>
      </c>
      <c r="I1" s="3" t="s">
        <v>132</v>
      </c>
      <c r="J1" s="3" t="s">
        <v>132</v>
      </c>
      <c r="K1" s="3" t="s">
        <v>132</v>
      </c>
      <c r="L1" s="3" t="s">
        <v>132</v>
      </c>
      <c r="M1" s="3" t="s">
        <v>132</v>
      </c>
    </row>
    <row r="2" ht="21.0" customHeight="true">
      <c r="A2" s="4" t="s">
        <v>34</v>
      </c>
      <c r="B2" s="4" t="s">
        <v>132</v>
      </c>
      <c r="C2" s="4" t="s">
        <v>132</v>
      </c>
      <c r="D2" s="79" t="s">
        <v>1483</v>
      </c>
      <c r="E2" s="5" t="s">
        <v>132</v>
      </c>
      <c r="F2" s="5" t="s">
        <v>132</v>
      </c>
      <c r="G2" s="5" t="s">
        <v>132</v>
      </c>
      <c r="H2" s="5" t="s">
        <v>132</v>
      </c>
      <c r="I2" s="5" t="s">
        <v>132</v>
      </c>
      <c r="J2" s="5" t="s">
        <v>132</v>
      </c>
      <c r="K2" s="5" t="s">
        <v>132</v>
      </c>
      <c r="L2" s="5" t="s">
        <v>132</v>
      </c>
      <c r="M2" s="5" t="s">
        <v>132</v>
      </c>
    </row>
    <row r="3" ht="21.0" customHeight="true">
      <c r="A3" s="6" t="s">
        <v>35</v>
      </c>
      <c r="B3" s="7" t="s">
        <v>132</v>
      </c>
      <c r="C3" s="8" t="s">
        <v>132</v>
      </c>
      <c r="D3" s="79" t="s">
        <v>473</v>
      </c>
      <c r="E3" s="9" t="s">
        <v>132</v>
      </c>
      <c r="F3" s="9" t="s">
        <v>132</v>
      </c>
      <c r="G3" s="9" t="s">
        <v>132</v>
      </c>
      <c r="H3" s="9" t="s">
        <v>132</v>
      </c>
      <c r="I3" s="9" t="s">
        <v>132</v>
      </c>
      <c r="J3" s="9" t="s">
        <v>132</v>
      </c>
      <c r="K3" s="9" t="s">
        <v>132</v>
      </c>
      <c r="L3" s="9" t="s">
        <v>132</v>
      </c>
      <c r="M3" s="9" t="s">
        <v>132</v>
      </c>
    </row>
    <row r="4" ht="21.0" customHeight="true">
      <c r="A4" s="6" t="s">
        <v>36</v>
      </c>
      <c r="B4" s="7" t="s">
        <v>132</v>
      </c>
      <c r="C4" s="8" t="s">
        <v>132</v>
      </c>
      <c r="D4" s="79" t="s">
        <v>605</v>
      </c>
      <c r="E4" s="9" t="s">
        <v>132</v>
      </c>
      <c r="F4" s="9" t="s">
        <v>132</v>
      </c>
      <c r="G4" s="9" t="s">
        <v>132</v>
      </c>
      <c r="H4" s="9" t="s">
        <v>132</v>
      </c>
      <c r="I4" s="9" t="s">
        <v>132</v>
      </c>
      <c r="J4" s="9" t="s">
        <v>132</v>
      </c>
      <c r="K4" s="9" t="s">
        <v>132</v>
      </c>
      <c r="L4" s="9" t="s">
        <v>132</v>
      </c>
      <c r="M4" s="9" t="s">
        <v>132</v>
      </c>
    </row>
    <row r="5" ht="21.0" customHeight="true">
      <c r="A5" s="6" t="s">
        <v>37</v>
      </c>
      <c r="B5" s="7" t="s">
        <v>132</v>
      </c>
      <c r="C5" s="8" t="s">
        <v>132</v>
      </c>
      <c r="D5" s="79" t="s">
        <v>1484</v>
      </c>
      <c r="E5" s="10" t="s">
        <v>132</v>
      </c>
      <c r="F5" s="10" t="s">
        <v>132</v>
      </c>
      <c r="G5" s="10" t="s">
        <v>132</v>
      </c>
      <c r="H5" s="10" t="s">
        <v>132</v>
      </c>
      <c r="I5" s="10" t="s">
        <v>132</v>
      </c>
      <c r="J5" s="10" t="s">
        <v>132</v>
      </c>
      <c r="K5" s="10" t="s">
        <v>132</v>
      </c>
      <c r="L5" s="10" t="s">
        <v>132</v>
      </c>
      <c r="M5" s="10" t="s">
        <v>132</v>
      </c>
    </row>
    <row r="6" ht="21.0" customHeight="true">
      <c r="A6" s="11" t="s">
        <v>38</v>
      </c>
      <c r="B6" s="12" t="s">
        <v>132</v>
      </c>
      <c r="C6" s="13" t="s">
        <v>132</v>
      </c>
      <c r="D6" s="79" t="s">
        <v>50</v>
      </c>
      <c r="E6" s="14" t="s">
        <v>132</v>
      </c>
      <c r="F6" s="14" t="s">
        <v>132</v>
      </c>
      <c r="G6" s="14" t="s">
        <v>132</v>
      </c>
      <c r="H6" s="14" t="s">
        <v>132</v>
      </c>
      <c r="I6" s="14" t="s">
        <v>132</v>
      </c>
      <c r="J6" s="14" t="s">
        <v>132</v>
      </c>
      <c r="K6" s="14" t="s">
        <v>132</v>
      </c>
      <c r="L6" s="14" t="s">
        <v>132</v>
      </c>
      <c r="M6" s="14" t="s">
        <v>132</v>
      </c>
    </row>
    <row r="7" ht="21.0" customHeight="true">
      <c r="A7" s="15" t="s">
        <v>39</v>
      </c>
      <c r="B7" s="16" t="s">
        <v>132</v>
      </c>
      <c r="C7" s="17" t="s">
        <v>132</v>
      </c>
      <c r="D7" s="79" t="s">
        <v>1485</v>
      </c>
      <c r="E7" s="18" t="s">
        <v>132</v>
      </c>
      <c r="F7" s="18" t="s">
        <v>132</v>
      </c>
      <c r="G7" s="18" t="s">
        <v>132</v>
      </c>
      <c r="H7" s="18" t="s">
        <v>132</v>
      </c>
      <c r="I7" s="18" t="s">
        <v>132</v>
      </c>
      <c r="J7" s="18" t="s">
        <v>132</v>
      </c>
      <c r="K7" s="18" t="s">
        <v>132</v>
      </c>
      <c r="L7" s="18" t="s">
        <v>132</v>
      </c>
      <c r="M7" s="18" t="s">
        <v>132</v>
      </c>
    </row>
    <row r="8" ht="21.0" customHeight="true">
      <c r="A8" s="15" t="s">
        <v>40</v>
      </c>
      <c r="B8" s="16" t="s">
        <v>132</v>
      </c>
      <c r="C8" s="17" t="s">
        <v>132</v>
      </c>
      <c r="D8" s="79" t="s">
        <v>251</v>
      </c>
      <c r="E8" s="5" t="s">
        <v>132</v>
      </c>
      <c r="F8" s="5" t="s">
        <v>132</v>
      </c>
      <c r="G8" s="5" t="s">
        <v>132</v>
      </c>
      <c r="H8" s="5" t="s">
        <v>132</v>
      </c>
      <c r="I8" s="5" t="s">
        <v>132</v>
      </c>
      <c r="J8" s="5" t="s">
        <v>132</v>
      </c>
      <c r="K8" s="5" t="s">
        <v>132</v>
      </c>
      <c r="L8" s="5" t="s">
        <v>132</v>
      </c>
      <c r="M8" s="5" t="s">
        <v>132</v>
      </c>
    </row>
    <row r="9" ht="21.0" customHeight="true">
      <c r="A9" s="15" t="s">
        <v>41</v>
      </c>
      <c r="B9" s="16" t="s">
        <v>132</v>
      </c>
      <c r="C9" s="17" t="s">
        <v>132</v>
      </c>
      <c r="D9" s="79" t="s">
        <v>226</v>
      </c>
      <c r="E9" s="19" t="s">
        <v>132</v>
      </c>
      <c r="F9" s="19" t="s">
        <v>132</v>
      </c>
      <c r="G9" s="19" t="s">
        <v>132</v>
      </c>
      <c r="H9" s="19" t="s">
        <v>132</v>
      </c>
      <c r="I9" s="19" t="s">
        <v>132</v>
      </c>
      <c r="J9" s="19" t="s">
        <v>132</v>
      </c>
      <c r="K9" s="19" t="s">
        <v>132</v>
      </c>
      <c r="L9" s="19" t="s">
        <v>132</v>
      </c>
      <c r="M9" s="19" t="s">
        <v>132</v>
      </c>
    </row>
    <row r="10" ht="21.0" customHeight="true">
      <c r="A10" s="20" t="s">
        <v>42</v>
      </c>
      <c r="B10" s="20" t="s">
        <v>132</v>
      </c>
      <c r="C10" s="20" t="s">
        <v>132</v>
      </c>
      <c r="D10" s="79" t="s">
        <v>140</v>
      </c>
      <c r="E10" s="19" t="s">
        <v>132</v>
      </c>
      <c r="F10" s="19" t="s">
        <v>132</v>
      </c>
      <c r="G10" s="19" t="s">
        <v>132</v>
      </c>
      <c r="H10" s="19" t="s">
        <v>132</v>
      </c>
      <c r="I10" s="19" t="s">
        <v>132</v>
      </c>
      <c r="J10" s="19" t="s">
        <v>132</v>
      </c>
      <c r="K10" s="19" t="s">
        <v>132</v>
      </c>
      <c r="L10" s="19" t="s">
        <v>132</v>
      </c>
      <c r="M10" s="19" t="s">
        <v>132</v>
      </c>
    </row>
    <row r="11" ht="21.0" customHeight="true">
      <c r="A11" s="4" t="s">
        <v>13</v>
      </c>
      <c r="B11" s="4" t="s">
        <v>132</v>
      </c>
      <c r="C11" s="4" t="s">
        <v>132</v>
      </c>
      <c r="D11" s="79" t="s">
        <v>1486</v>
      </c>
      <c r="E11" s="21" t="s">
        <v>132</v>
      </c>
      <c r="F11" s="21" t="s">
        <v>132</v>
      </c>
      <c r="G11" s="21" t="s">
        <v>132</v>
      </c>
      <c r="H11" s="21" t="s">
        <v>132</v>
      </c>
      <c r="I11" s="21" t="s">
        <v>132</v>
      </c>
      <c r="J11" s="21" t="s">
        <v>132</v>
      </c>
      <c r="K11" s="21" t="s">
        <v>132</v>
      </c>
      <c r="L11" s="21" t="s">
        <v>132</v>
      </c>
      <c r="M11" s="21" t="s">
        <v>132</v>
      </c>
    </row>
    <row r="12" ht="21.0" customHeight="true">
      <c r="A12" s="22" t="s">
        <v>43</v>
      </c>
      <c r="B12" s="23" t="s">
        <v>132</v>
      </c>
      <c r="C12" s="24" t="s">
        <v>132</v>
      </c>
      <c r="D12" s="79" t="s">
        <v>1487</v>
      </c>
      <c r="E12" s="21" t="s">
        <v>132</v>
      </c>
      <c r="F12" s="21" t="s">
        <v>132</v>
      </c>
      <c r="G12" s="21" t="s">
        <v>132</v>
      </c>
      <c r="H12" s="21" t="s">
        <v>132</v>
      </c>
      <c r="I12" s="21" t="s">
        <v>132</v>
      </c>
      <c r="J12" s="21" t="s">
        <v>132</v>
      </c>
      <c r="K12" s="21" t="s">
        <v>132</v>
      </c>
      <c r="L12" s="21" t="s">
        <v>132</v>
      </c>
      <c r="M12" s="21" t="s">
        <v>132</v>
      </c>
    </row>
    <row r="13" ht="21.0" customHeight="true">
      <c r="A13" s="25" t="s">
        <v>15</v>
      </c>
      <c r="B13" s="25" t="s">
        <v>132</v>
      </c>
      <c r="C13" s="25" t="s">
        <v>132</v>
      </c>
      <c r="D13" s="79" t="s">
        <v>1488</v>
      </c>
      <c r="E13" s="21" t="s">
        <v>132</v>
      </c>
      <c r="F13" s="21" t="s">
        <v>132</v>
      </c>
      <c r="G13" s="21" t="s">
        <v>132</v>
      </c>
      <c r="H13" s="21" t="s">
        <v>132</v>
      </c>
      <c r="I13" s="21" t="s">
        <v>132</v>
      </c>
      <c r="J13" s="21" t="s">
        <v>132</v>
      </c>
      <c r="K13" s="21" t="s">
        <v>132</v>
      </c>
      <c r="L13" s="21" t="s">
        <v>132</v>
      </c>
      <c r="M13" s="21" t="s">
        <v>132</v>
      </c>
    </row>
    <row r="14" ht="21.0" customHeight="true">
      <c r="A14" s="25" t="s">
        <v>16</v>
      </c>
      <c r="B14" s="25" t="s">
        <v>132</v>
      </c>
      <c r="C14" s="25" t="s">
        <v>132</v>
      </c>
      <c r="D14" s="79" t="s">
        <v>50</v>
      </c>
      <c r="E14" s="21" t="s">
        <v>132</v>
      </c>
      <c r="F14" s="21" t="s">
        <v>132</v>
      </c>
      <c r="G14" s="21" t="s">
        <v>132</v>
      </c>
      <c r="H14" s="21" t="s">
        <v>132</v>
      </c>
      <c r="I14" s="21" t="s">
        <v>132</v>
      </c>
      <c r="J14" s="21" t="s">
        <v>132</v>
      </c>
      <c r="K14" s="21" t="s">
        <v>132</v>
      </c>
      <c r="L14" s="21" t="s">
        <v>132</v>
      </c>
      <c r="M14" s="21" t="s">
        <v>132</v>
      </c>
    </row>
    <row r="15" ht="21.0" customHeight="true">
      <c r="A15" s="22" t="s">
        <v>17</v>
      </c>
      <c r="B15" s="23" t="s">
        <v>132</v>
      </c>
      <c r="C15" s="23" t="s">
        <v>132</v>
      </c>
      <c r="D15" s="23" t="s">
        <v>132</v>
      </c>
      <c r="E15" s="23" t="s">
        <v>132</v>
      </c>
      <c r="F15" s="23" t="s">
        <v>132</v>
      </c>
      <c r="G15" s="23" t="s">
        <v>132</v>
      </c>
      <c r="H15" s="23" t="s">
        <v>132</v>
      </c>
      <c r="I15" s="23" t="s">
        <v>132</v>
      </c>
      <c r="J15" s="23" t="s">
        <v>132</v>
      </c>
      <c r="K15" s="23" t="s">
        <v>132</v>
      </c>
      <c r="L15" s="23" t="s">
        <v>132</v>
      </c>
      <c r="M15" s="24" t="s">
        <v>132</v>
      </c>
    </row>
    <row r="16" ht="21.0" customHeight="true">
      <c r="A16" s="26" t="s">
        <v>132</v>
      </c>
      <c r="B16" s="27" t="s">
        <v>132</v>
      </c>
      <c r="C16" s="28" t="s">
        <v>132</v>
      </c>
      <c r="D16" s="79" t="s">
        <v>65</v>
      </c>
      <c r="E16" s="79" t="s">
        <v>67</v>
      </c>
      <c r="F16" s="79" t="s">
        <v>69</v>
      </c>
      <c r="G16" s="79" t="s">
        <v>71</v>
      </c>
      <c r="H16" s="79" t="s">
        <v>73</v>
      </c>
      <c r="I16" s="79" t="s">
        <v>75</v>
      </c>
      <c r="J16" s="79" t="s">
        <v>77</v>
      </c>
      <c r="K16" s="79" t="s">
        <v>78</v>
      </c>
      <c r="L16" s="79" t="s">
        <v>79</v>
      </c>
      <c r="M16" s="5" t="s">
        <v>132</v>
      </c>
    </row>
    <row r="17" ht="21.0" customHeight="true">
      <c r="A17" s="22" t="s">
        <v>44</v>
      </c>
      <c r="B17" s="23" t="s">
        <v>132</v>
      </c>
      <c r="C17" s="24" t="s">
        <v>132</v>
      </c>
      <c r="D17" s="79" t="s">
        <v>396</v>
      </c>
      <c r="E17" s="79" t="s">
        <v>255</v>
      </c>
      <c r="F17" s="79" t="s">
        <v>1493</v>
      </c>
      <c r="G17" s="79" t="s">
        <v>1319</v>
      </c>
      <c r="H17" s="79" t="s">
        <v>50</v>
      </c>
      <c r="I17" s="79" t="s">
        <v>50</v>
      </c>
      <c r="J17" s="79" t="s">
        <v>50</v>
      </c>
      <c r="K17" s="79" t="s">
        <v>50</v>
      </c>
      <c r="L17" s="79" t="s">
        <v>50</v>
      </c>
      <c r="M17" s="21" t="s">
        <v>132</v>
      </c>
    </row>
    <row r="18" ht="21.0" customHeight="true">
      <c r="A18" s="22" t="s">
        <v>45</v>
      </c>
      <c r="B18" s="23" t="s">
        <v>132</v>
      </c>
      <c r="C18" s="24" t="s">
        <v>132</v>
      </c>
      <c r="D18" s="79" t="s">
        <v>50</v>
      </c>
      <c r="E18" s="79" t="s">
        <v>50</v>
      </c>
      <c r="F18" s="79" t="s">
        <v>50</v>
      </c>
      <c r="G18" s="79" t="s">
        <v>50</v>
      </c>
      <c r="H18" s="79" t="s">
        <v>50</v>
      </c>
      <c r="I18" s="79" t="s">
        <v>50</v>
      </c>
      <c r="J18" s="79" t="s">
        <v>50</v>
      </c>
      <c r="K18" s="79" t="s">
        <v>50</v>
      </c>
      <c r="L18" s="79" t="s">
        <v>50</v>
      </c>
      <c r="M18" s="21" t="s">
        <v>132</v>
      </c>
    </row>
    <row r="19" ht="21.0" customHeight="true">
      <c r="A19" s="25" t="s">
        <v>18</v>
      </c>
      <c r="B19" s="25" t="s">
        <v>132</v>
      </c>
      <c r="C19" s="25" t="s">
        <v>132</v>
      </c>
      <c r="D19" s="79" t="s">
        <v>1489</v>
      </c>
      <c r="E19" s="21" t="s">
        <v>132</v>
      </c>
      <c r="F19" s="21" t="s">
        <v>132</v>
      </c>
      <c r="G19" s="21" t="s">
        <v>132</v>
      </c>
      <c r="H19" s="21" t="s">
        <v>132</v>
      </c>
      <c r="I19" s="21" t="s">
        <v>132</v>
      </c>
      <c r="J19" s="21" t="s">
        <v>132</v>
      </c>
      <c r="K19" s="21" t="s">
        <v>132</v>
      </c>
      <c r="L19" s="21" t="s">
        <v>132</v>
      </c>
      <c r="M19" s="21" t="s">
        <v>132</v>
      </c>
    </row>
    <row r="20" ht="21.0" customHeight="true">
      <c r="A20" s="22" t="s">
        <v>19</v>
      </c>
      <c r="B20" s="23" t="s">
        <v>132</v>
      </c>
      <c r="C20" s="23" t="s">
        <v>132</v>
      </c>
      <c r="D20" s="23" t="s">
        <v>132</v>
      </c>
      <c r="E20" s="23" t="s">
        <v>132</v>
      </c>
      <c r="F20" s="23" t="s">
        <v>132</v>
      </c>
      <c r="G20" s="23" t="s">
        <v>132</v>
      </c>
      <c r="H20" s="23" t="s">
        <v>132</v>
      </c>
      <c r="I20" s="23" t="s">
        <v>132</v>
      </c>
      <c r="J20" s="23" t="s">
        <v>132</v>
      </c>
      <c r="K20" s="23" t="s">
        <v>132</v>
      </c>
      <c r="L20" s="23" t="s">
        <v>132</v>
      </c>
      <c r="M20" s="24" t="s">
        <v>132</v>
      </c>
    </row>
    <row r="21" ht="21.0" customHeight="true">
      <c r="A21" s="79" t="s">
        <v>80</v>
      </c>
      <c r="B21" s="79" t="s">
        <v>50</v>
      </c>
      <c r="C21" s="79" t="s">
        <v>82</v>
      </c>
      <c r="D21" s="79" t="s">
        <v>50</v>
      </c>
      <c r="E21" s="79" t="s">
        <v>84</v>
      </c>
      <c r="F21" s="79" t="s">
        <v>50</v>
      </c>
      <c r="G21" s="79" t="s">
        <v>67</v>
      </c>
      <c r="H21" s="79" t="s">
        <v>50</v>
      </c>
      <c r="I21" s="79" t="s">
        <v>69</v>
      </c>
      <c r="J21" s="79" t="s">
        <v>50</v>
      </c>
      <c r="K21" s="79" t="s">
        <v>71</v>
      </c>
      <c r="L21" s="79" t="s">
        <v>50</v>
      </c>
      <c r="M21" s="21" t="s">
        <v>132</v>
      </c>
    </row>
    <row r="22" ht="21.0" customHeight="true">
      <c r="A22" s="79" t="s">
        <v>73</v>
      </c>
      <c r="B22" s="79" t="s">
        <v>1494</v>
      </c>
      <c r="C22" s="79" t="s">
        <v>75</v>
      </c>
      <c r="D22" s="79" t="s">
        <v>1495</v>
      </c>
      <c r="E22" s="79" t="s">
        <v>77</v>
      </c>
      <c r="F22" s="79" t="s">
        <v>1496</v>
      </c>
      <c r="G22" s="79" t="s">
        <v>78</v>
      </c>
      <c r="H22" s="79" t="s">
        <v>1497</v>
      </c>
      <c r="I22" s="79" t="s">
        <v>93</v>
      </c>
      <c r="J22" s="79" t="s">
        <v>1497</v>
      </c>
      <c r="K22" s="79" t="s">
        <v>95</v>
      </c>
      <c r="L22" s="79" t="s">
        <v>1497</v>
      </c>
      <c r="M22" s="21" t="s">
        <v>132</v>
      </c>
    </row>
    <row r="23" ht="21.0" customHeight="true">
      <c r="A23" s="79" t="s">
        <v>97</v>
      </c>
      <c r="B23" s="79" t="s">
        <v>1498</v>
      </c>
      <c r="C23" s="79" t="s">
        <v>99</v>
      </c>
      <c r="D23" s="79" t="s">
        <v>1499</v>
      </c>
      <c r="E23" s="79" t="s">
        <v>101</v>
      </c>
      <c r="F23" s="79" t="s">
        <v>1500</v>
      </c>
      <c r="G23" s="79" t="s">
        <v>103</v>
      </c>
      <c r="H23" s="79" t="s">
        <v>1501</v>
      </c>
      <c r="I23" s="79" t="s">
        <v>105</v>
      </c>
      <c r="J23" s="79" t="s">
        <v>1501</v>
      </c>
      <c r="K23" s="79" t="s">
        <v>107</v>
      </c>
      <c r="L23" s="79" t="s">
        <v>1501</v>
      </c>
      <c r="M23" s="21" t="s">
        <v>132</v>
      </c>
    </row>
    <row r="24" ht="21.0" customHeight="true">
      <c r="A24" s="79" t="s">
        <v>109</v>
      </c>
      <c r="B24" s="79" t="s">
        <v>1502</v>
      </c>
      <c r="C24" s="79" t="s">
        <v>111</v>
      </c>
      <c r="D24" s="79" t="s">
        <v>1502</v>
      </c>
      <c r="E24" s="79" t="s">
        <v>113</v>
      </c>
      <c r="F24" s="79" t="s">
        <v>1503</v>
      </c>
      <c r="G24" s="79" t="s">
        <v>115</v>
      </c>
      <c r="H24" s="79" t="s">
        <v>50</v>
      </c>
      <c r="I24" s="79" t="s">
        <v>117</v>
      </c>
      <c r="J24" s="79" t="s">
        <v>50</v>
      </c>
      <c r="K24" s="79" t="s">
        <v>119</v>
      </c>
      <c r="L24" s="79" t="s">
        <v>50</v>
      </c>
      <c r="M24" s="21" t="s">
        <v>132</v>
      </c>
    </row>
    <row r="25" ht="21.0" customHeight="true">
      <c r="A25" s="79" t="s">
        <v>120</v>
      </c>
      <c r="B25" s="79" t="s">
        <v>50</v>
      </c>
      <c r="C25" s="79" t="s">
        <v>121</v>
      </c>
      <c r="D25" s="79" t="s">
        <v>50</v>
      </c>
      <c r="E25" s="79" t="s">
        <v>122</v>
      </c>
      <c r="F25" s="79" t="s">
        <v>50</v>
      </c>
      <c r="G25" s="79" t="s">
        <v>123</v>
      </c>
      <c r="H25" s="79" t="s">
        <v>50</v>
      </c>
      <c r="I25" s="79" t="s">
        <v>124</v>
      </c>
      <c r="J25" s="79" t="s">
        <v>50</v>
      </c>
      <c r="K25" s="79" t="s">
        <v>125</v>
      </c>
      <c r="L25" s="79" t="s">
        <v>50</v>
      </c>
      <c r="M25" s="21" t="s">
        <v>132</v>
      </c>
    </row>
    <row r="26" ht="21.0" customHeight="true">
      <c r="A26" s="79" t="s">
        <v>126</v>
      </c>
      <c r="B26" s="79" t="s">
        <v>50</v>
      </c>
      <c r="C26" s="79" t="s">
        <v>127</v>
      </c>
      <c r="D26" s="79" t="s">
        <v>50</v>
      </c>
      <c r="E26" s="79" t="s">
        <v>128</v>
      </c>
      <c r="F26" s="79" t="s">
        <v>50</v>
      </c>
      <c r="G26" s="79" t="s">
        <v>129</v>
      </c>
      <c r="H26" s="79" t="s">
        <v>50</v>
      </c>
      <c r="I26" s="79" t="s">
        <v>130</v>
      </c>
      <c r="J26" s="79" t="s">
        <v>50</v>
      </c>
      <c r="K26" s="79" t="s">
        <v>131</v>
      </c>
      <c r="L26" s="79" t="s">
        <v>50</v>
      </c>
      <c r="M26" s="21" t="s">
        <v>132</v>
      </c>
    </row>
    <row r="27" ht="21.0" customHeight="true">
      <c r="A27" s="30" t="s">
        <v>132</v>
      </c>
      <c r="B27" s="31" t="s">
        <v>132</v>
      </c>
      <c r="C27" s="31" t="s">
        <v>132</v>
      </c>
      <c r="D27" s="31" t="s">
        <v>132</v>
      </c>
      <c r="E27" s="31" t="s">
        <v>132</v>
      </c>
      <c r="F27" s="25" t="s">
        <v>20</v>
      </c>
      <c r="G27" s="25" t="s">
        <v>132</v>
      </c>
      <c r="H27" s="25" t="s">
        <v>132</v>
      </c>
      <c r="I27" s="25" t="s">
        <v>132</v>
      </c>
      <c r="J27" s="25" t="s">
        <v>132</v>
      </c>
      <c r="K27" s="79" t="s">
        <v>1490</v>
      </c>
      <c r="L27" s="33" t="s">
        <v>132</v>
      </c>
      <c r="M27" s="33" t="s">
        <v>132</v>
      </c>
    </row>
    <row r="28" ht="21.0" customHeight="true">
      <c r="A28" s="25" t="s">
        <v>21</v>
      </c>
      <c r="B28" s="25" t="s">
        <v>132</v>
      </c>
      <c r="C28" s="25" t="s">
        <v>132</v>
      </c>
      <c r="D28" s="79" t="s">
        <v>1491</v>
      </c>
      <c r="E28" s="21" t="s">
        <v>132</v>
      </c>
      <c r="F28" s="25" t="s">
        <v>22</v>
      </c>
      <c r="G28" s="25" t="s">
        <v>132</v>
      </c>
      <c r="H28" s="25" t="s">
        <v>132</v>
      </c>
      <c r="I28" s="25" t="s">
        <v>132</v>
      </c>
      <c r="J28" s="25" t="s">
        <v>132</v>
      </c>
      <c r="K28" s="79" t="s">
        <v>340</v>
      </c>
      <c r="L28" s="33" t="s">
        <v>132</v>
      </c>
      <c r="M28" s="33" t="s">
        <v>132</v>
      </c>
    </row>
    <row r="29" ht="21.0" customHeight="true">
      <c r="A29" s="25" t="s">
        <v>23</v>
      </c>
      <c r="B29" s="25" t="s">
        <v>132</v>
      </c>
      <c r="C29" s="25" t="s">
        <v>132</v>
      </c>
      <c r="D29" s="79" t="s">
        <v>1488</v>
      </c>
      <c r="E29" s="21" t="s">
        <v>132</v>
      </c>
      <c r="F29" s="25" t="s">
        <v>24</v>
      </c>
      <c r="G29" s="25" t="s">
        <v>132</v>
      </c>
      <c r="H29" s="25" t="s">
        <v>132</v>
      </c>
      <c r="I29" s="25" t="s">
        <v>132</v>
      </c>
      <c r="J29" s="25" t="s">
        <v>132</v>
      </c>
      <c r="K29" s="79" t="s">
        <v>541</v>
      </c>
      <c r="L29" s="33" t="s">
        <v>132</v>
      </c>
      <c r="M29" s="33" t="s">
        <v>132</v>
      </c>
    </row>
    <row r="30" ht="21.0" customHeight="true">
      <c r="A30" s="25" t="s">
        <v>25</v>
      </c>
      <c r="B30" s="25" t="s">
        <v>132</v>
      </c>
      <c r="C30" s="25" t="s">
        <v>132</v>
      </c>
      <c r="D30" s="79" t="s">
        <v>1491</v>
      </c>
      <c r="E30" s="21" t="s">
        <v>132</v>
      </c>
      <c r="F30" s="25" t="s">
        <v>26</v>
      </c>
      <c r="G30" s="25" t="s">
        <v>132</v>
      </c>
      <c r="H30" s="25" t="s">
        <v>132</v>
      </c>
      <c r="I30" s="25" t="s">
        <v>132</v>
      </c>
      <c r="J30" s="25" t="s">
        <v>132</v>
      </c>
      <c r="K30" s="79" t="s">
        <v>340</v>
      </c>
      <c r="L30" s="33" t="s">
        <v>132</v>
      </c>
      <c r="M30" s="33" t="s">
        <v>132</v>
      </c>
    </row>
    <row r="31" ht="21.0" customHeight="true">
      <c r="A31" s="25" t="s">
        <v>27</v>
      </c>
      <c r="B31" s="25" t="s">
        <v>132</v>
      </c>
      <c r="C31" s="25" t="s">
        <v>132</v>
      </c>
      <c r="D31" s="79" t="s">
        <v>1488</v>
      </c>
      <c r="E31" s="21" t="s">
        <v>132</v>
      </c>
      <c r="F31" s="25" t="s">
        <v>28</v>
      </c>
      <c r="G31" s="25" t="s">
        <v>132</v>
      </c>
      <c r="H31" s="25" t="s">
        <v>132</v>
      </c>
      <c r="I31" s="25" t="s">
        <v>132</v>
      </c>
      <c r="J31" s="25" t="s">
        <v>132</v>
      </c>
      <c r="K31" s="79" t="s">
        <v>541</v>
      </c>
      <c r="L31" s="33" t="s">
        <v>132</v>
      </c>
      <c r="M31" s="33" t="s">
        <v>132</v>
      </c>
    </row>
    <row r="32" ht="21.0" customHeight="true">
      <c r="A32" s="25" t="s">
        <v>46</v>
      </c>
      <c r="B32" s="25" t="s">
        <v>132</v>
      </c>
      <c r="C32" s="79" t="s">
        <v>1492</v>
      </c>
      <c r="D32" s="5" t="s">
        <v>132</v>
      </c>
      <c r="E32" s="5" t="s">
        <v>132</v>
      </c>
      <c r="F32" s="5" t="s">
        <v>132</v>
      </c>
      <c r="G32" s="5" t="s">
        <v>132</v>
      </c>
      <c r="H32" s="5" t="s">
        <v>132</v>
      </c>
      <c r="I32" s="5" t="s">
        <v>132</v>
      </c>
      <c r="J32" s="5" t="s">
        <v>132</v>
      </c>
      <c r="K32" s="5" t="s">
        <v>132</v>
      </c>
      <c r="L32" s="5" t="s">
        <v>132</v>
      </c>
      <c r="M32" s="5" t="s">
        <v>132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132</v>
      </c>
      <c r="C1" s="2" t="s">
        <v>132</v>
      </c>
      <c r="D1" s="3" t="s">
        <v>132</v>
      </c>
      <c r="E1" s="3" t="s">
        <v>132</v>
      </c>
      <c r="F1" s="3" t="s">
        <v>132</v>
      </c>
      <c r="G1" s="3" t="s">
        <v>132</v>
      </c>
      <c r="H1" s="3" t="s">
        <v>132</v>
      </c>
      <c r="I1" s="3" t="s">
        <v>132</v>
      </c>
      <c r="J1" s="3" t="s">
        <v>132</v>
      </c>
      <c r="K1" s="3" t="s">
        <v>132</v>
      </c>
      <c r="L1" s="3" t="s">
        <v>132</v>
      </c>
      <c r="M1" s="3" t="s">
        <v>132</v>
      </c>
    </row>
    <row r="2" ht="21.0" customHeight="true">
      <c r="A2" s="4" t="s">
        <v>34</v>
      </c>
      <c r="B2" s="4" t="s">
        <v>132</v>
      </c>
      <c r="C2" s="4" t="s">
        <v>132</v>
      </c>
      <c r="D2" s="79" t="s">
        <v>1504</v>
      </c>
      <c r="E2" s="5" t="s">
        <v>132</v>
      </c>
      <c r="F2" s="5" t="s">
        <v>132</v>
      </c>
      <c r="G2" s="5" t="s">
        <v>132</v>
      </c>
      <c r="H2" s="5" t="s">
        <v>132</v>
      </c>
      <c r="I2" s="5" t="s">
        <v>132</v>
      </c>
      <c r="J2" s="5" t="s">
        <v>132</v>
      </c>
      <c r="K2" s="5" t="s">
        <v>132</v>
      </c>
      <c r="L2" s="5" t="s">
        <v>132</v>
      </c>
      <c r="M2" s="5" t="s">
        <v>132</v>
      </c>
    </row>
    <row r="3" ht="21.0" customHeight="true">
      <c r="A3" s="6" t="s">
        <v>35</v>
      </c>
      <c r="B3" s="7" t="s">
        <v>132</v>
      </c>
      <c r="C3" s="8" t="s">
        <v>132</v>
      </c>
      <c r="D3" s="79" t="s">
        <v>473</v>
      </c>
      <c r="E3" s="9" t="s">
        <v>132</v>
      </c>
      <c r="F3" s="9" t="s">
        <v>132</v>
      </c>
      <c r="G3" s="9" t="s">
        <v>132</v>
      </c>
      <c r="H3" s="9" t="s">
        <v>132</v>
      </c>
      <c r="I3" s="9" t="s">
        <v>132</v>
      </c>
      <c r="J3" s="9" t="s">
        <v>132</v>
      </c>
      <c r="K3" s="9" t="s">
        <v>132</v>
      </c>
      <c r="L3" s="9" t="s">
        <v>132</v>
      </c>
      <c r="M3" s="9" t="s">
        <v>132</v>
      </c>
    </row>
    <row r="4" ht="21.0" customHeight="true">
      <c r="A4" s="6" t="s">
        <v>36</v>
      </c>
      <c r="B4" s="7" t="s">
        <v>132</v>
      </c>
      <c r="C4" s="8" t="s">
        <v>132</v>
      </c>
      <c r="D4" s="79" t="s">
        <v>605</v>
      </c>
      <c r="E4" s="9" t="s">
        <v>132</v>
      </c>
      <c r="F4" s="9" t="s">
        <v>132</v>
      </c>
      <c r="G4" s="9" t="s">
        <v>132</v>
      </c>
      <c r="H4" s="9" t="s">
        <v>132</v>
      </c>
      <c r="I4" s="9" t="s">
        <v>132</v>
      </c>
      <c r="J4" s="9" t="s">
        <v>132</v>
      </c>
      <c r="K4" s="9" t="s">
        <v>132</v>
      </c>
      <c r="L4" s="9" t="s">
        <v>132</v>
      </c>
      <c r="M4" s="9" t="s">
        <v>132</v>
      </c>
    </row>
    <row r="5" ht="21.0" customHeight="true">
      <c r="A5" s="6" t="s">
        <v>37</v>
      </c>
      <c r="B5" s="7" t="s">
        <v>132</v>
      </c>
      <c r="C5" s="8" t="s">
        <v>132</v>
      </c>
      <c r="D5" s="79" t="s">
        <v>901</v>
      </c>
      <c r="E5" s="10" t="s">
        <v>132</v>
      </c>
      <c r="F5" s="10" t="s">
        <v>132</v>
      </c>
      <c r="G5" s="10" t="s">
        <v>132</v>
      </c>
      <c r="H5" s="10" t="s">
        <v>132</v>
      </c>
      <c r="I5" s="10" t="s">
        <v>132</v>
      </c>
      <c r="J5" s="10" t="s">
        <v>132</v>
      </c>
      <c r="K5" s="10" t="s">
        <v>132</v>
      </c>
      <c r="L5" s="10" t="s">
        <v>132</v>
      </c>
      <c r="M5" s="10" t="s">
        <v>132</v>
      </c>
    </row>
    <row r="6" ht="21.0" customHeight="true">
      <c r="A6" s="11" t="s">
        <v>38</v>
      </c>
      <c r="B6" s="12" t="s">
        <v>132</v>
      </c>
      <c r="C6" s="13" t="s">
        <v>132</v>
      </c>
      <c r="D6" s="79" t="s">
        <v>50</v>
      </c>
      <c r="E6" s="14" t="s">
        <v>132</v>
      </c>
      <c r="F6" s="14" t="s">
        <v>132</v>
      </c>
      <c r="G6" s="14" t="s">
        <v>132</v>
      </c>
      <c r="H6" s="14" t="s">
        <v>132</v>
      </c>
      <c r="I6" s="14" t="s">
        <v>132</v>
      </c>
      <c r="J6" s="14" t="s">
        <v>132</v>
      </c>
      <c r="K6" s="14" t="s">
        <v>132</v>
      </c>
      <c r="L6" s="14" t="s">
        <v>132</v>
      </c>
      <c r="M6" s="14" t="s">
        <v>132</v>
      </c>
    </row>
    <row r="7" ht="21.0" customHeight="true">
      <c r="A7" s="15" t="s">
        <v>39</v>
      </c>
      <c r="B7" s="16" t="s">
        <v>132</v>
      </c>
      <c r="C7" s="17" t="s">
        <v>132</v>
      </c>
      <c r="D7" s="79" t="s">
        <v>1505</v>
      </c>
      <c r="E7" s="18" t="s">
        <v>132</v>
      </c>
      <c r="F7" s="18" t="s">
        <v>132</v>
      </c>
      <c r="G7" s="18" t="s">
        <v>132</v>
      </c>
      <c r="H7" s="18" t="s">
        <v>132</v>
      </c>
      <c r="I7" s="18" t="s">
        <v>132</v>
      </c>
      <c r="J7" s="18" t="s">
        <v>132</v>
      </c>
      <c r="K7" s="18" t="s">
        <v>132</v>
      </c>
      <c r="L7" s="18" t="s">
        <v>132</v>
      </c>
      <c r="M7" s="18" t="s">
        <v>132</v>
      </c>
    </row>
    <row r="8" ht="21.0" customHeight="true">
      <c r="A8" s="15" t="s">
        <v>40</v>
      </c>
      <c r="B8" s="16" t="s">
        <v>132</v>
      </c>
      <c r="C8" s="17" t="s">
        <v>132</v>
      </c>
      <c r="D8" s="79" t="s">
        <v>251</v>
      </c>
      <c r="E8" s="5" t="s">
        <v>132</v>
      </c>
      <c r="F8" s="5" t="s">
        <v>132</v>
      </c>
      <c r="G8" s="5" t="s">
        <v>132</v>
      </c>
      <c r="H8" s="5" t="s">
        <v>132</v>
      </c>
      <c r="I8" s="5" t="s">
        <v>132</v>
      </c>
      <c r="J8" s="5" t="s">
        <v>132</v>
      </c>
      <c r="K8" s="5" t="s">
        <v>132</v>
      </c>
      <c r="L8" s="5" t="s">
        <v>132</v>
      </c>
      <c r="M8" s="5" t="s">
        <v>132</v>
      </c>
    </row>
    <row r="9" ht="21.0" customHeight="true">
      <c r="A9" s="15" t="s">
        <v>41</v>
      </c>
      <c r="B9" s="16" t="s">
        <v>132</v>
      </c>
      <c r="C9" s="17" t="s">
        <v>132</v>
      </c>
      <c r="D9" s="79" t="s">
        <v>226</v>
      </c>
      <c r="E9" s="19" t="s">
        <v>132</v>
      </c>
      <c r="F9" s="19" t="s">
        <v>132</v>
      </c>
      <c r="G9" s="19" t="s">
        <v>132</v>
      </c>
      <c r="H9" s="19" t="s">
        <v>132</v>
      </c>
      <c r="I9" s="19" t="s">
        <v>132</v>
      </c>
      <c r="J9" s="19" t="s">
        <v>132</v>
      </c>
      <c r="K9" s="19" t="s">
        <v>132</v>
      </c>
      <c r="L9" s="19" t="s">
        <v>132</v>
      </c>
      <c r="M9" s="19" t="s">
        <v>132</v>
      </c>
    </row>
    <row r="10" ht="21.0" customHeight="true">
      <c r="A10" s="20" t="s">
        <v>42</v>
      </c>
      <c r="B10" s="20" t="s">
        <v>132</v>
      </c>
      <c r="C10" s="20" t="s">
        <v>132</v>
      </c>
      <c r="D10" s="79" t="s">
        <v>140</v>
      </c>
      <c r="E10" s="19" t="s">
        <v>132</v>
      </c>
      <c r="F10" s="19" t="s">
        <v>132</v>
      </c>
      <c r="G10" s="19" t="s">
        <v>132</v>
      </c>
      <c r="H10" s="19" t="s">
        <v>132</v>
      </c>
      <c r="I10" s="19" t="s">
        <v>132</v>
      </c>
      <c r="J10" s="19" t="s">
        <v>132</v>
      </c>
      <c r="K10" s="19" t="s">
        <v>132</v>
      </c>
      <c r="L10" s="19" t="s">
        <v>132</v>
      </c>
      <c r="M10" s="19" t="s">
        <v>132</v>
      </c>
    </row>
    <row r="11" ht="21.0" customHeight="true">
      <c r="A11" s="4" t="s">
        <v>13</v>
      </c>
      <c r="B11" s="4" t="s">
        <v>132</v>
      </c>
      <c r="C11" s="4" t="s">
        <v>132</v>
      </c>
      <c r="D11" s="79" t="s">
        <v>1506</v>
      </c>
      <c r="E11" s="21" t="s">
        <v>132</v>
      </c>
      <c r="F11" s="21" t="s">
        <v>132</v>
      </c>
      <c r="G11" s="21" t="s">
        <v>132</v>
      </c>
      <c r="H11" s="21" t="s">
        <v>132</v>
      </c>
      <c r="I11" s="21" t="s">
        <v>132</v>
      </c>
      <c r="J11" s="21" t="s">
        <v>132</v>
      </c>
      <c r="K11" s="21" t="s">
        <v>132</v>
      </c>
      <c r="L11" s="21" t="s">
        <v>132</v>
      </c>
      <c r="M11" s="21" t="s">
        <v>132</v>
      </c>
    </row>
    <row r="12" ht="21.0" customHeight="true">
      <c r="A12" s="22" t="s">
        <v>43</v>
      </c>
      <c r="B12" s="23" t="s">
        <v>132</v>
      </c>
      <c r="C12" s="24" t="s">
        <v>132</v>
      </c>
      <c r="D12" s="79" t="s">
        <v>1507</v>
      </c>
      <c r="E12" s="21" t="s">
        <v>132</v>
      </c>
      <c r="F12" s="21" t="s">
        <v>132</v>
      </c>
      <c r="G12" s="21" t="s">
        <v>132</v>
      </c>
      <c r="H12" s="21" t="s">
        <v>132</v>
      </c>
      <c r="I12" s="21" t="s">
        <v>132</v>
      </c>
      <c r="J12" s="21" t="s">
        <v>132</v>
      </c>
      <c r="K12" s="21" t="s">
        <v>132</v>
      </c>
      <c r="L12" s="21" t="s">
        <v>132</v>
      </c>
      <c r="M12" s="21" t="s">
        <v>132</v>
      </c>
    </row>
    <row r="13" ht="21.0" customHeight="true">
      <c r="A13" s="25" t="s">
        <v>15</v>
      </c>
      <c r="B13" s="25" t="s">
        <v>132</v>
      </c>
      <c r="C13" s="25" t="s">
        <v>132</v>
      </c>
      <c r="D13" s="79" t="s">
        <v>1508</v>
      </c>
      <c r="E13" s="21" t="s">
        <v>132</v>
      </c>
      <c r="F13" s="21" t="s">
        <v>132</v>
      </c>
      <c r="G13" s="21" t="s">
        <v>132</v>
      </c>
      <c r="H13" s="21" t="s">
        <v>132</v>
      </c>
      <c r="I13" s="21" t="s">
        <v>132</v>
      </c>
      <c r="J13" s="21" t="s">
        <v>132</v>
      </c>
      <c r="K13" s="21" t="s">
        <v>132</v>
      </c>
      <c r="L13" s="21" t="s">
        <v>132</v>
      </c>
      <c r="M13" s="21" t="s">
        <v>132</v>
      </c>
    </row>
    <row r="14" ht="21.0" customHeight="true">
      <c r="A14" s="25" t="s">
        <v>16</v>
      </c>
      <c r="B14" s="25" t="s">
        <v>132</v>
      </c>
      <c r="C14" s="25" t="s">
        <v>132</v>
      </c>
      <c r="D14" s="79" t="s">
        <v>50</v>
      </c>
      <c r="E14" s="21" t="s">
        <v>132</v>
      </c>
      <c r="F14" s="21" t="s">
        <v>132</v>
      </c>
      <c r="G14" s="21" t="s">
        <v>132</v>
      </c>
      <c r="H14" s="21" t="s">
        <v>132</v>
      </c>
      <c r="I14" s="21" t="s">
        <v>132</v>
      </c>
      <c r="J14" s="21" t="s">
        <v>132</v>
      </c>
      <c r="K14" s="21" t="s">
        <v>132</v>
      </c>
      <c r="L14" s="21" t="s">
        <v>132</v>
      </c>
      <c r="M14" s="21" t="s">
        <v>132</v>
      </c>
    </row>
    <row r="15" ht="21.0" customHeight="true">
      <c r="A15" s="22" t="s">
        <v>17</v>
      </c>
      <c r="B15" s="23" t="s">
        <v>132</v>
      </c>
      <c r="C15" s="23" t="s">
        <v>132</v>
      </c>
      <c r="D15" s="23" t="s">
        <v>132</v>
      </c>
      <c r="E15" s="23" t="s">
        <v>132</v>
      </c>
      <c r="F15" s="23" t="s">
        <v>132</v>
      </c>
      <c r="G15" s="23" t="s">
        <v>132</v>
      </c>
      <c r="H15" s="23" t="s">
        <v>132</v>
      </c>
      <c r="I15" s="23" t="s">
        <v>132</v>
      </c>
      <c r="J15" s="23" t="s">
        <v>132</v>
      </c>
      <c r="K15" s="23" t="s">
        <v>132</v>
      </c>
      <c r="L15" s="23" t="s">
        <v>132</v>
      </c>
      <c r="M15" s="24" t="s">
        <v>132</v>
      </c>
    </row>
    <row r="16" ht="21.0" customHeight="true">
      <c r="A16" s="26" t="s">
        <v>132</v>
      </c>
      <c r="B16" s="27" t="s">
        <v>132</v>
      </c>
      <c r="C16" s="28" t="s">
        <v>132</v>
      </c>
      <c r="D16" s="79" t="s">
        <v>65</v>
      </c>
      <c r="E16" s="79" t="s">
        <v>67</v>
      </c>
      <c r="F16" s="79" t="s">
        <v>69</v>
      </c>
      <c r="G16" s="79" t="s">
        <v>71</v>
      </c>
      <c r="H16" s="79" t="s">
        <v>73</v>
      </c>
      <c r="I16" s="79" t="s">
        <v>75</v>
      </c>
      <c r="J16" s="79" t="s">
        <v>77</v>
      </c>
      <c r="K16" s="79" t="s">
        <v>78</v>
      </c>
      <c r="L16" s="79" t="s">
        <v>79</v>
      </c>
      <c r="M16" s="5" t="s">
        <v>132</v>
      </c>
    </row>
    <row r="17" ht="21.0" customHeight="true">
      <c r="A17" s="22" t="s">
        <v>44</v>
      </c>
      <c r="B17" s="23" t="s">
        <v>132</v>
      </c>
      <c r="C17" s="24" t="s">
        <v>132</v>
      </c>
      <c r="D17" s="79" t="s">
        <v>50</v>
      </c>
      <c r="E17" s="79" t="s">
        <v>50</v>
      </c>
      <c r="F17" s="79" t="s">
        <v>374</v>
      </c>
      <c r="G17" s="79" t="s">
        <v>1512</v>
      </c>
      <c r="H17" s="79" t="s">
        <v>50</v>
      </c>
      <c r="I17" s="79" t="s">
        <v>50</v>
      </c>
      <c r="J17" s="79" t="s">
        <v>50</v>
      </c>
      <c r="K17" s="79" t="s">
        <v>50</v>
      </c>
      <c r="L17" s="79" t="s">
        <v>50</v>
      </c>
      <c r="M17" s="21" t="s">
        <v>132</v>
      </c>
    </row>
    <row r="18" ht="21.0" customHeight="true">
      <c r="A18" s="22" t="s">
        <v>45</v>
      </c>
      <c r="B18" s="23" t="s">
        <v>132</v>
      </c>
      <c r="C18" s="24" t="s">
        <v>132</v>
      </c>
      <c r="D18" s="79" t="s">
        <v>50</v>
      </c>
      <c r="E18" s="79" t="s">
        <v>50</v>
      </c>
      <c r="F18" s="79" t="s">
        <v>50</v>
      </c>
      <c r="G18" s="79" t="s">
        <v>50</v>
      </c>
      <c r="H18" s="79" t="s">
        <v>50</v>
      </c>
      <c r="I18" s="79" t="s">
        <v>50</v>
      </c>
      <c r="J18" s="79" t="s">
        <v>50</v>
      </c>
      <c r="K18" s="79" t="s">
        <v>50</v>
      </c>
      <c r="L18" s="79" t="s">
        <v>50</v>
      </c>
      <c r="M18" s="21" t="s">
        <v>132</v>
      </c>
    </row>
    <row r="19" ht="21.0" customHeight="true">
      <c r="A19" s="25" t="s">
        <v>18</v>
      </c>
      <c r="B19" s="25" t="s">
        <v>132</v>
      </c>
      <c r="C19" s="25" t="s">
        <v>132</v>
      </c>
      <c r="D19" s="79" t="s">
        <v>1509</v>
      </c>
      <c r="E19" s="21" t="s">
        <v>132</v>
      </c>
      <c r="F19" s="21" t="s">
        <v>132</v>
      </c>
      <c r="G19" s="21" t="s">
        <v>132</v>
      </c>
      <c r="H19" s="21" t="s">
        <v>132</v>
      </c>
      <c r="I19" s="21" t="s">
        <v>132</v>
      </c>
      <c r="J19" s="21" t="s">
        <v>132</v>
      </c>
      <c r="K19" s="21" t="s">
        <v>132</v>
      </c>
      <c r="L19" s="21" t="s">
        <v>132</v>
      </c>
      <c r="M19" s="21" t="s">
        <v>132</v>
      </c>
    </row>
    <row r="20" ht="21.0" customHeight="true">
      <c r="A20" s="22" t="s">
        <v>19</v>
      </c>
      <c r="B20" s="23" t="s">
        <v>132</v>
      </c>
      <c r="C20" s="23" t="s">
        <v>132</v>
      </c>
      <c r="D20" s="23" t="s">
        <v>132</v>
      </c>
      <c r="E20" s="23" t="s">
        <v>132</v>
      </c>
      <c r="F20" s="23" t="s">
        <v>132</v>
      </c>
      <c r="G20" s="23" t="s">
        <v>132</v>
      </c>
      <c r="H20" s="23" t="s">
        <v>132</v>
      </c>
      <c r="I20" s="23" t="s">
        <v>132</v>
      </c>
      <c r="J20" s="23" t="s">
        <v>132</v>
      </c>
      <c r="K20" s="23" t="s">
        <v>132</v>
      </c>
      <c r="L20" s="23" t="s">
        <v>132</v>
      </c>
      <c r="M20" s="24" t="s">
        <v>132</v>
      </c>
    </row>
    <row r="21" ht="21.0" customHeight="true">
      <c r="A21" s="79" t="s">
        <v>80</v>
      </c>
      <c r="B21" s="79" t="s">
        <v>50</v>
      </c>
      <c r="C21" s="79" t="s">
        <v>82</v>
      </c>
      <c r="D21" s="79" t="s">
        <v>50</v>
      </c>
      <c r="E21" s="79" t="s">
        <v>84</v>
      </c>
      <c r="F21" s="79" t="s">
        <v>50</v>
      </c>
      <c r="G21" s="79" t="s">
        <v>67</v>
      </c>
      <c r="H21" s="79" t="s">
        <v>50</v>
      </c>
      <c r="I21" s="79" t="s">
        <v>69</v>
      </c>
      <c r="J21" s="79" t="s">
        <v>50</v>
      </c>
      <c r="K21" s="79" t="s">
        <v>71</v>
      </c>
      <c r="L21" s="79" t="s">
        <v>50</v>
      </c>
      <c r="M21" s="21" t="s">
        <v>132</v>
      </c>
    </row>
    <row r="22" ht="21.0" customHeight="true">
      <c r="A22" s="79" t="s">
        <v>73</v>
      </c>
      <c r="B22" s="79" t="s">
        <v>1513</v>
      </c>
      <c r="C22" s="79" t="s">
        <v>75</v>
      </c>
      <c r="D22" s="79" t="s">
        <v>1514</v>
      </c>
      <c r="E22" s="79" t="s">
        <v>77</v>
      </c>
      <c r="F22" s="79" t="s">
        <v>1515</v>
      </c>
      <c r="G22" s="79" t="s">
        <v>78</v>
      </c>
      <c r="H22" s="79" t="s">
        <v>1516</v>
      </c>
      <c r="I22" s="79" t="s">
        <v>93</v>
      </c>
      <c r="J22" s="79" t="s">
        <v>1517</v>
      </c>
      <c r="K22" s="79" t="s">
        <v>95</v>
      </c>
      <c r="L22" s="79" t="s">
        <v>1518</v>
      </c>
      <c r="M22" s="21" t="s">
        <v>132</v>
      </c>
    </row>
    <row r="23" ht="21.0" customHeight="true">
      <c r="A23" s="79" t="s">
        <v>97</v>
      </c>
      <c r="B23" s="79" t="s">
        <v>1519</v>
      </c>
      <c r="C23" s="79" t="s">
        <v>99</v>
      </c>
      <c r="D23" s="79" t="s">
        <v>1519</v>
      </c>
      <c r="E23" s="79" t="s">
        <v>101</v>
      </c>
      <c r="F23" s="79" t="s">
        <v>1519</v>
      </c>
      <c r="G23" s="79" t="s">
        <v>103</v>
      </c>
      <c r="H23" s="79" t="s">
        <v>1520</v>
      </c>
      <c r="I23" s="79" t="s">
        <v>105</v>
      </c>
      <c r="J23" s="79" t="s">
        <v>1521</v>
      </c>
      <c r="K23" s="79" t="s">
        <v>107</v>
      </c>
      <c r="L23" s="79" t="s">
        <v>1517</v>
      </c>
      <c r="M23" s="21" t="s">
        <v>132</v>
      </c>
    </row>
    <row r="24" ht="21.0" customHeight="true">
      <c r="A24" s="79" t="s">
        <v>109</v>
      </c>
      <c r="B24" s="79" t="s">
        <v>1522</v>
      </c>
      <c r="C24" s="79" t="s">
        <v>111</v>
      </c>
      <c r="D24" s="79" t="s">
        <v>1522</v>
      </c>
      <c r="E24" s="79" t="s">
        <v>113</v>
      </c>
      <c r="F24" s="79" t="s">
        <v>1523</v>
      </c>
      <c r="G24" s="79" t="s">
        <v>115</v>
      </c>
      <c r="H24" s="79" t="s">
        <v>50</v>
      </c>
      <c r="I24" s="79" t="s">
        <v>117</v>
      </c>
      <c r="J24" s="79" t="s">
        <v>50</v>
      </c>
      <c r="K24" s="79" t="s">
        <v>119</v>
      </c>
      <c r="L24" s="79" t="s">
        <v>50</v>
      </c>
      <c r="M24" s="21" t="s">
        <v>132</v>
      </c>
    </row>
    <row r="25" ht="21.0" customHeight="true">
      <c r="A25" s="79" t="s">
        <v>120</v>
      </c>
      <c r="B25" s="79" t="s">
        <v>50</v>
      </c>
      <c r="C25" s="79" t="s">
        <v>121</v>
      </c>
      <c r="D25" s="79" t="s">
        <v>50</v>
      </c>
      <c r="E25" s="79" t="s">
        <v>122</v>
      </c>
      <c r="F25" s="79" t="s">
        <v>50</v>
      </c>
      <c r="G25" s="79" t="s">
        <v>123</v>
      </c>
      <c r="H25" s="79" t="s">
        <v>50</v>
      </c>
      <c r="I25" s="79" t="s">
        <v>124</v>
      </c>
      <c r="J25" s="79" t="s">
        <v>50</v>
      </c>
      <c r="K25" s="79" t="s">
        <v>125</v>
      </c>
      <c r="L25" s="79" t="s">
        <v>50</v>
      </c>
      <c r="M25" s="21" t="s">
        <v>132</v>
      </c>
    </row>
    <row r="26" ht="21.0" customHeight="true">
      <c r="A26" s="79" t="s">
        <v>126</v>
      </c>
      <c r="B26" s="79" t="s">
        <v>50</v>
      </c>
      <c r="C26" s="79" t="s">
        <v>127</v>
      </c>
      <c r="D26" s="79" t="s">
        <v>50</v>
      </c>
      <c r="E26" s="79" t="s">
        <v>128</v>
      </c>
      <c r="F26" s="79" t="s">
        <v>50</v>
      </c>
      <c r="G26" s="79" t="s">
        <v>129</v>
      </c>
      <c r="H26" s="79" t="s">
        <v>50</v>
      </c>
      <c r="I26" s="79" t="s">
        <v>130</v>
      </c>
      <c r="J26" s="79" t="s">
        <v>50</v>
      </c>
      <c r="K26" s="79" t="s">
        <v>131</v>
      </c>
      <c r="L26" s="79" t="s">
        <v>50</v>
      </c>
      <c r="M26" s="21" t="s">
        <v>132</v>
      </c>
    </row>
    <row r="27" ht="21.0" customHeight="true">
      <c r="A27" s="30" t="s">
        <v>132</v>
      </c>
      <c r="B27" s="31" t="s">
        <v>132</v>
      </c>
      <c r="C27" s="31" t="s">
        <v>132</v>
      </c>
      <c r="D27" s="31" t="s">
        <v>132</v>
      </c>
      <c r="E27" s="31" t="s">
        <v>132</v>
      </c>
      <c r="F27" s="25" t="s">
        <v>20</v>
      </c>
      <c r="G27" s="25" t="s">
        <v>132</v>
      </c>
      <c r="H27" s="25" t="s">
        <v>132</v>
      </c>
      <c r="I27" s="25" t="s">
        <v>132</v>
      </c>
      <c r="J27" s="25" t="s">
        <v>132</v>
      </c>
      <c r="K27" s="79" t="s">
        <v>424</v>
      </c>
      <c r="L27" s="33" t="s">
        <v>132</v>
      </c>
      <c r="M27" s="33" t="s">
        <v>132</v>
      </c>
    </row>
    <row r="28" ht="21.0" customHeight="true">
      <c r="A28" s="25" t="s">
        <v>21</v>
      </c>
      <c r="B28" s="25" t="s">
        <v>132</v>
      </c>
      <c r="C28" s="25" t="s">
        <v>132</v>
      </c>
      <c r="D28" s="79" t="s">
        <v>1510</v>
      </c>
      <c r="E28" s="21" t="s">
        <v>132</v>
      </c>
      <c r="F28" s="25" t="s">
        <v>22</v>
      </c>
      <c r="G28" s="25" t="s">
        <v>132</v>
      </c>
      <c r="H28" s="25" t="s">
        <v>132</v>
      </c>
      <c r="I28" s="25" t="s">
        <v>132</v>
      </c>
      <c r="J28" s="25" t="s">
        <v>132</v>
      </c>
      <c r="K28" s="79" t="s">
        <v>147</v>
      </c>
      <c r="L28" s="33" t="s">
        <v>132</v>
      </c>
      <c r="M28" s="33" t="s">
        <v>132</v>
      </c>
    </row>
    <row r="29" ht="21.0" customHeight="true">
      <c r="A29" s="25" t="s">
        <v>23</v>
      </c>
      <c r="B29" s="25" t="s">
        <v>132</v>
      </c>
      <c r="C29" s="25" t="s">
        <v>132</v>
      </c>
      <c r="D29" s="79" t="s">
        <v>1508</v>
      </c>
      <c r="E29" s="21" t="s">
        <v>132</v>
      </c>
      <c r="F29" s="25" t="s">
        <v>24</v>
      </c>
      <c r="G29" s="25" t="s">
        <v>132</v>
      </c>
      <c r="H29" s="25" t="s">
        <v>132</v>
      </c>
      <c r="I29" s="25" t="s">
        <v>132</v>
      </c>
      <c r="J29" s="25" t="s">
        <v>132</v>
      </c>
      <c r="K29" s="79" t="s">
        <v>1124</v>
      </c>
      <c r="L29" s="33" t="s">
        <v>132</v>
      </c>
      <c r="M29" s="33" t="s">
        <v>132</v>
      </c>
    </row>
    <row r="30" ht="21.0" customHeight="true">
      <c r="A30" s="25" t="s">
        <v>25</v>
      </c>
      <c r="B30" s="25" t="s">
        <v>132</v>
      </c>
      <c r="C30" s="25" t="s">
        <v>132</v>
      </c>
      <c r="D30" s="79" t="s">
        <v>1510</v>
      </c>
      <c r="E30" s="21" t="s">
        <v>132</v>
      </c>
      <c r="F30" s="25" t="s">
        <v>26</v>
      </c>
      <c r="G30" s="25" t="s">
        <v>132</v>
      </c>
      <c r="H30" s="25" t="s">
        <v>132</v>
      </c>
      <c r="I30" s="25" t="s">
        <v>132</v>
      </c>
      <c r="J30" s="25" t="s">
        <v>132</v>
      </c>
      <c r="K30" s="79" t="s">
        <v>147</v>
      </c>
      <c r="L30" s="33" t="s">
        <v>132</v>
      </c>
      <c r="M30" s="33" t="s">
        <v>132</v>
      </c>
    </row>
    <row r="31" ht="21.0" customHeight="true">
      <c r="A31" s="25" t="s">
        <v>27</v>
      </c>
      <c r="B31" s="25" t="s">
        <v>132</v>
      </c>
      <c r="C31" s="25" t="s">
        <v>132</v>
      </c>
      <c r="D31" s="79" t="s">
        <v>1508</v>
      </c>
      <c r="E31" s="21" t="s">
        <v>132</v>
      </c>
      <c r="F31" s="25" t="s">
        <v>28</v>
      </c>
      <c r="G31" s="25" t="s">
        <v>132</v>
      </c>
      <c r="H31" s="25" t="s">
        <v>132</v>
      </c>
      <c r="I31" s="25" t="s">
        <v>132</v>
      </c>
      <c r="J31" s="25" t="s">
        <v>132</v>
      </c>
      <c r="K31" s="79" t="s">
        <v>1124</v>
      </c>
      <c r="L31" s="33" t="s">
        <v>132</v>
      </c>
      <c r="M31" s="33" t="s">
        <v>132</v>
      </c>
    </row>
    <row r="32" ht="21.0" customHeight="true">
      <c r="A32" s="25" t="s">
        <v>46</v>
      </c>
      <c r="B32" s="25" t="s">
        <v>132</v>
      </c>
      <c r="C32" s="79" t="s">
        <v>1511</v>
      </c>
      <c r="D32" s="5" t="s">
        <v>132</v>
      </c>
      <c r="E32" s="5" t="s">
        <v>132</v>
      </c>
      <c r="F32" s="5" t="s">
        <v>132</v>
      </c>
      <c r="G32" s="5" t="s">
        <v>132</v>
      </c>
      <c r="H32" s="5" t="s">
        <v>132</v>
      </c>
      <c r="I32" s="5" t="s">
        <v>132</v>
      </c>
      <c r="J32" s="5" t="s">
        <v>132</v>
      </c>
      <c r="K32" s="5" t="s">
        <v>132</v>
      </c>
      <c r="L32" s="5" t="s">
        <v>132</v>
      </c>
      <c r="M32" s="5" t="s">
        <v>132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132</v>
      </c>
      <c r="C1" s="2" t="s">
        <v>132</v>
      </c>
      <c r="D1" s="3" t="s">
        <v>132</v>
      </c>
      <c r="E1" s="3" t="s">
        <v>132</v>
      </c>
      <c r="F1" s="3" t="s">
        <v>132</v>
      </c>
      <c r="G1" s="3" t="s">
        <v>132</v>
      </c>
      <c r="H1" s="3" t="s">
        <v>132</v>
      </c>
      <c r="I1" s="3" t="s">
        <v>132</v>
      </c>
      <c r="J1" s="3" t="s">
        <v>132</v>
      </c>
      <c r="K1" s="3" t="s">
        <v>132</v>
      </c>
      <c r="L1" s="3" t="s">
        <v>132</v>
      </c>
      <c r="M1" s="3" t="s">
        <v>132</v>
      </c>
    </row>
    <row r="2" ht="21.0" customHeight="true">
      <c r="A2" s="4" t="s">
        <v>34</v>
      </c>
      <c r="B2" s="4" t="s">
        <v>132</v>
      </c>
      <c r="C2" s="4" t="s">
        <v>132</v>
      </c>
      <c r="D2" s="79" t="s">
        <v>1524</v>
      </c>
      <c r="E2" s="5" t="s">
        <v>132</v>
      </c>
      <c r="F2" s="5" t="s">
        <v>132</v>
      </c>
      <c r="G2" s="5" t="s">
        <v>132</v>
      </c>
      <c r="H2" s="5" t="s">
        <v>132</v>
      </c>
      <c r="I2" s="5" t="s">
        <v>132</v>
      </c>
      <c r="J2" s="5" t="s">
        <v>132</v>
      </c>
      <c r="K2" s="5" t="s">
        <v>132</v>
      </c>
      <c r="L2" s="5" t="s">
        <v>132</v>
      </c>
      <c r="M2" s="5" t="s">
        <v>132</v>
      </c>
    </row>
    <row r="3" ht="21.0" customHeight="true">
      <c r="A3" s="6" t="s">
        <v>35</v>
      </c>
      <c r="B3" s="7" t="s">
        <v>132</v>
      </c>
      <c r="C3" s="8" t="s">
        <v>132</v>
      </c>
      <c r="D3" s="79" t="s">
        <v>473</v>
      </c>
      <c r="E3" s="9" t="s">
        <v>132</v>
      </c>
      <c r="F3" s="9" t="s">
        <v>132</v>
      </c>
      <c r="G3" s="9" t="s">
        <v>132</v>
      </c>
      <c r="H3" s="9" t="s">
        <v>132</v>
      </c>
      <c r="I3" s="9" t="s">
        <v>132</v>
      </c>
      <c r="J3" s="9" t="s">
        <v>132</v>
      </c>
      <c r="K3" s="9" t="s">
        <v>132</v>
      </c>
      <c r="L3" s="9" t="s">
        <v>132</v>
      </c>
      <c r="M3" s="9" t="s">
        <v>132</v>
      </c>
    </row>
    <row r="4" ht="21.0" customHeight="true">
      <c r="A4" s="6" t="s">
        <v>36</v>
      </c>
      <c r="B4" s="7" t="s">
        <v>132</v>
      </c>
      <c r="C4" s="8" t="s">
        <v>132</v>
      </c>
      <c r="D4" s="79" t="s">
        <v>605</v>
      </c>
      <c r="E4" s="9" t="s">
        <v>132</v>
      </c>
      <c r="F4" s="9" t="s">
        <v>132</v>
      </c>
      <c r="G4" s="9" t="s">
        <v>132</v>
      </c>
      <c r="H4" s="9" t="s">
        <v>132</v>
      </c>
      <c r="I4" s="9" t="s">
        <v>132</v>
      </c>
      <c r="J4" s="9" t="s">
        <v>132</v>
      </c>
      <c r="K4" s="9" t="s">
        <v>132</v>
      </c>
      <c r="L4" s="9" t="s">
        <v>132</v>
      </c>
      <c r="M4" s="9" t="s">
        <v>132</v>
      </c>
    </row>
    <row r="5" ht="21.0" customHeight="true">
      <c r="A5" s="6" t="s">
        <v>37</v>
      </c>
      <c r="B5" s="7" t="s">
        <v>132</v>
      </c>
      <c r="C5" s="8" t="s">
        <v>132</v>
      </c>
      <c r="D5" s="79" t="s">
        <v>874</v>
      </c>
      <c r="E5" s="10" t="s">
        <v>132</v>
      </c>
      <c r="F5" s="10" t="s">
        <v>132</v>
      </c>
      <c r="G5" s="10" t="s">
        <v>132</v>
      </c>
      <c r="H5" s="10" t="s">
        <v>132</v>
      </c>
      <c r="I5" s="10" t="s">
        <v>132</v>
      </c>
      <c r="J5" s="10" t="s">
        <v>132</v>
      </c>
      <c r="K5" s="10" t="s">
        <v>132</v>
      </c>
      <c r="L5" s="10" t="s">
        <v>132</v>
      </c>
      <c r="M5" s="10" t="s">
        <v>132</v>
      </c>
    </row>
    <row r="6" ht="21.0" customHeight="true">
      <c r="A6" s="11" t="s">
        <v>38</v>
      </c>
      <c r="B6" s="12" t="s">
        <v>132</v>
      </c>
      <c r="C6" s="13" t="s">
        <v>132</v>
      </c>
      <c r="D6" s="79" t="s">
        <v>50</v>
      </c>
      <c r="E6" s="14" t="s">
        <v>132</v>
      </c>
      <c r="F6" s="14" t="s">
        <v>132</v>
      </c>
      <c r="G6" s="14" t="s">
        <v>132</v>
      </c>
      <c r="H6" s="14" t="s">
        <v>132</v>
      </c>
      <c r="I6" s="14" t="s">
        <v>132</v>
      </c>
      <c r="J6" s="14" t="s">
        <v>132</v>
      </c>
      <c r="K6" s="14" t="s">
        <v>132</v>
      </c>
      <c r="L6" s="14" t="s">
        <v>132</v>
      </c>
      <c r="M6" s="14" t="s">
        <v>132</v>
      </c>
    </row>
    <row r="7" ht="21.0" customHeight="true">
      <c r="A7" s="15" t="s">
        <v>39</v>
      </c>
      <c r="B7" s="16" t="s">
        <v>132</v>
      </c>
      <c r="C7" s="17" t="s">
        <v>132</v>
      </c>
      <c r="D7" s="79" t="s">
        <v>1525</v>
      </c>
      <c r="E7" s="18" t="s">
        <v>132</v>
      </c>
      <c r="F7" s="18" t="s">
        <v>132</v>
      </c>
      <c r="G7" s="18" t="s">
        <v>132</v>
      </c>
      <c r="H7" s="18" t="s">
        <v>132</v>
      </c>
      <c r="I7" s="18" t="s">
        <v>132</v>
      </c>
      <c r="J7" s="18" t="s">
        <v>132</v>
      </c>
      <c r="K7" s="18" t="s">
        <v>132</v>
      </c>
      <c r="L7" s="18" t="s">
        <v>132</v>
      </c>
      <c r="M7" s="18" t="s">
        <v>132</v>
      </c>
    </row>
    <row r="8" ht="21.0" customHeight="true">
      <c r="A8" s="15" t="s">
        <v>40</v>
      </c>
      <c r="B8" s="16" t="s">
        <v>132</v>
      </c>
      <c r="C8" s="17" t="s">
        <v>132</v>
      </c>
      <c r="D8" s="79" t="s">
        <v>251</v>
      </c>
      <c r="E8" s="5" t="s">
        <v>132</v>
      </c>
      <c r="F8" s="5" t="s">
        <v>132</v>
      </c>
      <c r="G8" s="5" t="s">
        <v>132</v>
      </c>
      <c r="H8" s="5" t="s">
        <v>132</v>
      </c>
      <c r="I8" s="5" t="s">
        <v>132</v>
      </c>
      <c r="J8" s="5" t="s">
        <v>132</v>
      </c>
      <c r="K8" s="5" t="s">
        <v>132</v>
      </c>
      <c r="L8" s="5" t="s">
        <v>132</v>
      </c>
      <c r="M8" s="5" t="s">
        <v>132</v>
      </c>
    </row>
    <row r="9" ht="21.0" customHeight="true">
      <c r="A9" s="15" t="s">
        <v>41</v>
      </c>
      <c r="B9" s="16" t="s">
        <v>132</v>
      </c>
      <c r="C9" s="17" t="s">
        <v>132</v>
      </c>
      <c r="D9" s="79" t="s">
        <v>588</v>
      </c>
      <c r="E9" s="19" t="s">
        <v>132</v>
      </c>
      <c r="F9" s="19" t="s">
        <v>132</v>
      </c>
      <c r="G9" s="19" t="s">
        <v>132</v>
      </c>
      <c r="H9" s="19" t="s">
        <v>132</v>
      </c>
      <c r="I9" s="19" t="s">
        <v>132</v>
      </c>
      <c r="J9" s="19" t="s">
        <v>132</v>
      </c>
      <c r="K9" s="19" t="s">
        <v>132</v>
      </c>
      <c r="L9" s="19" t="s">
        <v>132</v>
      </c>
      <c r="M9" s="19" t="s">
        <v>132</v>
      </c>
    </row>
    <row r="10" ht="21.0" customHeight="true">
      <c r="A10" s="20" t="s">
        <v>42</v>
      </c>
      <c r="B10" s="20" t="s">
        <v>132</v>
      </c>
      <c r="C10" s="20" t="s">
        <v>132</v>
      </c>
      <c r="D10" s="79" t="s">
        <v>140</v>
      </c>
      <c r="E10" s="19" t="s">
        <v>132</v>
      </c>
      <c r="F10" s="19" t="s">
        <v>132</v>
      </c>
      <c r="G10" s="19" t="s">
        <v>132</v>
      </c>
      <c r="H10" s="19" t="s">
        <v>132</v>
      </c>
      <c r="I10" s="19" t="s">
        <v>132</v>
      </c>
      <c r="J10" s="19" t="s">
        <v>132</v>
      </c>
      <c r="K10" s="19" t="s">
        <v>132</v>
      </c>
      <c r="L10" s="19" t="s">
        <v>132</v>
      </c>
      <c r="M10" s="19" t="s">
        <v>132</v>
      </c>
    </row>
    <row r="11" ht="21.0" customHeight="true">
      <c r="A11" s="4" t="s">
        <v>13</v>
      </c>
      <c r="B11" s="4" t="s">
        <v>132</v>
      </c>
      <c r="C11" s="4" t="s">
        <v>132</v>
      </c>
      <c r="D11" s="79" t="s">
        <v>1526</v>
      </c>
      <c r="E11" s="21" t="s">
        <v>132</v>
      </c>
      <c r="F11" s="21" t="s">
        <v>132</v>
      </c>
      <c r="G11" s="21" t="s">
        <v>132</v>
      </c>
      <c r="H11" s="21" t="s">
        <v>132</v>
      </c>
      <c r="I11" s="21" t="s">
        <v>132</v>
      </c>
      <c r="J11" s="21" t="s">
        <v>132</v>
      </c>
      <c r="K11" s="21" t="s">
        <v>132</v>
      </c>
      <c r="L11" s="21" t="s">
        <v>132</v>
      </c>
      <c r="M11" s="21" t="s">
        <v>132</v>
      </c>
    </row>
    <row r="12" ht="21.0" customHeight="true">
      <c r="A12" s="22" t="s">
        <v>43</v>
      </c>
      <c r="B12" s="23" t="s">
        <v>132</v>
      </c>
      <c r="C12" s="24" t="s">
        <v>132</v>
      </c>
      <c r="D12" s="79" t="s">
        <v>1527</v>
      </c>
      <c r="E12" s="21" t="s">
        <v>132</v>
      </c>
      <c r="F12" s="21" t="s">
        <v>132</v>
      </c>
      <c r="G12" s="21" t="s">
        <v>132</v>
      </c>
      <c r="H12" s="21" t="s">
        <v>132</v>
      </c>
      <c r="I12" s="21" t="s">
        <v>132</v>
      </c>
      <c r="J12" s="21" t="s">
        <v>132</v>
      </c>
      <c r="K12" s="21" t="s">
        <v>132</v>
      </c>
      <c r="L12" s="21" t="s">
        <v>132</v>
      </c>
      <c r="M12" s="21" t="s">
        <v>132</v>
      </c>
    </row>
    <row r="13" ht="21.0" customHeight="true">
      <c r="A13" s="25" t="s">
        <v>15</v>
      </c>
      <c r="B13" s="25" t="s">
        <v>132</v>
      </c>
      <c r="C13" s="25" t="s">
        <v>132</v>
      </c>
      <c r="D13" s="79" t="s">
        <v>1528</v>
      </c>
      <c r="E13" s="21" t="s">
        <v>132</v>
      </c>
      <c r="F13" s="21" t="s">
        <v>132</v>
      </c>
      <c r="G13" s="21" t="s">
        <v>132</v>
      </c>
      <c r="H13" s="21" t="s">
        <v>132</v>
      </c>
      <c r="I13" s="21" t="s">
        <v>132</v>
      </c>
      <c r="J13" s="21" t="s">
        <v>132</v>
      </c>
      <c r="K13" s="21" t="s">
        <v>132</v>
      </c>
      <c r="L13" s="21" t="s">
        <v>132</v>
      </c>
      <c r="M13" s="21" t="s">
        <v>132</v>
      </c>
    </row>
    <row r="14" ht="21.0" customHeight="true">
      <c r="A14" s="25" t="s">
        <v>16</v>
      </c>
      <c r="B14" s="25" t="s">
        <v>132</v>
      </c>
      <c r="C14" s="25" t="s">
        <v>132</v>
      </c>
      <c r="D14" s="79" t="s">
        <v>50</v>
      </c>
      <c r="E14" s="21" t="s">
        <v>132</v>
      </c>
      <c r="F14" s="21" t="s">
        <v>132</v>
      </c>
      <c r="G14" s="21" t="s">
        <v>132</v>
      </c>
      <c r="H14" s="21" t="s">
        <v>132</v>
      </c>
      <c r="I14" s="21" t="s">
        <v>132</v>
      </c>
      <c r="J14" s="21" t="s">
        <v>132</v>
      </c>
      <c r="K14" s="21" t="s">
        <v>132</v>
      </c>
      <c r="L14" s="21" t="s">
        <v>132</v>
      </c>
      <c r="M14" s="21" t="s">
        <v>132</v>
      </c>
    </row>
    <row r="15" ht="21.0" customHeight="true">
      <c r="A15" s="22" t="s">
        <v>17</v>
      </c>
      <c r="B15" s="23" t="s">
        <v>132</v>
      </c>
      <c r="C15" s="23" t="s">
        <v>132</v>
      </c>
      <c r="D15" s="23" t="s">
        <v>132</v>
      </c>
      <c r="E15" s="23" t="s">
        <v>132</v>
      </c>
      <c r="F15" s="23" t="s">
        <v>132</v>
      </c>
      <c r="G15" s="23" t="s">
        <v>132</v>
      </c>
      <c r="H15" s="23" t="s">
        <v>132</v>
      </c>
      <c r="I15" s="23" t="s">
        <v>132</v>
      </c>
      <c r="J15" s="23" t="s">
        <v>132</v>
      </c>
      <c r="K15" s="23" t="s">
        <v>132</v>
      </c>
      <c r="L15" s="23" t="s">
        <v>132</v>
      </c>
      <c r="M15" s="24" t="s">
        <v>132</v>
      </c>
    </row>
    <row r="16" ht="21.0" customHeight="true">
      <c r="A16" s="26" t="s">
        <v>132</v>
      </c>
      <c r="B16" s="27" t="s">
        <v>132</v>
      </c>
      <c r="C16" s="28" t="s">
        <v>132</v>
      </c>
      <c r="D16" s="79" t="s">
        <v>65</v>
      </c>
      <c r="E16" s="79" t="s">
        <v>67</v>
      </c>
      <c r="F16" s="79" t="s">
        <v>69</v>
      </c>
      <c r="G16" s="79" t="s">
        <v>71</v>
      </c>
      <c r="H16" s="79" t="s">
        <v>73</v>
      </c>
      <c r="I16" s="79" t="s">
        <v>75</v>
      </c>
      <c r="J16" s="79" t="s">
        <v>77</v>
      </c>
      <c r="K16" s="79" t="s">
        <v>78</v>
      </c>
      <c r="L16" s="79" t="s">
        <v>79</v>
      </c>
      <c r="M16" s="5" t="s">
        <v>132</v>
      </c>
    </row>
    <row r="17" ht="21.0" customHeight="true">
      <c r="A17" s="22" t="s">
        <v>44</v>
      </c>
      <c r="B17" s="23" t="s">
        <v>132</v>
      </c>
      <c r="C17" s="24" t="s">
        <v>132</v>
      </c>
      <c r="D17" s="79" t="s">
        <v>50</v>
      </c>
      <c r="E17" s="79" t="s">
        <v>889</v>
      </c>
      <c r="F17" s="79" t="s">
        <v>280</v>
      </c>
      <c r="G17" s="79" t="s">
        <v>606</v>
      </c>
      <c r="H17" s="79" t="s">
        <v>1060</v>
      </c>
      <c r="I17" s="79" t="s">
        <v>50</v>
      </c>
      <c r="J17" s="79" t="s">
        <v>50</v>
      </c>
      <c r="K17" s="79" t="s">
        <v>50</v>
      </c>
      <c r="L17" s="79" t="s">
        <v>50</v>
      </c>
      <c r="M17" s="21" t="s">
        <v>132</v>
      </c>
    </row>
    <row r="18" ht="21.0" customHeight="true">
      <c r="A18" s="22" t="s">
        <v>45</v>
      </c>
      <c r="B18" s="23" t="s">
        <v>132</v>
      </c>
      <c r="C18" s="24" t="s">
        <v>132</v>
      </c>
      <c r="D18" s="79" t="s">
        <v>50</v>
      </c>
      <c r="E18" s="79" t="s">
        <v>50</v>
      </c>
      <c r="F18" s="79" t="s">
        <v>50</v>
      </c>
      <c r="G18" s="79" t="s">
        <v>50</v>
      </c>
      <c r="H18" s="79" t="s">
        <v>50</v>
      </c>
      <c r="I18" s="79" t="s">
        <v>50</v>
      </c>
      <c r="J18" s="79" t="s">
        <v>50</v>
      </c>
      <c r="K18" s="79" t="s">
        <v>50</v>
      </c>
      <c r="L18" s="79" t="s">
        <v>50</v>
      </c>
      <c r="M18" s="21" t="s">
        <v>132</v>
      </c>
    </row>
    <row r="19" ht="21.0" customHeight="true">
      <c r="A19" s="25" t="s">
        <v>18</v>
      </c>
      <c r="B19" s="25" t="s">
        <v>132</v>
      </c>
      <c r="C19" s="25" t="s">
        <v>132</v>
      </c>
      <c r="D19" s="79" t="s">
        <v>1529</v>
      </c>
      <c r="E19" s="21" t="s">
        <v>132</v>
      </c>
      <c r="F19" s="21" t="s">
        <v>132</v>
      </c>
      <c r="G19" s="21" t="s">
        <v>132</v>
      </c>
      <c r="H19" s="21" t="s">
        <v>132</v>
      </c>
      <c r="I19" s="21" t="s">
        <v>132</v>
      </c>
      <c r="J19" s="21" t="s">
        <v>132</v>
      </c>
      <c r="K19" s="21" t="s">
        <v>132</v>
      </c>
      <c r="L19" s="21" t="s">
        <v>132</v>
      </c>
      <c r="M19" s="21" t="s">
        <v>132</v>
      </c>
    </row>
    <row r="20" ht="21.0" customHeight="true">
      <c r="A20" s="22" t="s">
        <v>19</v>
      </c>
      <c r="B20" s="23" t="s">
        <v>132</v>
      </c>
      <c r="C20" s="23" t="s">
        <v>132</v>
      </c>
      <c r="D20" s="23" t="s">
        <v>132</v>
      </c>
      <c r="E20" s="23" t="s">
        <v>132</v>
      </c>
      <c r="F20" s="23" t="s">
        <v>132</v>
      </c>
      <c r="G20" s="23" t="s">
        <v>132</v>
      </c>
      <c r="H20" s="23" t="s">
        <v>132</v>
      </c>
      <c r="I20" s="23" t="s">
        <v>132</v>
      </c>
      <c r="J20" s="23" t="s">
        <v>132</v>
      </c>
      <c r="K20" s="23" t="s">
        <v>132</v>
      </c>
      <c r="L20" s="23" t="s">
        <v>132</v>
      </c>
      <c r="M20" s="24" t="s">
        <v>132</v>
      </c>
    </row>
    <row r="21" ht="21.0" customHeight="true">
      <c r="A21" s="79" t="s">
        <v>80</v>
      </c>
      <c r="B21" s="79" t="s">
        <v>50</v>
      </c>
      <c r="C21" s="79" t="s">
        <v>82</v>
      </c>
      <c r="D21" s="79" t="s">
        <v>50</v>
      </c>
      <c r="E21" s="79" t="s">
        <v>84</v>
      </c>
      <c r="F21" s="79" t="s">
        <v>50</v>
      </c>
      <c r="G21" s="79" t="s">
        <v>67</v>
      </c>
      <c r="H21" s="79" t="s">
        <v>50</v>
      </c>
      <c r="I21" s="79" t="s">
        <v>69</v>
      </c>
      <c r="J21" s="79" t="s">
        <v>50</v>
      </c>
      <c r="K21" s="79" t="s">
        <v>71</v>
      </c>
      <c r="L21" s="79" t="s">
        <v>50</v>
      </c>
      <c r="M21" s="21" t="s">
        <v>132</v>
      </c>
    </row>
    <row r="22" ht="21.0" customHeight="true">
      <c r="A22" s="79" t="s">
        <v>73</v>
      </c>
      <c r="B22" s="79" t="s">
        <v>50</v>
      </c>
      <c r="C22" s="79" t="s">
        <v>75</v>
      </c>
      <c r="D22" s="79" t="s">
        <v>1532</v>
      </c>
      <c r="E22" s="79" t="s">
        <v>77</v>
      </c>
      <c r="F22" s="79" t="s">
        <v>1533</v>
      </c>
      <c r="G22" s="79" t="s">
        <v>78</v>
      </c>
      <c r="H22" s="79" t="s">
        <v>1534</v>
      </c>
      <c r="I22" s="79" t="s">
        <v>93</v>
      </c>
      <c r="J22" s="79" t="s">
        <v>1535</v>
      </c>
      <c r="K22" s="79" t="s">
        <v>95</v>
      </c>
      <c r="L22" s="79" t="s">
        <v>1536</v>
      </c>
      <c r="M22" s="21" t="s">
        <v>132</v>
      </c>
    </row>
    <row r="23" ht="21.0" customHeight="true">
      <c r="A23" s="79" t="s">
        <v>97</v>
      </c>
      <c r="B23" s="79" t="s">
        <v>1537</v>
      </c>
      <c r="C23" s="79" t="s">
        <v>99</v>
      </c>
      <c r="D23" s="79" t="s">
        <v>1538</v>
      </c>
      <c r="E23" s="79" t="s">
        <v>101</v>
      </c>
      <c r="F23" s="79" t="s">
        <v>1539</v>
      </c>
      <c r="G23" s="79" t="s">
        <v>103</v>
      </c>
      <c r="H23" s="79" t="s">
        <v>1540</v>
      </c>
      <c r="I23" s="79" t="s">
        <v>105</v>
      </c>
      <c r="J23" s="79" t="s">
        <v>1541</v>
      </c>
      <c r="K23" s="79" t="s">
        <v>107</v>
      </c>
      <c r="L23" s="79" t="s">
        <v>1542</v>
      </c>
      <c r="M23" s="21" t="s">
        <v>132</v>
      </c>
    </row>
    <row r="24" ht="21.0" customHeight="true">
      <c r="A24" s="79" t="s">
        <v>109</v>
      </c>
      <c r="B24" s="79" t="s">
        <v>1543</v>
      </c>
      <c r="C24" s="79" t="s">
        <v>111</v>
      </c>
      <c r="D24" s="79" t="s">
        <v>1544</v>
      </c>
      <c r="E24" s="79" t="s">
        <v>113</v>
      </c>
      <c r="F24" s="79" t="s">
        <v>1545</v>
      </c>
      <c r="G24" s="79" t="s">
        <v>115</v>
      </c>
      <c r="H24" s="79" t="s">
        <v>1542</v>
      </c>
      <c r="I24" s="79" t="s">
        <v>117</v>
      </c>
      <c r="J24" s="79" t="s">
        <v>50</v>
      </c>
      <c r="K24" s="79" t="s">
        <v>119</v>
      </c>
      <c r="L24" s="79" t="s">
        <v>50</v>
      </c>
      <c r="M24" s="21" t="s">
        <v>132</v>
      </c>
    </row>
    <row r="25" ht="21.0" customHeight="true">
      <c r="A25" s="79" t="s">
        <v>120</v>
      </c>
      <c r="B25" s="79" t="s">
        <v>50</v>
      </c>
      <c r="C25" s="79" t="s">
        <v>121</v>
      </c>
      <c r="D25" s="79" t="s">
        <v>50</v>
      </c>
      <c r="E25" s="79" t="s">
        <v>122</v>
      </c>
      <c r="F25" s="79" t="s">
        <v>50</v>
      </c>
      <c r="G25" s="79" t="s">
        <v>123</v>
      </c>
      <c r="H25" s="79" t="s">
        <v>50</v>
      </c>
      <c r="I25" s="79" t="s">
        <v>124</v>
      </c>
      <c r="J25" s="79" t="s">
        <v>50</v>
      </c>
      <c r="K25" s="79" t="s">
        <v>125</v>
      </c>
      <c r="L25" s="79" t="s">
        <v>50</v>
      </c>
      <c r="M25" s="21" t="s">
        <v>132</v>
      </c>
    </row>
    <row r="26" ht="21.0" customHeight="true">
      <c r="A26" s="79" t="s">
        <v>126</v>
      </c>
      <c r="B26" s="79" t="s">
        <v>50</v>
      </c>
      <c r="C26" s="79" t="s">
        <v>127</v>
      </c>
      <c r="D26" s="79" t="s">
        <v>50</v>
      </c>
      <c r="E26" s="79" t="s">
        <v>128</v>
      </c>
      <c r="F26" s="79" t="s">
        <v>50</v>
      </c>
      <c r="G26" s="79" t="s">
        <v>129</v>
      </c>
      <c r="H26" s="79" t="s">
        <v>50</v>
      </c>
      <c r="I26" s="79" t="s">
        <v>130</v>
      </c>
      <c r="J26" s="79" t="s">
        <v>50</v>
      </c>
      <c r="K26" s="79" t="s">
        <v>131</v>
      </c>
      <c r="L26" s="79" t="s">
        <v>50</v>
      </c>
      <c r="M26" s="21" t="s">
        <v>132</v>
      </c>
    </row>
    <row r="27" ht="21.0" customHeight="true">
      <c r="A27" s="30" t="s">
        <v>132</v>
      </c>
      <c r="B27" s="31" t="s">
        <v>132</v>
      </c>
      <c r="C27" s="31" t="s">
        <v>132</v>
      </c>
      <c r="D27" s="31" t="s">
        <v>132</v>
      </c>
      <c r="E27" s="31" t="s">
        <v>132</v>
      </c>
      <c r="F27" s="25" t="s">
        <v>20</v>
      </c>
      <c r="G27" s="25" t="s">
        <v>132</v>
      </c>
      <c r="H27" s="25" t="s">
        <v>132</v>
      </c>
      <c r="I27" s="25" t="s">
        <v>132</v>
      </c>
      <c r="J27" s="25" t="s">
        <v>132</v>
      </c>
      <c r="K27" s="79" t="s">
        <v>440</v>
      </c>
      <c r="L27" s="33" t="s">
        <v>132</v>
      </c>
      <c r="M27" s="33" t="s">
        <v>132</v>
      </c>
    </row>
    <row r="28" ht="21.0" customHeight="true">
      <c r="A28" s="25" t="s">
        <v>21</v>
      </c>
      <c r="B28" s="25" t="s">
        <v>132</v>
      </c>
      <c r="C28" s="25" t="s">
        <v>132</v>
      </c>
      <c r="D28" s="79" t="s">
        <v>1530</v>
      </c>
      <c r="E28" s="21" t="s">
        <v>132</v>
      </c>
      <c r="F28" s="25" t="s">
        <v>22</v>
      </c>
      <c r="G28" s="25" t="s">
        <v>132</v>
      </c>
      <c r="H28" s="25" t="s">
        <v>132</v>
      </c>
      <c r="I28" s="25" t="s">
        <v>132</v>
      </c>
      <c r="J28" s="25" t="s">
        <v>132</v>
      </c>
      <c r="K28" s="79" t="s">
        <v>147</v>
      </c>
      <c r="L28" s="33" t="s">
        <v>132</v>
      </c>
      <c r="M28" s="33" t="s">
        <v>132</v>
      </c>
    </row>
    <row r="29" ht="21.0" customHeight="true">
      <c r="A29" s="25" t="s">
        <v>23</v>
      </c>
      <c r="B29" s="25" t="s">
        <v>132</v>
      </c>
      <c r="C29" s="25" t="s">
        <v>132</v>
      </c>
      <c r="D29" s="79" t="s">
        <v>1528</v>
      </c>
      <c r="E29" s="21" t="s">
        <v>132</v>
      </c>
      <c r="F29" s="25" t="s">
        <v>24</v>
      </c>
      <c r="G29" s="25" t="s">
        <v>132</v>
      </c>
      <c r="H29" s="25" t="s">
        <v>132</v>
      </c>
      <c r="I29" s="25" t="s">
        <v>132</v>
      </c>
      <c r="J29" s="25" t="s">
        <v>132</v>
      </c>
      <c r="K29" s="79" t="s">
        <v>753</v>
      </c>
      <c r="L29" s="33" t="s">
        <v>132</v>
      </c>
      <c r="M29" s="33" t="s">
        <v>132</v>
      </c>
    </row>
    <row r="30" ht="21.0" customHeight="true">
      <c r="A30" s="25" t="s">
        <v>25</v>
      </c>
      <c r="B30" s="25" t="s">
        <v>132</v>
      </c>
      <c r="C30" s="25" t="s">
        <v>132</v>
      </c>
      <c r="D30" s="79" t="s">
        <v>1530</v>
      </c>
      <c r="E30" s="21" t="s">
        <v>132</v>
      </c>
      <c r="F30" s="25" t="s">
        <v>26</v>
      </c>
      <c r="G30" s="25" t="s">
        <v>132</v>
      </c>
      <c r="H30" s="25" t="s">
        <v>132</v>
      </c>
      <c r="I30" s="25" t="s">
        <v>132</v>
      </c>
      <c r="J30" s="25" t="s">
        <v>132</v>
      </c>
      <c r="K30" s="79" t="s">
        <v>147</v>
      </c>
      <c r="L30" s="33" t="s">
        <v>132</v>
      </c>
      <c r="M30" s="33" t="s">
        <v>132</v>
      </c>
    </row>
    <row r="31" ht="21.0" customHeight="true">
      <c r="A31" s="25" t="s">
        <v>27</v>
      </c>
      <c r="B31" s="25" t="s">
        <v>132</v>
      </c>
      <c r="C31" s="25" t="s">
        <v>132</v>
      </c>
      <c r="D31" s="79" t="s">
        <v>1528</v>
      </c>
      <c r="E31" s="21" t="s">
        <v>132</v>
      </c>
      <c r="F31" s="25" t="s">
        <v>28</v>
      </c>
      <c r="G31" s="25" t="s">
        <v>132</v>
      </c>
      <c r="H31" s="25" t="s">
        <v>132</v>
      </c>
      <c r="I31" s="25" t="s">
        <v>132</v>
      </c>
      <c r="J31" s="25" t="s">
        <v>132</v>
      </c>
      <c r="K31" s="79" t="s">
        <v>753</v>
      </c>
      <c r="L31" s="33" t="s">
        <v>132</v>
      </c>
      <c r="M31" s="33" t="s">
        <v>132</v>
      </c>
    </row>
    <row r="32" ht="21.0" customHeight="true">
      <c r="A32" s="25" t="s">
        <v>46</v>
      </c>
      <c r="B32" s="25" t="s">
        <v>132</v>
      </c>
      <c r="C32" s="79" t="s">
        <v>1531</v>
      </c>
      <c r="D32" s="5" t="s">
        <v>132</v>
      </c>
      <c r="E32" s="5" t="s">
        <v>132</v>
      </c>
      <c r="F32" s="5" t="s">
        <v>132</v>
      </c>
      <c r="G32" s="5" t="s">
        <v>132</v>
      </c>
      <c r="H32" s="5" t="s">
        <v>132</v>
      </c>
      <c r="I32" s="5" t="s">
        <v>132</v>
      </c>
      <c r="J32" s="5" t="s">
        <v>132</v>
      </c>
      <c r="K32" s="5" t="s">
        <v>132</v>
      </c>
      <c r="L32" s="5" t="s">
        <v>132</v>
      </c>
      <c r="M32" s="5" t="s">
        <v>132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132</v>
      </c>
      <c r="C1" s="2" t="s">
        <v>132</v>
      </c>
      <c r="D1" s="3" t="s">
        <v>132</v>
      </c>
      <c r="E1" s="3" t="s">
        <v>132</v>
      </c>
      <c r="F1" s="3" t="s">
        <v>132</v>
      </c>
      <c r="G1" s="3" t="s">
        <v>132</v>
      </c>
      <c r="H1" s="3" t="s">
        <v>132</v>
      </c>
      <c r="I1" s="3" t="s">
        <v>132</v>
      </c>
      <c r="J1" s="3" t="s">
        <v>132</v>
      </c>
      <c r="K1" s="3" t="s">
        <v>132</v>
      </c>
      <c r="L1" s="3" t="s">
        <v>132</v>
      </c>
      <c r="M1" s="3" t="s">
        <v>132</v>
      </c>
    </row>
    <row r="2" ht="21.0" customHeight="true">
      <c r="A2" s="4" t="s">
        <v>34</v>
      </c>
      <c r="B2" s="4" t="s">
        <v>132</v>
      </c>
      <c r="C2" s="4" t="s">
        <v>132</v>
      </c>
      <c r="D2" s="79" t="s">
        <v>1546</v>
      </c>
      <c r="E2" s="5" t="s">
        <v>132</v>
      </c>
      <c r="F2" s="5" t="s">
        <v>132</v>
      </c>
      <c r="G2" s="5" t="s">
        <v>132</v>
      </c>
      <c r="H2" s="5" t="s">
        <v>132</v>
      </c>
      <c r="I2" s="5" t="s">
        <v>132</v>
      </c>
      <c r="J2" s="5" t="s">
        <v>132</v>
      </c>
      <c r="K2" s="5" t="s">
        <v>132</v>
      </c>
      <c r="L2" s="5" t="s">
        <v>132</v>
      </c>
      <c r="M2" s="5" t="s">
        <v>132</v>
      </c>
    </row>
    <row r="3" ht="21.0" customHeight="true">
      <c r="A3" s="6" t="s">
        <v>35</v>
      </c>
      <c r="B3" s="7" t="s">
        <v>132</v>
      </c>
      <c r="C3" s="8" t="s">
        <v>132</v>
      </c>
      <c r="D3" s="79" t="s">
        <v>1547</v>
      </c>
      <c r="E3" s="9" t="s">
        <v>132</v>
      </c>
      <c r="F3" s="9" t="s">
        <v>132</v>
      </c>
      <c r="G3" s="9" t="s">
        <v>132</v>
      </c>
      <c r="H3" s="9" t="s">
        <v>132</v>
      </c>
      <c r="I3" s="9" t="s">
        <v>132</v>
      </c>
      <c r="J3" s="9" t="s">
        <v>132</v>
      </c>
      <c r="K3" s="9" t="s">
        <v>132</v>
      </c>
      <c r="L3" s="9" t="s">
        <v>132</v>
      </c>
      <c r="M3" s="9" t="s">
        <v>132</v>
      </c>
    </row>
    <row r="4" ht="21.0" customHeight="true">
      <c r="A4" s="6" t="s">
        <v>36</v>
      </c>
      <c r="B4" s="7" t="s">
        <v>132</v>
      </c>
      <c r="C4" s="8" t="s">
        <v>132</v>
      </c>
      <c r="D4" s="79" t="s">
        <v>1548</v>
      </c>
      <c r="E4" s="9" t="s">
        <v>132</v>
      </c>
      <c r="F4" s="9" t="s">
        <v>132</v>
      </c>
      <c r="G4" s="9" t="s">
        <v>132</v>
      </c>
      <c r="H4" s="9" t="s">
        <v>132</v>
      </c>
      <c r="I4" s="9" t="s">
        <v>132</v>
      </c>
      <c r="J4" s="9" t="s">
        <v>132</v>
      </c>
      <c r="K4" s="9" t="s">
        <v>132</v>
      </c>
      <c r="L4" s="9" t="s">
        <v>132</v>
      </c>
      <c r="M4" s="9" t="s">
        <v>132</v>
      </c>
    </row>
    <row r="5" ht="21.0" customHeight="true">
      <c r="A5" s="6" t="s">
        <v>37</v>
      </c>
      <c r="B5" s="7" t="s">
        <v>132</v>
      </c>
      <c r="C5" s="8" t="s">
        <v>132</v>
      </c>
      <c r="D5" s="79" t="s">
        <v>1037</v>
      </c>
      <c r="E5" s="10" t="s">
        <v>132</v>
      </c>
      <c r="F5" s="10" t="s">
        <v>132</v>
      </c>
      <c r="G5" s="10" t="s">
        <v>132</v>
      </c>
      <c r="H5" s="10" t="s">
        <v>132</v>
      </c>
      <c r="I5" s="10" t="s">
        <v>132</v>
      </c>
      <c r="J5" s="10" t="s">
        <v>132</v>
      </c>
      <c r="K5" s="10" t="s">
        <v>132</v>
      </c>
      <c r="L5" s="10" t="s">
        <v>132</v>
      </c>
      <c r="M5" s="10" t="s">
        <v>132</v>
      </c>
    </row>
    <row r="6" ht="21.0" customHeight="true">
      <c r="A6" s="11" t="s">
        <v>38</v>
      </c>
      <c r="B6" s="12" t="s">
        <v>132</v>
      </c>
      <c r="C6" s="13" t="s">
        <v>132</v>
      </c>
      <c r="D6" s="79" t="s">
        <v>50</v>
      </c>
      <c r="E6" s="14" t="s">
        <v>132</v>
      </c>
      <c r="F6" s="14" t="s">
        <v>132</v>
      </c>
      <c r="G6" s="14" t="s">
        <v>132</v>
      </c>
      <c r="H6" s="14" t="s">
        <v>132</v>
      </c>
      <c r="I6" s="14" t="s">
        <v>132</v>
      </c>
      <c r="J6" s="14" t="s">
        <v>132</v>
      </c>
      <c r="K6" s="14" t="s">
        <v>132</v>
      </c>
      <c r="L6" s="14" t="s">
        <v>132</v>
      </c>
      <c r="M6" s="14" t="s">
        <v>132</v>
      </c>
    </row>
    <row r="7" ht="21.0" customHeight="true">
      <c r="A7" s="15" t="s">
        <v>39</v>
      </c>
      <c r="B7" s="16" t="s">
        <v>132</v>
      </c>
      <c r="C7" s="17" t="s">
        <v>132</v>
      </c>
      <c r="D7" s="79" t="s">
        <v>1549</v>
      </c>
      <c r="E7" s="18" t="s">
        <v>132</v>
      </c>
      <c r="F7" s="18" t="s">
        <v>132</v>
      </c>
      <c r="G7" s="18" t="s">
        <v>132</v>
      </c>
      <c r="H7" s="18" t="s">
        <v>132</v>
      </c>
      <c r="I7" s="18" t="s">
        <v>132</v>
      </c>
      <c r="J7" s="18" t="s">
        <v>132</v>
      </c>
      <c r="K7" s="18" t="s">
        <v>132</v>
      </c>
      <c r="L7" s="18" t="s">
        <v>132</v>
      </c>
      <c r="M7" s="18" t="s">
        <v>132</v>
      </c>
    </row>
    <row r="8" ht="21.0" customHeight="true">
      <c r="A8" s="15" t="s">
        <v>40</v>
      </c>
      <c r="B8" s="16" t="s">
        <v>132</v>
      </c>
      <c r="C8" s="17" t="s">
        <v>132</v>
      </c>
      <c r="D8" s="79" t="s">
        <v>164</v>
      </c>
      <c r="E8" s="5" t="s">
        <v>132</v>
      </c>
      <c r="F8" s="5" t="s">
        <v>132</v>
      </c>
      <c r="G8" s="5" t="s">
        <v>132</v>
      </c>
      <c r="H8" s="5" t="s">
        <v>132</v>
      </c>
      <c r="I8" s="5" t="s">
        <v>132</v>
      </c>
      <c r="J8" s="5" t="s">
        <v>132</v>
      </c>
      <c r="K8" s="5" t="s">
        <v>132</v>
      </c>
      <c r="L8" s="5" t="s">
        <v>132</v>
      </c>
      <c r="M8" s="5" t="s">
        <v>132</v>
      </c>
    </row>
    <row r="9" ht="21.0" customHeight="true">
      <c r="A9" s="15" t="s">
        <v>41</v>
      </c>
      <c r="B9" s="16" t="s">
        <v>132</v>
      </c>
      <c r="C9" s="17" t="s">
        <v>132</v>
      </c>
      <c r="D9" s="79" t="s">
        <v>588</v>
      </c>
      <c r="E9" s="19" t="s">
        <v>132</v>
      </c>
      <c r="F9" s="19" t="s">
        <v>132</v>
      </c>
      <c r="G9" s="19" t="s">
        <v>132</v>
      </c>
      <c r="H9" s="19" t="s">
        <v>132</v>
      </c>
      <c r="I9" s="19" t="s">
        <v>132</v>
      </c>
      <c r="J9" s="19" t="s">
        <v>132</v>
      </c>
      <c r="K9" s="19" t="s">
        <v>132</v>
      </c>
      <c r="L9" s="19" t="s">
        <v>132</v>
      </c>
      <c r="M9" s="19" t="s">
        <v>132</v>
      </c>
    </row>
    <row r="10" ht="21.0" customHeight="true">
      <c r="A10" s="20" t="s">
        <v>42</v>
      </c>
      <c r="B10" s="20" t="s">
        <v>132</v>
      </c>
      <c r="C10" s="20" t="s">
        <v>132</v>
      </c>
      <c r="D10" s="79" t="s">
        <v>140</v>
      </c>
      <c r="E10" s="19" t="s">
        <v>132</v>
      </c>
      <c r="F10" s="19" t="s">
        <v>132</v>
      </c>
      <c r="G10" s="19" t="s">
        <v>132</v>
      </c>
      <c r="H10" s="19" t="s">
        <v>132</v>
      </c>
      <c r="I10" s="19" t="s">
        <v>132</v>
      </c>
      <c r="J10" s="19" t="s">
        <v>132</v>
      </c>
      <c r="K10" s="19" t="s">
        <v>132</v>
      </c>
      <c r="L10" s="19" t="s">
        <v>132</v>
      </c>
      <c r="M10" s="19" t="s">
        <v>132</v>
      </c>
    </row>
    <row r="11" ht="21.0" customHeight="true">
      <c r="A11" s="4" t="s">
        <v>13</v>
      </c>
      <c r="B11" s="4" t="s">
        <v>132</v>
      </c>
      <c r="C11" s="4" t="s">
        <v>132</v>
      </c>
      <c r="D11" s="79" t="s">
        <v>1550</v>
      </c>
      <c r="E11" s="21" t="s">
        <v>132</v>
      </c>
      <c r="F11" s="21" t="s">
        <v>132</v>
      </c>
      <c r="G11" s="21" t="s">
        <v>132</v>
      </c>
      <c r="H11" s="21" t="s">
        <v>132</v>
      </c>
      <c r="I11" s="21" t="s">
        <v>132</v>
      </c>
      <c r="J11" s="21" t="s">
        <v>132</v>
      </c>
      <c r="K11" s="21" t="s">
        <v>132</v>
      </c>
      <c r="L11" s="21" t="s">
        <v>132</v>
      </c>
      <c r="M11" s="21" t="s">
        <v>132</v>
      </c>
    </row>
    <row r="12" ht="21.0" customHeight="true">
      <c r="A12" s="22" t="s">
        <v>43</v>
      </c>
      <c r="B12" s="23" t="s">
        <v>132</v>
      </c>
      <c r="C12" s="24" t="s">
        <v>132</v>
      </c>
      <c r="D12" s="79" t="s">
        <v>1551</v>
      </c>
      <c r="E12" s="21" t="s">
        <v>132</v>
      </c>
      <c r="F12" s="21" t="s">
        <v>132</v>
      </c>
      <c r="G12" s="21" t="s">
        <v>132</v>
      </c>
      <c r="H12" s="21" t="s">
        <v>132</v>
      </c>
      <c r="I12" s="21" t="s">
        <v>132</v>
      </c>
      <c r="J12" s="21" t="s">
        <v>132</v>
      </c>
      <c r="K12" s="21" t="s">
        <v>132</v>
      </c>
      <c r="L12" s="21" t="s">
        <v>132</v>
      </c>
      <c r="M12" s="21" t="s">
        <v>132</v>
      </c>
    </row>
    <row r="13" ht="21.0" customHeight="true">
      <c r="A13" s="25" t="s">
        <v>15</v>
      </c>
      <c r="B13" s="25" t="s">
        <v>132</v>
      </c>
      <c r="C13" s="25" t="s">
        <v>132</v>
      </c>
      <c r="D13" s="79" t="s">
        <v>205</v>
      </c>
      <c r="E13" s="21" t="s">
        <v>132</v>
      </c>
      <c r="F13" s="21" t="s">
        <v>132</v>
      </c>
      <c r="G13" s="21" t="s">
        <v>132</v>
      </c>
      <c r="H13" s="21" t="s">
        <v>132</v>
      </c>
      <c r="I13" s="21" t="s">
        <v>132</v>
      </c>
      <c r="J13" s="21" t="s">
        <v>132</v>
      </c>
      <c r="K13" s="21" t="s">
        <v>132</v>
      </c>
      <c r="L13" s="21" t="s">
        <v>132</v>
      </c>
      <c r="M13" s="21" t="s">
        <v>132</v>
      </c>
    </row>
    <row r="14" ht="21.0" customHeight="true">
      <c r="A14" s="25" t="s">
        <v>16</v>
      </c>
      <c r="B14" s="25" t="s">
        <v>132</v>
      </c>
      <c r="C14" s="25" t="s">
        <v>132</v>
      </c>
      <c r="D14" s="79" t="s">
        <v>50</v>
      </c>
      <c r="E14" s="21" t="s">
        <v>132</v>
      </c>
      <c r="F14" s="21" t="s">
        <v>132</v>
      </c>
      <c r="G14" s="21" t="s">
        <v>132</v>
      </c>
      <c r="H14" s="21" t="s">
        <v>132</v>
      </c>
      <c r="I14" s="21" t="s">
        <v>132</v>
      </c>
      <c r="J14" s="21" t="s">
        <v>132</v>
      </c>
      <c r="K14" s="21" t="s">
        <v>132</v>
      </c>
      <c r="L14" s="21" t="s">
        <v>132</v>
      </c>
      <c r="M14" s="21" t="s">
        <v>132</v>
      </c>
    </row>
    <row r="15" ht="21.0" customHeight="true">
      <c r="A15" s="22" t="s">
        <v>17</v>
      </c>
      <c r="B15" s="23" t="s">
        <v>132</v>
      </c>
      <c r="C15" s="23" t="s">
        <v>132</v>
      </c>
      <c r="D15" s="23" t="s">
        <v>132</v>
      </c>
      <c r="E15" s="23" t="s">
        <v>132</v>
      </c>
      <c r="F15" s="23" t="s">
        <v>132</v>
      </c>
      <c r="G15" s="23" t="s">
        <v>132</v>
      </c>
      <c r="H15" s="23" t="s">
        <v>132</v>
      </c>
      <c r="I15" s="23" t="s">
        <v>132</v>
      </c>
      <c r="J15" s="23" t="s">
        <v>132</v>
      </c>
      <c r="K15" s="23" t="s">
        <v>132</v>
      </c>
      <c r="L15" s="23" t="s">
        <v>132</v>
      </c>
      <c r="M15" s="24" t="s">
        <v>132</v>
      </c>
    </row>
    <row r="16" ht="21.0" customHeight="true">
      <c r="A16" s="26" t="s">
        <v>132</v>
      </c>
      <c r="B16" s="27" t="s">
        <v>132</v>
      </c>
      <c r="C16" s="28" t="s">
        <v>132</v>
      </c>
      <c r="D16" s="79" t="s">
        <v>65</v>
      </c>
      <c r="E16" s="79" t="s">
        <v>67</v>
      </c>
      <c r="F16" s="79" t="s">
        <v>69</v>
      </c>
      <c r="G16" s="79" t="s">
        <v>71</v>
      </c>
      <c r="H16" s="79" t="s">
        <v>73</v>
      </c>
      <c r="I16" s="79" t="s">
        <v>75</v>
      </c>
      <c r="J16" s="79" t="s">
        <v>77</v>
      </c>
      <c r="K16" s="79" t="s">
        <v>78</v>
      </c>
      <c r="L16" s="79" t="s">
        <v>79</v>
      </c>
      <c r="M16" s="5" t="s">
        <v>132</v>
      </c>
    </row>
    <row r="17" ht="21.0" customHeight="true">
      <c r="A17" s="22" t="s">
        <v>44</v>
      </c>
      <c r="B17" s="23" t="s">
        <v>132</v>
      </c>
      <c r="C17" s="24" t="s">
        <v>132</v>
      </c>
      <c r="D17" s="79" t="s">
        <v>50</v>
      </c>
      <c r="E17" s="79" t="s">
        <v>50</v>
      </c>
      <c r="F17" s="79" t="s">
        <v>1555</v>
      </c>
      <c r="G17" s="79" t="s">
        <v>1556</v>
      </c>
      <c r="H17" s="79" t="s">
        <v>733</v>
      </c>
      <c r="I17" s="79" t="s">
        <v>50</v>
      </c>
      <c r="J17" s="79" t="s">
        <v>50</v>
      </c>
      <c r="K17" s="79" t="s">
        <v>50</v>
      </c>
      <c r="L17" s="79" t="s">
        <v>50</v>
      </c>
      <c r="M17" s="21" t="s">
        <v>132</v>
      </c>
    </row>
    <row r="18" ht="21.0" customHeight="true">
      <c r="A18" s="22" t="s">
        <v>45</v>
      </c>
      <c r="B18" s="23" t="s">
        <v>132</v>
      </c>
      <c r="C18" s="24" t="s">
        <v>132</v>
      </c>
      <c r="D18" s="79" t="s">
        <v>50</v>
      </c>
      <c r="E18" s="79" t="s">
        <v>50</v>
      </c>
      <c r="F18" s="79" t="s">
        <v>50</v>
      </c>
      <c r="G18" s="79" t="s">
        <v>50</v>
      </c>
      <c r="H18" s="79" t="s">
        <v>50</v>
      </c>
      <c r="I18" s="79" t="s">
        <v>50</v>
      </c>
      <c r="J18" s="79" t="s">
        <v>50</v>
      </c>
      <c r="K18" s="79" t="s">
        <v>50</v>
      </c>
      <c r="L18" s="79" t="s">
        <v>50</v>
      </c>
      <c r="M18" s="21" t="s">
        <v>132</v>
      </c>
    </row>
    <row r="19" ht="21.0" customHeight="true">
      <c r="A19" s="25" t="s">
        <v>18</v>
      </c>
      <c r="B19" s="25" t="s">
        <v>132</v>
      </c>
      <c r="C19" s="25" t="s">
        <v>132</v>
      </c>
      <c r="D19" s="79" t="s">
        <v>1552</v>
      </c>
      <c r="E19" s="21" t="s">
        <v>132</v>
      </c>
      <c r="F19" s="21" t="s">
        <v>132</v>
      </c>
      <c r="G19" s="21" t="s">
        <v>132</v>
      </c>
      <c r="H19" s="21" t="s">
        <v>132</v>
      </c>
      <c r="I19" s="21" t="s">
        <v>132</v>
      </c>
      <c r="J19" s="21" t="s">
        <v>132</v>
      </c>
      <c r="K19" s="21" t="s">
        <v>132</v>
      </c>
      <c r="L19" s="21" t="s">
        <v>132</v>
      </c>
      <c r="M19" s="21" t="s">
        <v>132</v>
      </c>
    </row>
    <row r="20" ht="21.0" customHeight="true">
      <c r="A20" s="22" t="s">
        <v>19</v>
      </c>
      <c r="B20" s="23" t="s">
        <v>132</v>
      </c>
      <c r="C20" s="23" t="s">
        <v>132</v>
      </c>
      <c r="D20" s="23" t="s">
        <v>132</v>
      </c>
      <c r="E20" s="23" t="s">
        <v>132</v>
      </c>
      <c r="F20" s="23" t="s">
        <v>132</v>
      </c>
      <c r="G20" s="23" t="s">
        <v>132</v>
      </c>
      <c r="H20" s="23" t="s">
        <v>132</v>
      </c>
      <c r="I20" s="23" t="s">
        <v>132</v>
      </c>
      <c r="J20" s="23" t="s">
        <v>132</v>
      </c>
      <c r="K20" s="23" t="s">
        <v>132</v>
      </c>
      <c r="L20" s="23" t="s">
        <v>132</v>
      </c>
      <c r="M20" s="24" t="s">
        <v>132</v>
      </c>
    </row>
    <row r="21" ht="21.0" customHeight="true">
      <c r="A21" s="79" t="s">
        <v>80</v>
      </c>
      <c r="B21" s="79" t="s">
        <v>50</v>
      </c>
      <c r="C21" s="79" t="s">
        <v>82</v>
      </c>
      <c r="D21" s="79" t="s">
        <v>50</v>
      </c>
      <c r="E21" s="79" t="s">
        <v>84</v>
      </c>
      <c r="F21" s="79" t="s">
        <v>50</v>
      </c>
      <c r="G21" s="79" t="s">
        <v>67</v>
      </c>
      <c r="H21" s="79" t="s">
        <v>50</v>
      </c>
      <c r="I21" s="79" t="s">
        <v>69</v>
      </c>
      <c r="J21" s="79" t="s">
        <v>50</v>
      </c>
      <c r="K21" s="79" t="s">
        <v>71</v>
      </c>
      <c r="L21" s="79" t="s">
        <v>50</v>
      </c>
      <c r="M21" s="21" t="s">
        <v>132</v>
      </c>
    </row>
    <row r="22" ht="21.0" customHeight="true">
      <c r="A22" s="79" t="s">
        <v>73</v>
      </c>
      <c r="B22" s="79" t="s">
        <v>417</v>
      </c>
      <c r="C22" s="79" t="s">
        <v>75</v>
      </c>
      <c r="D22" s="79" t="s">
        <v>1557</v>
      </c>
      <c r="E22" s="79" t="s">
        <v>77</v>
      </c>
      <c r="F22" s="79" t="s">
        <v>1558</v>
      </c>
      <c r="G22" s="79" t="s">
        <v>78</v>
      </c>
      <c r="H22" s="79" t="s">
        <v>1235</v>
      </c>
      <c r="I22" s="79" t="s">
        <v>93</v>
      </c>
      <c r="J22" s="79" t="s">
        <v>1235</v>
      </c>
      <c r="K22" s="79" t="s">
        <v>95</v>
      </c>
      <c r="L22" s="79" t="s">
        <v>1235</v>
      </c>
      <c r="M22" s="21" t="s">
        <v>132</v>
      </c>
    </row>
    <row r="23" ht="21.0" customHeight="true">
      <c r="A23" s="79" t="s">
        <v>97</v>
      </c>
      <c r="B23" s="79" t="s">
        <v>1000</v>
      </c>
      <c r="C23" s="79" t="s">
        <v>99</v>
      </c>
      <c r="D23" s="79" t="s">
        <v>1000</v>
      </c>
      <c r="E23" s="79" t="s">
        <v>101</v>
      </c>
      <c r="F23" s="79" t="s">
        <v>1000</v>
      </c>
      <c r="G23" s="79" t="s">
        <v>103</v>
      </c>
      <c r="H23" s="79" t="s">
        <v>1559</v>
      </c>
      <c r="I23" s="79" t="s">
        <v>105</v>
      </c>
      <c r="J23" s="79" t="s">
        <v>1559</v>
      </c>
      <c r="K23" s="79" t="s">
        <v>107</v>
      </c>
      <c r="L23" s="79" t="s">
        <v>1559</v>
      </c>
      <c r="M23" s="21" t="s">
        <v>132</v>
      </c>
    </row>
    <row r="24" ht="21.0" customHeight="true">
      <c r="A24" s="79" t="s">
        <v>109</v>
      </c>
      <c r="B24" s="79" t="s">
        <v>1560</v>
      </c>
      <c r="C24" s="79" t="s">
        <v>111</v>
      </c>
      <c r="D24" s="79" t="s">
        <v>1560</v>
      </c>
      <c r="E24" s="79" t="s">
        <v>113</v>
      </c>
      <c r="F24" s="79" t="s">
        <v>1561</v>
      </c>
      <c r="G24" s="79" t="s">
        <v>115</v>
      </c>
      <c r="H24" s="79" t="s">
        <v>1562</v>
      </c>
      <c r="I24" s="79" t="s">
        <v>117</v>
      </c>
      <c r="J24" s="79" t="s">
        <v>50</v>
      </c>
      <c r="K24" s="79" t="s">
        <v>119</v>
      </c>
      <c r="L24" s="79" t="s">
        <v>50</v>
      </c>
      <c r="M24" s="21" t="s">
        <v>132</v>
      </c>
    </row>
    <row r="25" ht="21.0" customHeight="true">
      <c r="A25" s="79" t="s">
        <v>120</v>
      </c>
      <c r="B25" s="79" t="s">
        <v>50</v>
      </c>
      <c r="C25" s="79" t="s">
        <v>121</v>
      </c>
      <c r="D25" s="79" t="s">
        <v>50</v>
      </c>
      <c r="E25" s="79" t="s">
        <v>122</v>
      </c>
      <c r="F25" s="79" t="s">
        <v>50</v>
      </c>
      <c r="G25" s="79" t="s">
        <v>123</v>
      </c>
      <c r="H25" s="79" t="s">
        <v>50</v>
      </c>
      <c r="I25" s="79" t="s">
        <v>124</v>
      </c>
      <c r="J25" s="79" t="s">
        <v>50</v>
      </c>
      <c r="K25" s="79" t="s">
        <v>125</v>
      </c>
      <c r="L25" s="79" t="s">
        <v>50</v>
      </c>
      <c r="M25" s="21" t="s">
        <v>132</v>
      </c>
    </row>
    <row r="26" ht="21.0" customHeight="true">
      <c r="A26" s="79" t="s">
        <v>126</v>
      </c>
      <c r="B26" s="79" t="s">
        <v>50</v>
      </c>
      <c r="C26" s="79" t="s">
        <v>127</v>
      </c>
      <c r="D26" s="79" t="s">
        <v>50</v>
      </c>
      <c r="E26" s="79" t="s">
        <v>128</v>
      </c>
      <c r="F26" s="79" t="s">
        <v>50</v>
      </c>
      <c r="G26" s="79" t="s">
        <v>129</v>
      </c>
      <c r="H26" s="79" t="s">
        <v>50</v>
      </c>
      <c r="I26" s="79" t="s">
        <v>130</v>
      </c>
      <c r="J26" s="79" t="s">
        <v>50</v>
      </c>
      <c r="K26" s="79" t="s">
        <v>131</v>
      </c>
      <c r="L26" s="79" t="s">
        <v>50</v>
      </c>
      <c r="M26" s="21" t="s">
        <v>132</v>
      </c>
    </row>
    <row r="27" ht="21.0" customHeight="true">
      <c r="A27" s="30" t="s">
        <v>132</v>
      </c>
      <c r="B27" s="31" t="s">
        <v>132</v>
      </c>
      <c r="C27" s="31" t="s">
        <v>132</v>
      </c>
      <c r="D27" s="31" t="s">
        <v>132</v>
      </c>
      <c r="E27" s="31" t="s">
        <v>132</v>
      </c>
      <c r="F27" s="25" t="s">
        <v>20</v>
      </c>
      <c r="G27" s="25" t="s">
        <v>132</v>
      </c>
      <c r="H27" s="25" t="s">
        <v>132</v>
      </c>
      <c r="I27" s="25" t="s">
        <v>132</v>
      </c>
      <c r="J27" s="25" t="s">
        <v>132</v>
      </c>
      <c r="K27" s="79" t="s">
        <v>201</v>
      </c>
      <c r="L27" s="33" t="s">
        <v>132</v>
      </c>
      <c r="M27" s="33" t="s">
        <v>132</v>
      </c>
    </row>
    <row r="28" ht="21.0" customHeight="true">
      <c r="A28" s="25" t="s">
        <v>21</v>
      </c>
      <c r="B28" s="25" t="s">
        <v>132</v>
      </c>
      <c r="C28" s="25" t="s">
        <v>132</v>
      </c>
      <c r="D28" s="79" t="s">
        <v>1553</v>
      </c>
      <c r="E28" s="21" t="s">
        <v>132</v>
      </c>
      <c r="F28" s="25" t="s">
        <v>22</v>
      </c>
      <c r="G28" s="25" t="s">
        <v>132</v>
      </c>
      <c r="H28" s="25" t="s">
        <v>132</v>
      </c>
      <c r="I28" s="25" t="s">
        <v>132</v>
      </c>
      <c r="J28" s="25" t="s">
        <v>132</v>
      </c>
      <c r="K28" s="79" t="s">
        <v>889</v>
      </c>
      <c r="L28" s="33" t="s">
        <v>132</v>
      </c>
      <c r="M28" s="33" t="s">
        <v>132</v>
      </c>
    </row>
    <row r="29" ht="21.0" customHeight="true">
      <c r="A29" s="25" t="s">
        <v>23</v>
      </c>
      <c r="B29" s="25" t="s">
        <v>132</v>
      </c>
      <c r="C29" s="25" t="s">
        <v>132</v>
      </c>
      <c r="D29" s="79" t="s">
        <v>205</v>
      </c>
      <c r="E29" s="21" t="s">
        <v>132</v>
      </c>
      <c r="F29" s="25" t="s">
        <v>24</v>
      </c>
      <c r="G29" s="25" t="s">
        <v>132</v>
      </c>
      <c r="H29" s="25" t="s">
        <v>132</v>
      </c>
      <c r="I29" s="25" t="s">
        <v>132</v>
      </c>
      <c r="J29" s="25" t="s">
        <v>132</v>
      </c>
      <c r="K29" s="79" t="s">
        <v>63</v>
      </c>
      <c r="L29" s="33" t="s">
        <v>132</v>
      </c>
      <c r="M29" s="33" t="s">
        <v>132</v>
      </c>
    </row>
    <row r="30" ht="21.0" customHeight="true">
      <c r="A30" s="25" t="s">
        <v>25</v>
      </c>
      <c r="B30" s="25" t="s">
        <v>132</v>
      </c>
      <c r="C30" s="25" t="s">
        <v>132</v>
      </c>
      <c r="D30" s="79" t="s">
        <v>1553</v>
      </c>
      <c r="E30" s="21" t="s">
        <v>132</v>
      </c>
      <c r="F30" s="25" t="s">
        <v>26</v>
      </c>
      <c r="G30" s="25" t="s">
        <v>132</v>
      </c>
      <c r="H30" s="25" t="s">
        <v>132</v>
      </c>
      <c r="I30" s="25" t="s">
        <v>132</v>
      </c>
      <c r="J30" s="25" t="s">
        <v>132</v>
      </c>
      <c r="K30" s="79" t="s">
        <v>889</v>
      </c>
      <c r="L30" s="33" t="s">
        <v>132</v>
      </c>
      <c r="M30" s="33" t="s">
        <v>132</v>
      </c>
    </row>
    <row r="31" ht="21.0" customHeight="true">
      <c r="A31" s="25" t="s">
        <v>27</v>
      </c>
      <c r="B31" s="25" t="s">
        <v>132</v>
      </c>
      <c r="C31" s="25" t="s">
        <v>132</v>
      </c>
      <c r="D31" s="79" t="s">
        <v>205</v>
      </c>
      <c r="E31" s="21" t="s">
        <v>132</v>
      </c>
      <c r="F31" s="25" t="s">
        <v>28</v>
      </c>
      <c r="G31" s="25" t="s">
        <v>132</v>
      </c>
      <c r="H31" s="25" t="s">
        <v>132</v>
      </c>
      <c r="I31" s="25" t="s">
        <v>132</v>
      </c>
      <c r="J31" s="25" t="s">
        <v>132</v>
      </c>
      <c r="K31" s="79" t="s">
        <v>63</v>
      </c>
      <c r="L31" s="33" t="s">
        <v>132</v>
      </c>
      <c r="M31" s="33" t="s">
        <v>132</v>
      </c>
    </row>
    <row r="32" ht="21.0" customHeight="true">
      <c r="A32" s="25" t="s">
        <v>46</v>
      </c>
      <c r="B32" s="25" t="s">
        <v>132</v>
      </c>
      <c r="C32" s="79" t="s">
        <v>1554</v>
      </c>
      <c r="D32" s="5" t="s">
        <v>132</v>
      </c>
      <c r="E32" s="5" t="s">
        <v>132</v>
      </c>
      <c r="F32" s="5" t="s">
        <v>132</v>
      </c>
      <c r="G32" s="5" t="s">
        <v>132</v>
      </c>
      <c r="H32" s="5" t="s">
        <v>132</v>
      </c>
      <c r="I32" s="5" t="s">
        <v>132</v>
      </c>
      <c r="J32" s="5" t="s">
        <v>132</v>
      </c>
      <c r="K32" s="5" t="s">
        <v>132</v>
      </c>
      <c r="L32" s="5" t="s">
        <v>132</v>
      </c>
      <c r="M32" s="5" t="s">
        <v>132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132</v>
      </c>
      <c r="C1" s="2" t="s">
        <v>132</v>
      </c>
      <c r="D1" s="3" t="s">
        <v>132</v>
      </c>
      <c r="E1" s="3" t="s">
        <v>132</v>
      </c>
      <c r="F1" s="3" t="s">
        <v>132</v>
      </c>
      <c r="G1" s="3" t="s">
        <v>132</v>
      </c>
      <c r="H1" s="3" t="s">
        <v>132</v>
      </c>
      <c r="I1" s="3" t="s">
        <v>132</v>
      </c>
      <c r="J1" s="3" t="s">
        <v>132</v>
      </c>
      <c r="K1" s="3" t="s">
        <v>132</v>
      </c>
      <c r="L1" s="3" t="s">
        <v>132</v>
      </c>
      <c r="M1" s="3" t="s">
        <v>132</v>
      </c>
    </row>
    <row r="2" ht="21.0" customHeight="true">
      <c r="A2" s="4" t="s">
        <v>34</v>
      </c>
      <c r="B2" s="4" t="s">
        <v>132</v>
      </c>
      <c r="C2" s="4" t="s">
        <v>132</v>
      </c>
      <c r="D2" s="79" t="s">
        <v>1563</v>
      </c>
      <c r="E2" s="5" t="s">
        <v>132</v>
      </c>
      <c r="F2" s="5" t="s">
        <v>132</v>
      </c>
      <c r="G2" s="5" t="s">
        <v>132</v>
      </c>
      <c r="H2" s="5" t="s">
        <v>132</v>
      </c>
      <c r="I2" s="5" t="s">
        <v>132</v>
      </c>
      <c r="J2" s="5" t="s">
        <v>132</v>
      </c>
      <c r="K2" s="5" t="s">
        <v>132</v>
      </c>
      <c r="L2" s="5" t="s">
        <v>132</v>
      </c>
      <c r="M2" s="5" t="s">
        <v>132</v>
      </c>
    </row>
    <row r="3" ht="21.0" customHeight="true">
      <c r="A3" s="6" t="s">
        <v>35</v>
      </c>
      <c r="B3" s="7" t="s">
        <v>132</v>
      </c>
      <c r="C3" s="8" t="s">
        <v>132</v>
      </c>
      <c r="D3" s="79" t="s">
        <v>1221</v>
      </c>
      <c r="E3" s="9" t="s">
        <v>132</v>
      </c>
      <c r="F3" s="9" t="s">
        <v>132</v>
      </c>
      <c r="G3" s="9" t="s">
        <v>132</v>
      </c>
      <c r="H3" s="9" t="s">
        <v>132</v>
      </c>
      <c r="I3" s="9" t="s">
        <v>132</v>
      </c>
      <c r="J3" s="9" t="s">
        <v>132</v>
      </c>
      <c r="K3" s="9" t="s">
        <v>132</v>
      </c>
      <c r="L3" s="9" t="s">
        <v>132</v>
      </c>
      <c r="M3" s="9" t="s">
        <v>132</v>
      </c>
    </row>
    <row r="4" ht="21.0" customHeight="true">
      <c r="A4" s="6" t="s">
        <v>36</v>
      </c>
      <c r="B4" s="7" t="s">
        <v>132</v>
      </c>
      <c r="C4" s="8" t="s">
        <v>132</v>
      </c>
      <c r="D4" s="79" t="s">
        <v>1222</v>
      </c>
      <c r="E4" s="9" t="s">
        <v>132</v>
      </c>
      <c r="F4" s="9" t="s">
        <v>132</v>
      </c>
      <c r="G4" s="9" t="s">
        <v>132</v>
      </c>
      <c r="H4" s="9" t="s">
        <v>132</v>
      </c>
      <c r="I4" s="9" t="s">
        <v>132</v>
      </c>
      <c r="J4" s="9" t="s">
        <v>132</v>
      </c>
      <c r="K4" s="9" t="s">
        <v>132</v>
      </c>
      <c r="L4" s="9" t="s">
        <v>132</v>
      </c>
      <c r="M4" s="9" t="s">
        <v>132</v>
      </c>
    </row>
    <row r="5" ht="21.0" customHeight="true">
      <c r="A5" s="6" t="s">
        <v>37</v>
      </c>
      <c r="B5" s="7" t="s">
        <v>132</v>
      </c>
      <c r="C5" s="8" t="s">
        <v>132</v>
      </c>
      <c r="D5" s="79" t="s">
        <v>374</v>
      </c>
      <c r="E5" s="10" t="s">
        <v>132</v>
      </c>
      <c r="F5" s="10" t="s">
        <v>132</v>
      </c>
      <c r="G5" s="10" t="s">
        <v>132</v>
      </c>
      <c r="H5" s="10" t="s">
        <v>132</v>
      </c>
      <c r="I5" s="10" t="s">
        <v>132</v>
      </c>
      <c r="J5" s="10" t="s">
        <v>132</v>
      </c>
      <c r="K5" s="10" t="s">
        <v>132</v>
      </c>
      <c r="L5" s="10" t="s">
        <v>132</v>
      </c>
      <c r="M5" s="10" t="s">
        <v>132</v>
      </c>
    </row>
    <row r="6" ht="21.0" customHeight="true">
      <c r="A6" s="11" t="s">
        <v>38</v>
      </c>
      <c r="B6" s="12" t="s">
        <v>132</v>
      </c>
      <c r="C6" s="13" t="s">
        <v>132</v>
      </c>
      <c r="D6" s="79" t="s">
        <v>50</v>
      </c>
      <c r="E6" s="14" t="s">
        <v>132</v>
      </c>
      <c r="F6" s="14" t="s">
        <v>132</v>
      </c>
      <c r="G6" s="14" t="s">
        <v>132</v>
      </c>
      <c r="H6" s="14" t="s">
        <v>132</v>
      </c>
      <c r="I6" s="14" t="s">
        <v>132</v>
      </c>
      <c r="J6" s="14" t="s">
        <v>132</v>
      </c>
      <c r="K6" s="14" t="s">
        <v>132</v>
      </c>
      <c r="L6" s="14" t="s">
        <v>132</v>
      </c>
      <c r="M6" s="14" t="s">
        <v>132</v>
      </c>
    </row>
    <row r="7" ht="21.0" customHeight="true">
      <c r="A7" s="15" t="s">
        <v>39</v>
      </c>
      <c r="B7" s="16" t="s">
        <v>132</v>
      </c>
      <c r="C7" s="17" t="s">
        <v>132</v>
      </c>
      <c r="D7" s="79" t="s">
        <v>1564</v>
      </c>
      <c r="E7" s="18" t="s">
        <v>132</v>
      </c>
      <c r="F7" s="18" t="s">
        <v>132</v>
      </c>
      <c r="G7" s="18" t="s">
        <v>132</v>
      </c>
      <c r="H7" s="18" t="s">
        <v>132</v>
      </c>
      <c r="I7" s="18" t="s">
        <v>132</v>
      </c>
      <c r="J7" s="18" t="s">
        <v>132</v>
      </c>
      <c r="K7" s="18" t="s">
        <v>132</v>
      </c>
      <c r="L7" s="18" t="s">
        <v>132</v>
      </c>
      <c r="M7" s="18" t="s">
        <v>132</v>
      </c>
    </row>
    <row r="8" ht="21.0" customHeight="true">
      <c r="A8" s="15" t="s">
        <v>40</v>
      </c>
      <c r="B8" s="16" t="s">
        <v>132</v>
      </c>
      <c r="C8" s="17" t="s">
        <v>132</v>
      </c>
      <c r="D8" s="79" t="s">
        <v>1337</v>
      </c>
      <c r="E8" s="5" t="s">
        <v>132</v>
      </c>
      <c r="F8" s="5" t="s">
        <v>132</v>
      </c>
      <c r="G8" s="5" t="s">
        <v>132</v>
      </c>
      <c r="H8" s="5" t="s">
        <v>132</v>
      </c>
      <c r="I8" s="5" t="s">
        <v>132</v>
      </c>
      <c r="J8" s="5" t="s">
        <v>132</v>
      </c>
      <c r="K8" s="5" t="s">
        <v>132</v>
      </c>
      <c r="L8" s="5" t="s">
        <v>132</v>
      </c>
      <c r="M8" s="5" t="s">
        <v>132</v>
      </c>
    </row>
    <row r="9" ht="21.0" customHeight="true">
      <c r="A9" s="15" t="s">
        <v>41</v>
      </c>
      <c r="B9" s="16" t="s">
        <v>132</v>
      </c>
      <c r="C9" s="17" t="s">
        <v>132</v>
      </c>
      <c r="D9" s="79" t="s">
        <v>165</v>
      </c>
      <c r="E9" s="19" t="s">
        <v>132</v>
      </c>
      <c r="F9" s="19" t="s">
        <v>132</v>
      </c>
      <c r="G9" s="19" t="s">
        <v>132</v>
      </c>
      <c r="H9" s="19" t="s">
        <v>132</v>
      </c>
      <c r="I9" s="19" t="s">
        <v>132</v>
      </c>
      <c r="J9" s="19" t="s">
        <v>132</v>
      </c>
      <c r="K9" s="19" t="s">
        <v>132</v>
      </c>
      <c r="L9" s="19" t="s">
        <v>132</v>
      </c>
      <c r="M9" s="19" t="s">
        <v>132</v>
      </c>
    </row>
    <row r="10" ht="21.0" customHeight="true">
      <c r="A10" s="20" t="s">
        <v>42</v>
      </c>
      <c r="B10" s="20" t="s">
        <v>132</v>
      </c>
      <c r="C10" s="20" t="s">
        <v>132</v>
      </c>
      <c r="D10" s="79" t="s">
        <v>140</v>
      </c>
      <c r="E10" s="19" t="s">
        <v>132</v>
      </c>
      <c r="F10" s="19" t="s">
        <v>132</v>
      </c>
      <c r="G10" s="19" t="s">
        <v>132</v>
      </c>
      <c r="H10" s="19" t="s">
        <v>132</v>
      </c>
      <c r="I10" s="19" t="s">
        <v>132</v>
      </c>
      <c r="J10" s="19" t="s">
        <v>132</v>
      </c>
      <c r="K10" s="19" t="s">
        <v>132</v>
      </c>
      <c r="L10" s="19" t="s">
        <v>132</v>
      </c>
      <c r="M10" s="19" t="s">
        <v>132</v>
      </c>
    </row>
    <row r="11" ht="21.0" customHeight="true">
      <c r="A11" s="4" t="s">
        <v>13</v>
      </c>
      <c r="B11" s="4" t="s">
        <v>132</v>
      </c>
      <c r="C11" s="4" t="s">
        <v>132</v>
      </c>
      <c r="D11" s="79" t="s">
        <v>1565</v>
      </c>
      <c r="E11" s="21" t="s">
        <v>132</v>
      </c>
      <c r="F11" s="21" t="s">
        <v>132</v>
      </c>
      <c r="G11" s="21" t="s">
        <v>132</v>
      </c>
      <c r="H11" s="21" t="s">
        <v>132</v>
      </c>
      <c r="I11" s="21" t="s">
        <v>132</v>
      </c>
      <c r="J11" s="21" t="s">
        <v>132</v>
      </c>
      <c r="K11" s="21" t="s">
        <v>132</v>
      </c>
      <c r="L11" s="21" t="s">
        <v>132</v>
      </c>
      <c r="M11" s="21" t="s">
        <v>132</v>
      </c>
    </row>
    <row r="12" ht="21.0" customHeight="true">
      <c r="A12" s="22" t="s">
        <v>43</v>
      </c>
      <c r="B12" s="23" t="s">
        <v>132</v>
      </c>
      <c r="C12" s="24" t="s">
        <v>132</v>
      </c>
      <c r="D12" s="79" t="s">
        <v>1566</v>
      </c>
      <c r="E12" s="21" t="s">
        <v>132</v>
      </c>
      <c r="F12" s="21" t="s">
        <v>132</v>
      </c>
      <c r="G12" s="21" t="s">
        <v>132</v>
      </c>
      <c r="H12" s="21" t="s">
        <v>132</v>
      </c>
      <c r="I12" s="21" t="s">
        <v>132</v>
      </c>
      <c r="J12" s="21" t="s">
        <v>132</v>
      </c>
      <c r="K12" s="21" t="s">
        <v>132</v>
      </c>
      <c r="L12" s="21" t="s">
        <v>132</v>
      </c>
      <c r="M12" s="21" t="s">
        <v>132</v>
      </c>
    </row>
    <row r="13" ht="21.0" customHeight="true">
      <c r="A13" s="25" t="s">
        <v>15</v>
      </c>
      <c r="B13" s="25" t="s">
        <v>132</v>
      </c>
      <c r="C13" s="25" t="s">
        <v>132</v>
      </c>
      <c r="D13" s="79" t="s">
        <v>293</v>
      </c>
      <c r="E13" s="21" t="s">
        <v>132</v>
      </c>
      <c r="F13" s="21" t="s">
        <v>132</v>
      </c>
      <c r="G13" s="21" t="s">
        <v>132</v>
      </c>
      <c r="H13" s="21" t="s">
        <v>132</v>
      </c>
      <c r="I13" s="21" t="s">
        <v>132</v>
      </c>
      <c r="J13" s="21" t="s">
        <v>132</v>
      </c>
      <c r="K13" s="21" t="s">
        <v>132</v>
      </c>
      <c r="L13" s="21" t="s">
        <v>132</v>
      </c>
      <c r="M13" s="21" t="s">
        <v>132</v>
      </c>
    </row>
    <row r="14" ht="21.0" customHeight="true">
      <c r="A14" s="25" t="s">
        <v>16</v>
      </c>
      <c r="B14" s="25" t="s">
        <v>132</v>
      </c>
      <c r="C14" s="25" t="s">
        <v>132</v>
      </c>
      <c r="D14" s="79" t="s">
        <v>50</v>
      </c>
      <c r="E14" s="21" t="s">
        <v>132</v>
      </c>
      <c r="F14" s="21" t="s">
        <v>132</v>
      </c>
      <c r="G14" s="21" t="s">
        <v>132</v>
      </c>
      <c r="H14" s="21" t="s">
        <v>132</v>
      </c>
      <c r="I14" s="21" t="s">
        <v>132</v>
      </c>
      <c r="J14" s="21" t="s">
        <v>132</v>
      </c>
      <c r="K14" s="21" t="s">
        <v>132</v>
      </c>
      <c r="L14" s="21" t="s">
        <v>132</v>
      </c>
      <c r="M14" s="21" t="s">
        <v>132</v>
      </c>
    </row>
    <row r="15" ht="21.0" customHeight="true">
      <c r="A15" s="22" t="s">
        <v>17</v>
      </c>
      <c r="B15" s="23" t="s">
        <v>132</v>
      </c>
      <c r="C15" s="23" t="s">
        <v>132</v>
      </c>
      <c r="D15" s="23" t="s">
        <v>132</v>
      </c>
      <c r="E15" s="23" t="s">
        <v>132</v>
      </c>
      <c r="F15" s="23" t="s">
        <v>132</v>
      </c>
      <c r="G15" s="23" t="s">
        <v>132</v>
      </c>
      <c r="H15" s="23" t="s">
        <v>132</v>
      </c>
      <c r="I15" s="23" t="s">
        <v>132</v>
      </c>
      <c r="J15" s="23" t="s">
        <v>132</v>
      </c>
      <c r="K15" s="23" t="s">
        <v>132</v>
      </c>
      <c r="L15" s="23" t="s">
        <v>132</v>
      </c>
      <c r="M15" s="24" t="s">
        <v>132</v>
      </c>
    </row>
    <row r="16" ht="21.0" customHeight="true">
      <c r="A16" s="26" t="s">
        <v>132</v>
      </c>
      <c r="B16" s="27" t="s">
        <v>132</v>
      </c>
      <c r="C16" s="28" t="s">
        <v>132</v>
      </c>
      <c r="D16" s="79" t="s">
        <v>65</v>
      </c>
      <c r="E16" s="79" t="s">
        <v>67</v>
      </c>
      <c r="F16" s="79" t="s">
        <v>69</v>
      </c>
      <c r="G16" s="79" t="s">
        <v>71</v>
      </c>
      <c r="H16" s="79" t="s">
        <v>73</v>
      </c>
      <c r="I16" s="79" t="s">
        <v>75</v>
      </c>
      <c r="J16" s="79" t="s">
        <v>77</v>
      </c>
      <c r="K16" s="79" t="s">
        <v>78</v>
      </c>
      <c r="L16" s="79" t="s">
        <v>79</v>
      </c>
      <c r="M16" s="5" t="s">
        <v>132</v>
      </c>
    </row>
    <row r="17" ht="21.0" customHeight="true">
      <c r="A17" s="22" t="s">
        <v>44</v>
      </c>
      <c r="B17" s="23" t="s">
        <v>132</v>
      </c>
      <c r="C17" s="24" t="s">
        <v>132</v>
      </c>
      <c r="D17" s="79" t="s">
        <v>50</v>
      </c>
      <c r="E17" s="79" t="s">
        <v>50</v>
      </c>
      <c r="F17" s="79" t="s">
        <v>401</v>
      </c>
      <c r="G17" s="79" t="s">
        <v>1570</v>
      </c>
      <c r="H17" s="79" t="s">
        <v>1081</v>
      </c>
      <c r="I17" s="79" t="s">
        <v>50</v>
      </c>
      <c r="J17" s="79" t="s">
        <v>50</v>
      </c>
      <c r="K17" s="79" t="s">
        <v>50</v>
      </c>
      <c r="L17" s="79" t="s">
        <v>50</v>
      </c>
      <c r="M17" s="21" t="s">
        <v>132</v>
      </c>
    </row>
    <row r="18" ht="21.0" customHeight="true">
      <c r="A18" s="22" t="s">
        <v>45</v>
      </c>
      <c r="B18" s="23" t="s">
        <v>132</v>
      </c>
      <c r="C18" s="24" t="s">
        <v>132</v>
      </c>
      <c r="D18" s="79" t="s">
        <v>50</v>
      </c>
      <c r="E18" s="79" t="s">
        <v>50</v>
      </c>
      <c r="F18" s="79" t="s">
        <v>50</v>
      </c>
      <c r="G18" s="79" t="s">
        <v>50</v>
      </c>
      <c r="H18" s="79" t="s">
        <v>50</v>
      </c>
      <c r="I18" s="79" t="s">
        <v>50</v>
      </c>
      <c r="J18" s="79" t="s">
        <v>50</v>
      </c>
      <c r="K18" s="79" t="s">
        <v>50</v>
      </c>
      <c r="L18" s="79" t="s">
        <v>50</v>
      </c>
      <c r="M18" s="21" t="s">
        <v>132</v>
      </c>
    </row>
    <row r="19" ht="21.0" customHeight="true">
      <c r="A19" s="25" t="s">
        <v>18</v>
      </c>
      <c r="B19" s="25" t="s">
        <v>132</v>
      </c>
      <c r="C19" s="25" t="s">
        <v>132</v>
      </c>
      <c r="D19" s="79" t="s">
        <v>1567</v>
      </c>
      <c r="E19" s="21" t="s">
        <v>132</v>
      </c>
      <c r="F19" s="21" t="s">
        <v>132</v>
      </c>
      <c r="G19" s="21" t="s">
        <v>132</v>
      </c>
      <c r="H19" s="21" t="s">
        <v>132</v>
      </c>
      <c r="I19" s="21" t="s">
        <v>132</v>
      </c>
      <c r="J19" s="21" t="s">
        <v>132</v>
      </c>
      <c r="K19" s="21" t="s">
        <v>132</v>
      </c>
      <c r="L19" s="21" t="s">
        <v>132</v>
      </c>
      <c r="M19" s="21" t="s">
        <v>132</v>
      </c>
    </row>
    <row r="20" ht="21.0" customHeight="true">
      <c r="A20" s="22" t="s">
        <v>19</v>
      </c>
      <c r="B20" s="23" t="s">
        <v>132</v>
      </c>
      <c r="C20" s="23" t="s">
        <v>132</v>
      </c>
      <c r="D20" s="23" t="s">
        <v>132</v>
      </c>
      <c r="E20" s="23" t="s">
        <v>132</v>
      </c>
      <c r="F20" s="23" t="s">
        <v>132</v>
      </c>
      <c r="G20" s="23" t="s">
        <v>132</v>
      </c>
      <c r="H20" s="23" t="s">
        <v>132</v>
      </c>
      <c r="I20" s="23" t="s">
        <v>132</v>
      </c>
      <c r="J20" s="23" t="s">
        <v>132</v>
      </c>
      <c r="K20" s="23" t="s">
        <v>132</v>
      </c>
      <c r="L20" s="23" t="s">
        <v>132</v>
      </c>
      <c r="M20" s="24" t="s">
        <v>132</v>
      </c>
    </row>
    <row r="21" ht="21.0" customHeight="true">
      <c r="A21" s="79" t="s">
        <v>80</v>
      </c>
      <c r="B21" s="79" t="s">
        <v>50</v>
      </c>
      <c r="C21" s="79" t="s">
        <v>82</v>
      </c>
      <c r="D21" s="79" t="s">
        <v>50</v>
      </c>
      <c r="E21" s="79" t="s">
        <v>84</v>
      </c>
      <c r="F21" s="79" t="s">
        <v>50</v>
      </c>
      <c r="G21" s="79" t="s">
        <v>67</v>
      </c>
      <c r="H21" s="79" t="s">
        <v>50</v>
      </c>
      <c r="I21" s="79" t="s">
        <v>69</v>
      </c>
      <c r="J21" s="79" t="s">
        <v>50</v>
      </c>
      <c r="K21" s="79" t="s">
        <v>71</v>
      </c>
      <c r="L21" s="79" t="s">
        <v>50</v>
      </c>
      <c r="M21" s="21" t="s">
        <v>132</v>
      </c>
    </row>
    <row r="22" ht="21.0" customHeight="true">
      <c r="A22" s="79" t="s">
        <v>73</v>
      </c>
      <c r="B22" s="79" t="s">
        <v>50</v>
      </c>
      <c r="C22" s="79" t="s">
        <v>75</v>
      </c>
      <c r="D22" s="79" t="s">
        <v>1571</v>
      </c>
      <c r="E22" s="79" t="s">
        <v>77</v>
      </c>
      <c r="F22" s="79" t="s">
        <v>1572</v>
      </c>
      <c r="G22" s="79" t="s">
        <v>78</v>
      </c>
      <c r="H22" s="79" t="s">
        <v>1573</v>
      </c>
      <c r="I22" s="79" t="s">
        <v>93</v>
      </c>
      <c r="J22" s="79" t="s">
        <v>666</v>
      </c>
      <c r="K22" s="79" t="s">
        <v>95</v>
      </c>
      <c r="L22" s="79" t="s">
        <v>666</v>
      </c>
      <c r="M22" s="21" t="s">
        <v>132</v>
      </c>
    </row>
    <row r="23" ht="21.0" customHeight="true">
      <c r="A23" s="79" t="s">
        <v>97</v>
      </c>
      <c r="B23" s="79" t="s">
        <v>666</v>
      </c>
      <c r="C23" s="79" t="s">
        <v>99</v>
      </c>
      <c r="D23" s="79" t="s">
        <v>1574</v>
      </c>
      <c r="E23" s="79" t="s">
        <v>101</v>
      </c>
      <c r="F23" s="79" t="s">
        <v>1574</v>
      </c>
      <c r="G23" s="79" t="s">
        <v>103</v>
      </c>
      <c r="H23" s="79" t="s">
        <v>1574</v>
      </c>
      <c r="I23" s="79" t="s">
        <v>105</v>
      </c>
      <c r="J23" s="79" t="s">
        <v>1575</v>
      </c>
      <c r="K23" s="79" t="s">
        <v>107</v>
      </c>
      <c r="L23" s="79" t="s">
        <v>1575</v>
      </c>
      <c r="M23" s="21" t="s">
        <v>132</v>
      </c>
    </row>
    <row r="24" ht="21.0" customHeight="true">
      <c r="A24" s="79" t="s">
        <v>109</v>
      </c>
      <c r="B24" s="79" t="s">
        <v>1575</v>
      </c>
      <c r="C24" s="79" t="s">
        <v>111</v>
      </c>
      <c r="D24" s="79" t="s">
        <v>1576</v>
      </c>
      <c r="E24" s="79" t="s">
        <v>113</v>
      </c>
      <c r="F24" s="79" t="s">
        <v>1576</v>
      </c>
      <c r="G24" s="79" t="s">
        <v>115</v>
      </c>
      <c r="H24" s="79" t="s">
        <v>1577</v>
      </c>
      <c r="I24" s="79" t="s">
        <v>117</v>
      </c>
      <c r="J24" s="79" t="s">
        <v>50</v>
      </c>
      <c r="K24" s="79" t="s">
        <v>119</v>
      </c>
      <c r="L24" s="79" t="s">
        <v>50</v>
      </c>
      <c r="M24" s="21" t="s">
        <v>132</v>
      </c>
    </row>
    <row r="25" ht="21.0" customHeight="true">
      <c r="A25" s="79" t="s">
        <v>120</v>
      </c>
      <c r="B25" s="79" t="s">
        <v>50</v>
      </c>
      <c r="C25" s="79" t="s">
        <v>121</v>
      </c>
      <c r="D25" s="79" t="s">
        <v>50</v>
      </c>
      <c r="E25" s="79" t="s">
        <v>122</v>
      </c>
      <c r="F25" s="79" t="s">
        <v>50</v>
      </c>
      <c r="G25" s="79" t="s">
        <v>123</v>
      </c>
      <c r="H25" s="79" t="s">
        <v>50</v>
      </c>
      <c r="I25" s="79" t="s">
        <v>124</v>
      </c>
      <c r="J25" s="79" t="s">
        <v>50</v>
      </c>
      <c r="K25" s="79" t="s">
        <v>125</v>
      </c>
      <c r="L25" s="79" t="s">
        <v>50</v>
      </c>
      <c r="M25" s="21" t="s">
        <v>132</v>
      </c>
    </row>
    <row r="26" ht="21.0" customHeight="true">
      <c r="A26" s="79" t="s">
        <v>126</v>
      </c>
      <c r="B26" s="79" t="s">
        <v>50</v>
      </c>
      <c r="C26" s="79" t="s">
        <v>127</v>
      </c>
      <c r="D26" s="79" t="s">
        <v>50</v>
      </c>
      <c r="E26" s="79" t="s">
        <v>128</v>
      </c>
      <c r="F26" s="79" t="s">
        <v>50</v>
      </c>
      <c r="G26" s="79" t="s">
        <v>129</v>
      </c>
      <c r="H26" s="79" t="s">
        <v>50</v>
      </c>
      <c r="I26" s="79" t="s">
        <v>130</v>
      </c>
      <c r="J26" s="79" t="s">
        <v>50</v>
      </c>
      <c r="K26" s="79" t="s">
        <v>131</v>
      </c>
      <c r="L26" s="79" t="s">
        <v>50</v>
      </c>
      <c r="M26" s="21" t="s">
        <v>132</v>
      </c>
    </row>
    <row r="27" ht="21.0" customHeight="true">
      <c r="A27" s="30" t="s">
        <v>132</v>
      </c>
      <c r="B27" s="31" t="s">
        <v>132</v>
      </c>
      <c r="C27" s="31" t="s">
        <v>132</v>
      </c>
      <c r="D27" s="31" t="s">
        <v>132</v>
      </c>
      <c r="E27" s="31" t="s">
        <v>132</v>
      </c>
      <c r="F27" s="25" t="s">
        <v>20</v>
      </c>
      <c r="G27" s="25" t="s">
        <v>132</v>
      </c>
      <c r="H27" s="25" t="s">
        <v>132</v>
      </c>
      <c r="I27" s="25" t="s">
        <v>132</v>
      </c>
      <c r="J27" s="25" t="s">
        <v>132</v>
      </c>
      <c r="K27" s="79" t="s">
        <v>1365</v>
      </c>
      <c r="L27" s="33" t="s">
        <v>132</v>
      </c>
      <c r="M27" s="33" t="s">
        <v>132</v>
      </c>
    </row>
    <row r="28" ht="21.0" customHeight="true">
      <c r="A28" s="25" t="s">
        <v>21</v>
      </c>
      <c r="B28" s="25" t="s">
        <v>132</v>
      </c>
      <c r="C28" s="25" t="s">
        <v>132</v>
      </c>
      <c r="D28" s="79" t="s">
        <v>1568</v>
      </c>
      <c r="E28" s="21" t="s">
        <v>132</v>
      </c>
      <c r="F28" s="25" t="s">
        <v>22</v>
      </c>
      <c r="G28" s="25" t="s">
        <v>132</v>
      </c>
      <c r="H28" s="25" t="s">
        <v>132</v>
      </c>
      <c r="I28" s="25" t="s">
        <v>132</v>
      </c>
      <c r="J28" s="25" t="s">
        <v>132</v>
      </c>
      <c r="K28" s="79" t="s">
        <v>906</v>
      </c>
      <c r="L28" s="33" t="s">
        <v>132</v>
      </c>
      <c r="M28" s="33" t="s">
        <v>132</v>
      </c>
    </row>
    <row r="29" ht="21.0" customHeight="true">
      <c r="A29" s="25" t="s">
        <v>23</v>
      </c>
      <c r="B29" s="25" t="s">
        <v>132</v>
      </c>
      <c r="C29" s="25" t="s">
        <v>132</v>
      </c>
      <c r="D29" s="79" t="s">
        <v>293</v>
      </c>
      <c r="E29" s="21" t="s">
        <v>132</v>
      </c>
      <c r="F29" s="25" t="s">
        <v>24</v>
      </c>
      <c r="G29" s="25" t="s">
        <v>132</v>
      </c>
      <c r="H29" s="25" t="s">
        <v>132</v>
      </c>
      <c r="I29" s="25" t="s">
        <v>132</v>
      </c>
      <c r="J29" s="25" t="s">
        <v>132</v>
      </c>
      <c r="K29" s="79" t="s">
        <v>443</v>
      </c>
      <c r="L29" s="33" t="s">
        <v>132</v>
      </c>
      <c r="M29" s="33" t="s">
        <v>132</v>
      </c>
    </row>
    <row r="30" ht="21.0" customHeight="true">
      <c r="A30" s="25" t="s">
        <v>25</v>
      </c>
      <c r="B30" s="25" t="s">
        <v>132</v>
      </c>
      <c r="C30" s="25" t="s">
        <v>132</v>
      </c>
      <c r="D30" s="79" t="s">
        <v>1568</v>
      </c>
      <c r="E30" s="21" t="s">
        <v>132</v>
      </c>
      <c r="F30" s="25" t="s">
        <v>26</v>
      </c>
      <c r="G30" s="25" t="s">
        <v>132</v>
      </c>
      <c r="H30" s="25" t="s">
        <v>132</v>
      </c>
      <c r="I30" s="25" t="s">
        <v>132</v>
      </c>
      <c r="J30" s="25" t="s">
        <v>132</v>
      </c>
      <c r="K30" s="79" t="s">
        <v>906</v>
      </c>
      <c r="L30" s="33" t="s">
        <v>132</v>
      </c>
      <c r="M30" s="33" t="s">
        <v>132</v>
      </c>
    </row>
    <row r="31" ht="21.0" customHeight="true">
      <c r="A31" s="25" t="s">
        <v>27</v>
      </c>
      <c r="B31" s="25" t="s">
        <v>132</v>
      </c>
      <c r="C31" s="25" t="s">
        <v>132</v>
      </c>
      <c r="D31" s="79" t="s">
        <v>293</v>
      </c>
      <c r="E31" s="21" t="s">
        <v>132</v>
      </c>
      <c r="F31" s="25" t="s">
        <v>28</v>
      </c>
      <c r="G31" s="25" t="s">
        <v>132</v>
      </c>
      <c r="H31" s="25" t="s">
        <v>132</v>
      </c>
      <c r="I31" s="25" t="s">
        <v>132</v>
      </c>
      <c r="J31" s="25" t="s">
        <v>132</v>
      </c>
      <c r="K31" s="79" t="s">
        <v>443</v>
      </c>
      <c r="L31" s="33" t="s">
        <v>132</v>
      </c>
      <c r="M31" s="33" t="s">
        <v>132</v>
      </c>
    </row>
    <row r="32" ht="21.0" customHeight="true">
      <c r="A32" s="25" t="s">
        <v>46</v>
      </c>
      <c r="B32" s="25" t="s">
        <v>132</v>
      </c>
      <c r="C32" s="79" t="s">
        <v>1569</v>
      </c>
      <c r="D32" s="5" t="s">
        <v>132</v>
      </c>
      <c r="E32" s="5" t="s">
        <v>132</v>
      </c>
      <c r="F32" s="5" t="s">
        <v>132</v>
      </c>
      <c r="G32" s="5" t="s">
        <v>132</v>
      </c>
      <c r="H32" s="5" t="s">
        <v>132</v>
      </c>
      <c r="I32" s="5" t="s">
        <v>132</v>
      </c>
      <c r="J32" s="5" t="s">
        <v>132</v>
      </c>
      <c r="K32" s="5" t="s">
        <v>132</v>
      </c>
      <c r="L32" s="5" t="s">
        <v>132</v>
      </c>
      <c r="M32" s="5" t="s">
        <v>132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132</v>
      </c>
      <c r="C1" s="2" t="s">
        <v>132</v>
      </c>
      <c r="D1" s="3" t="s">
        <v>132</v>
      </c>
      <c r="E1" s="3" t="s">
        <v>132</v>
      </c>
      <c r="F1" s="3" t="s">
        <v>132</v>
      </c>
      <c r="G1" s="3" t="s">
        <v>132</v>
      </c>
      <c r="H1" s="3" t="s">
        <v>132</v>
      </c>
      <c r="I1" s="3" t="s">
        <v>132</v>
      </c>
      <c r="J1" s="3" t="s">
        <v>132</v>
      </c>
      <c r="K1" s="3" t="s">
        <v>132</v>
      </c>
      <c r="L1" s="3" t="s">
        <v>132</v>
      </c>
      <c r="M1" s="3" t="s">
        <v>132</v>
      </c>
    </row>
    <row r="2" ht="21.0" customHeight="true">
      <c r="A2" s="4" t="s">
        <v>34</v>
      </c>
      <c r="B2" s="4" t="s">
        <v>132</v>
      </c>
      <c r="C2" s="4" t="s">
        <v>132</v>
      </c>
      <c r="D2" s="79" t="s">
        <v>1578</v>
      </c>
      <c r="E2" s="5" t="s">
        <v>132</v>
      </c>
      <c r="F2" s="5" t="s">
        <v>132</v>
      </c>
      <c r="G2" s="5" t="s">
        <v>132</v>
      </c>
      <c r="H2" s="5" t="s">
        <v>132</v>
      </c>
      <c r="I2" s="5" t="s">
        <v>132</v>
      </c>
      <c r="J2" s="5" t="s">
        <v>132</v>
      </c>
      <c r="K2" s="5" t="s">
        <v>132</v>
      </c>
      <c r="L2" s="5" t="s">
        <v>132</v>
      </c>
      <c r="M2" s="5" t="s">
        <v>132</v>
      </c>
    </row>
    <row r="3" ht="21.0" customHeight="true">
      <c r="A3" s="6" t="s">
        <v>35</v>
      </c>
      <c r="B3" s="7" t="s">
        <v>132</v>
      </c>
      <c r="C3" s="8" t="s">
        <v>132</v>
      </c>
      <c r="D3" s="79" t="s">
        <v>473</v>
      </c>
      <c r="E3" s="9" t="s">
        <v>132</v>
      </c>
      <c r="F3" s="9" t="s">
        <v>132</v>
      </c>
      <c r="G3" s="9" t="s">
        <v>132</v>
      </c>
      <c r="H3" s="9" t="s">
        <v>132</v>
      </c>
      <c r="I3" s="9" t="s">
        <v>132</v>
      </c>
      <c r="J3" s="9" t="s">
        <v>132</v>
      </c>
      <c r="K3" s="9" t="s">
        <v>132</v>
      </c>
      <c r="L3" s="9" t="s">
        <v>132</v>
      </c>
      <c r="M3" s="9" t="s">
        <v>132</v>
      </c>
    </row>
    <row r="4" ht="21.0" customHeight="true">
      <c r="A4" s="6" t="s">
        <v>36</v>
      </c>
      <c r="B4" s="7" t="s">
        <v>132</v>
      </c>
      <c r="C4" s="8" t="s">
        <v>132</v>
      </c>
      <c r="D4" s="79" t="s">
        <v>605</v>
      </c>
      <c r="E4" s="9" t="s">
        <v>132</v>
      </c>
      <c r="F4" s="9" t="s">
        <v>132</v>
      </c>
      <c r="G4" s="9" t="s">
        <v>132</v>
      </c>
      <c r="H4" s="9" t="s">
        <v>132</v>
      </c>
      <c r="I4" s="9" t="s">
        <v>132</v>
      </c>
      <c r="J4" s="9" t="s">
        <v>132</v>
      </c>
      <c r="K4" s="9" t="s">
        <v>132</v>
      </c>
      <c r="L4" s="9" t="s">
        <v>132</v>
      </c>
      <c r="M4" s="9" t="s">
        <v>132</v>
      </c>
    </row>
    <row r="5" ht="21.0" customHeight="true">
      <c r="A5" s="6" t="s">
        <v>37</v>
      </c>
      <c r="B5" s="7" t="s">
        <v>132</v>
      </c>
      <c r="C5" s="8" t="s">
        <v>132</v>
      </c>
      <c r="D5" s="79" t="s">
        <v>143</v>
      </c>
      <c r="E5" s="10" t="s">
        <v>132</v>
      </c>
      <c r="F5" s="10" t="s">
        <v>132</v>
      </c>
      <c r="G5" s="10" t="s">
        <v>132</v>
      </c>
      <c r="H5" s="10" t="s">
        <v>132</v>
      </c>
      <c r="I5" s="10" t="s">
        <v>132</v>
      </c>
      <c r="J5" s="10" t="s">
        <v>132</v>
      </c>
      <c r="K5" s="10" t="s">
        <v>132</v>
      </c>
      <c r="L5" s="10" t="s">
        <v>132</v>
      </c>
      <c r="M5" s="10" t="s">
        <v>132</v>
      </c>
    </row>
    <row r="6" ht="21.0" customHeight="true">
      <c r="A6" s="11" t="s">
        <v>38</v>
      </c>
      <c r="B6" s="12" t="s">
        <v>132</v>
      </c>
      <c r="C6" s="13" t="s">
        <v>132</v>
      </c>
      <c r="D6" s="79" t="s">
        <v>50</v>
      </c>
      <c r="E6" s="14" t="s">
        <v>132</v>
      </c>
      <c r="F6" s="14" t="s">
        <v>132</v>
      </c>
      <c r="G6" s="14" t="s">
        <v>132</v>
      </c>
      <c r="H6" s="14" t="s">
        <v>132</v>
      </c>
      <c r="I6" s="14" t="s">
        <v>132</v>
      </c>
      <c r="J6" s="14" t="s">
        <v>132</v>
      </c>
      <c r="K6" s="14" t="s">
        <v>132</v>
      </c>
      <c r="L6" s="14" t="s">
        <v>132</v>
      </c>
      <c r="M6" s="14" t="s">
        <v>132</v>
      </c>
    </row>
    <row r="7" ht="21.0" customHeight="true">
      <c r="A7" s="15" t="s">
        <v>39</v>
      </c>
      <c r="B7" s="16" t="s">
        <v>132</v>
      </c>
      <c r="C7" s="17" t="s">
        <v>132</v>
      </c>
      <c r="D7" s="79" t="s">
        <v>1579</v>
      </c>
      <c r="E7" s="18" t="s">
        <v>132</v>
      </c>
      <c r="F7" s="18" t="s">
        <v>132</v>
      </c>
      <c r="G7" s="18" t="s">
        <v>132</v>
      </c>
      <c r="H7" s="18" t="s">
        <v>132</v>
      </c>
      <c r="I7" s="18" t="s">
        <v>132</v>
      </c>
      <c r="J7" s="18" t="s">
        <v>132</v>
      </c>
      <c r="K7" s="18" t="s">
        <v>132</v>
      </c>
      <c r="L7" s="18" t="s">
        <v>132</v>
      </c>
      <c r="M7" s="18" t="s">
        <v>132</v>
      </c>
    </row>
    <row r="8" ht="21.0" customHeight="true">
      <c r="A8" s="15" t="s">
        <v>40</v>
      </c>
      <c r="B8" s="16" t="s">
        <v>132</v>
      </c>
      <c r="C8" s="17" t="s">
        <v>132</v>
      </c>
      <c r="D8" s="79" t="s">
        <v>164</v>
      </c>
      <c r="E8" s="5" t="s">
        <v>132</v>
      </c>
      <c r="F8" s="5" t="s">
        <v>132</v>
      </c>
      <c r="G8" s="5" t="s">
        <v>132</v>
      </c>
      <c r="H8" s="5" t="s">
        <v>132</v>
      </c>
      <c r="I8" s="5" t="s">
        <v>132</v>
      </c>
      <c r="J8" s="5" t="s">
        <v>132</v>
      </c>
      <c r="K8" s="5" t="s">
        <v>132</v>
      </c>
      <c r="L8" s="5" t="s">
        <v>132</v>
      </c>
      <c r="M8" s="5" t="s">
        <v>132</v>
      </c>
    </row>
    <row r="9" ht="21.0" customHeight="true">
      <c r="A9" s="15" t="s">
        <v>41</v>
      </c>
      <c r="B9" s="16" t="s">
        <v>132</v>
      </c>
      <c r="C9" s="17" t="s">
        <v>132</v>
      </c>
      <c r="D9" s="79" t="s">
        <v>588</v>
      </c>
      <c r="E9" s="19" t="s">
        <v>132</v>
      </c>
      <c r="F9" s="19" t="s">
        <v>132</v>
      </c>
      <c r="G9" s="19" t="s">
        <v>132</v>
      </c>
      <c r="H9" s="19" t="s">
        <v>132</v>
      </c>
      <c r="I9" s="19" t="s">
        <v>132</v>
      </c>
      <c r="J9" s="19" t="s">
        <v>132</v>
      </c>
      <c r="K9" s="19" t="s">
        <v>132</v>
      </c>
      <c r="L9" s="19" t="s">
        <v>132</v>
      </c>
      <c r="M9" s="19" t="s">
        <v>132</v>
      </c>
    </row>
    <row r="10" ht="21.0" customHeight="true">
      <c r="A10" s="20" t="s">
        <v>42</v>
      </c>
      <c r="B10" s="20" t="s">
        <v>132</v>
      </c>
      <c r="C10" s="20" t="s">
        <v>132</v>
      </c>
      <c r="D10" s="79" t="s">
        <v>140</v>
      </c>
      <c r="E10" s="19" t="s">
        <v>132</v>
      </c>
      <c r="F10" s="19" t="s">
        <v>132</v>
      </c>
      <c r="G10" s="19" t="s">
        <v>132</v>
      </c>
      <c r="H10" s="19" t="s">
        <v>132</v>
      </c>
      <c r="I10" s="19" t="s">
        <v>132</v>
      </c>
      <c r="J10" s="19" t="s">
        <v>132</v>
      </c>
      <c r="K10" s="19" t="s">
        <v>132</v>
      </c>
      <c r="L10" s="19" t="s">
        <v>132</v>
      </c>
      <c r="M10" s="19" t="s">
        <v>132</v>
      </c>
    </row>
    <row r="11" ht="21.0" customHeight="true">
      <c r="A11" s="4" t="s">
        <v>13</v>
      </c>
      <c r="B11" s="4" t="s">
        <v>132</v>
      </c>
      <c r="C11" s="4" t="s">
        <v>132</v>
      </c>
      <c r="D11" s="79" t="s">
        <v>1580</v>
      </c>
      <c r="E11" s="21" t="s">
        <v>132</v>
      </c>
      <c r="F11" s="21" t="s">
        <v>132</v>
      </c>
      <c r="G11" s="21" t="s">
        <v>132</v>
      </c>
      <c r="H11" s="21" t="s">
        <v>132</v>
      </c>
      <c r="I11" s="21" t="s">
        <v>132</v>
      </c>
      <c r="J11" s="21" t="s">
        <v>132</v>
      </c>
      <c r="K11" s="21" t="s">
        <v>132</v>
      </c>
      <c r="L11" s="21" t="s">
        <v>132</v>
      </c>
      <c r="M11" s="21" t="s">
        <v>132</v>
      </c>
    </row>
    <row r="12" ht="21.0" customHeight="true">
      <c r="A12" s="22" t="s">
        <v>43</v>
      </c>
      <c r="B12" s="23" t="s">
        <v>132</v>
      </c>
      <c r="C12" s="24" t="s">
        <v>132</v>
      </c>
      <c r="D12" s="79" t="s">
        <v>1581</v>
      </c>
      <c r="E12" s="21" t="s">
        <v>132</v>
      </c>
      <c r="F12" s="21" t="s">
        <v>132</v>
      </c>
      <c r="G12" s="21" t="s">
        <v>132</v>
      </c>
      <c r="H12" s="21" t="s">
        <v>132</v>
      </c>
      <c r="I12" s="21" t="s">
        <v>132</v>
      </c>
      <c r="J12" s="21" t="s">
        <v>132</v>
      </c>
      <c r="K12" s="21" t="s">
        <v>132</v>
      </c>
      <c r="L12" s="21" t="s">
        <v>132</v>
      </c>
      <c r="M12" s="21" t="s">
        <v>132</v>
      </c>
    </row>
    <row r="13" ht="21.0" customHeight="true">
      <c r="A13" s="25" t="s">
        <v>15</v>
      </c>
      <c r="B13" s="25" t="s">
        <v>132</v>
      </c>
      <c r="C13" s="25" t="s">
        <v>132</v>
      </c>
      <c r="D13" s="79" t="s">
        <v>343</v>
      </c>
      <c r="E13" s="21" t="s">
        <v>132</v>
      </c>
      <c r="F13" s="21" t="s">
        <v>132</v>
      </c>
      <c r="G13" s="21" t="s">
        <v>132</v>
      </c>
      <c r="H13" s="21" t="s">
        <v>132</v>
      </c>
      <c r="I13" s="21" t="s">
        <v>132</v>
      </c>
      <c r="J13" s="21" t="s">
        <v>132</v>
      </c>
      <c r="K13" s="21" t="s">
        <v>132</v>
      </c>
      <c r="L13" s="21" t="s">
        <v>132</v>
      </c>
      <c r="M13" s="21" t="s">
        <v>132</v>
      </c>
    </row>
    <row r="14" ht="21.0" customHeight="true">
      <c r="A14" s="25" t="s">
        <v>16</v>
      </c>
      <c r="B14" s="25" t="s">
        <v>132</v>
      </c>
      <c r="C14" s="25" t="s">
        <v>132</v>
      </c>
      <c r="D14" s="79" t="s">
        <v>50</v>
      </c>
      <c r="E14" s="21" t="s">
        <v>132</v>
      </c>
      <c r="F14" s="21" t="s">
        <v>132</v>
      </c>
      <c r="G14" s="21" t="s">
        <v>132</v>
      </c>
      <c r="H14" s="21" t="s">
        <v>132</v>
      </c>
      <c r="I14" s="21" t="s">
        <v>132</v>
      </c>
      <c r="J14" s="21" t="s">
        <v>132</v>
      </c>
      <c r="K14" s="21" t="s">
        <v>132</v>
      </c>
      <c r="L14" s="21" t="s">
        <v>132</v>
      </c>
      <c r="M14" s="21" t="s">
        <v>132</v>
      </c>
    </row>
    <row r="15" ht="21.0" customHeight="true">
      <c r="A15" s="22" t="s">
        <v>17</v>
      </c>
      <c r="B15" s="23" t="s">
        <v>132</v>
      </c>
      <c r="C15" s="23" t="s">
        <v>132</v>
      </c>
      <c r="D15" s="23" t="s">
        <v>132</v>
      </c>
      <c r="E15" s="23" t="s">
        <v>132</v>
      </c>
      <c r="F15" s="23" t="s">
        <v>132</v>
      </c>
      <c r="G15" s="23" t="s">
        <v>132</v>
      </c>
      <c r="H15" s="23" t="s">
        <v>132</v>
      </c>
      <c r="I15" s="23" t="s">
        <v>132</v>
      </c>
      <c r="J15" s="23" t="s">
        <v>132</v>
      </c>
      <c r="K15" s="23" t="s">
        <v>132</v>
      </c>
      <c r="L15" s="23" t="s">
        <v>132</v>
      </c>
      <c r="M15" s="24" t="s">
        <v>132</v>
      </c>
    </row>
    <row r="16" ht="21.0" customHeight="true">
      <c r="A16" s="26" t="s">
        <v>132</v>
      </c>
      <c r="B16" s="27" t="s">
        <v>132</v>
      </c>
      <c r="C16" s="28" t="s">
        <v>132</v>
      </c>
      <c r="D16" s="79" t="s">
        <v>65</v>
      </c>
      <c r="E16" s="79" t="s">
        <v>67</v>
      </c>
      <c r="F16" s="79" t="s">
        <v>69</v>
      </c>
      <c r="G16" s="79" t="s">
        <v>71</v>
      </c>
      <c r="H16" s="79" t="s">
        <v>73</v>
      </c>
      <c r="I16" s="79" t="s">
        <v>75</v>
      </c>
      <c r="J16" s="79" t="s">
        <v>77</v>
      </c>
      <c r="K16" s="79" t="s">
        <v>78</v>
      </c>
      <c r="L16" s="79" t="s">
        <v>79</v>
      </c>
      <c r="M16" s="5" t="s">
        <v>132</v>
      </c>
    </row>
    <row r="17" ht="21.0" customHeight="true">
      <c r="A17" s="22" t="s">
        <v>44</v>
      </c>
      <c r="B17" s="23" t="s">
        <v>132</v>
      </c>
      <c r="C17" s="24" t="s">
        <v>132</v>
      </c>
      <c r="D17" s="79" t="s">
        <v>50</v>
      </c>
      <c r="E17" s="79" t="s">
        <v>50</v>
      </c>
      <c r="F17" s="79" t="s">
        <v>143</v>
      </c>
      <c r="G17" s="79" t="s">
        <v>143</v>
      </c>
      <c r="H17" s="79" t="s">
        <v>401</v>
      </c>
      <c r="I17" s="79" t="s">
        <v>50</v>
      </c>
      <c r="J17" s="79" t="s">
        <v>50</v>
      </c>
      <c r="K17" s="79" t="s">
        <v>50</v>
      </c>
      <c r="L17" s="79" t="s">
        <v>50</v>
      </c>
      <c r="M17" s="21" t="s">
        <v>132</v>
      </c>
    </row>
    <row r="18" ht="21.0" customHeight="true">
      <c r="A18" s="22" t="s">
        <v>45</v>
      </c>
      <c r="B18" s="23" t="s">
        <v>132</v>
      </c>
      <c r="C18" s="24" t="s">
        <v>132</v>
      </c>
      <c r="D18" s="79" t="s">
        <v>50</v>
      </c>
      <c r="E18" s="79" t="s">
        <v>50</v>
      </c>
      <c r="F18" s="79" t="s">
        <v>50</v>
      </c>
      <c r="G18" s="79" t="s">
        <v>50</v>
      </c>
      <c r="H18" s="79" t="s">
        <v>50</v>
      </c>
      <c r="I18" s="79" t="s">
        <v>50</v>
      </c>
      <c r="J18" s="79" t="s">
        <v>50</v>
      </c>
      <c r="K18" s="79" t="s">
        <v>50</v>
      </c>
      <c r="L18" s="79" t="s">
        <v>50</v>
      </c>
      <c r="M18" s="21" t="s">
        <v>132</v>
      </c>
    </row>
    <row r="19" ht="21.0" customHeight="true">
      <c r="A19" s="25" t="s">
        <v>18</v>
      </c>
      <c r="B19" s="25" t="s">
        <v>132</v>
      </c>
      <c r="C19" s="25" t="s">
        <v>132</v>
      </c>
      <c r="D19" s="79" t="s">
        <v>1582</v>
      </c>
      <c r="E19" s="21" t="s">
        <v>132</v>
      </c>
      <c r="F19" s="21" t="s">
        <v>132</v>
      </c>
      <c r="G19" s="21" t="s">
        <v>132</v>
      </c>
      <c r="H19" s="21" t="s">
        <v>132</v>
      </c>
      <c r="I19" s="21" t="s">
        <v>132</v>
      </c>
      <c r="J19" s="21" t="s">
        <v>132</v>
      </c>
      <c r="K19" s="21" t="s">
        <v>132</v>
      </c>
      <c r="L19" s="21" t="s">
        <v>132</v>
      </c>
      <c r="M19" s="21" t="s">
        <v>132</v>
      </c>
    </row>
    <row r="20" ht="21.0" customHeight="true">
      <c r="A20" s="22" t="s">
        <v>19</v>
      </c>
      <c r="B20" s="23" t="s">
        <v>132</v>
      </c>
      <c r="C20" s="23" t="s">
        <v>132</v>
      </c>
      <c r="D20" s="23" t="s">
        <v>132</v>
      </c>
      <c r="E20" s="23" t="s">
        <v>132</v>
      </c>
      <c r="F20" s="23" t="s">
        <v>132</v>
      </c>
      <c r="G20" s="23" t="s">
        <v>132</v>
      </c>
      <c r="H20" s="23" t="s">
        <v>132</v>
      </c>
      <c r="I20" s="23" t="s">
        <v>132</v>
      </c>
      <c r="J20" s="23" t="s">
        <v>132</v>
      </c>
      <c r="K20" s="23" t="s">
        <v>132</v>
      </c>
      <c r="L20" s="23" t="s">
        <v>132</v>
      </c>
      <c r="M20" s="24" t="s">
        <v>132</v>
      </c>
    </row>
    <row r="21" ht="21.0" customHeight="true">
      <c r="A21" s="79" t="s">
        <v>80</v>
      </c>
      <c r="B21" s="79" t="s">
        <v>50</v>
      </c>
      <c r="C21" s="79" t="s">
        <v>82</v>
      </c>
      <c r="D21" s="79" t="s">
        <v>50</v>
      </c>
      <c r="E21" s="79" t="s">
        <v>84</v>
      </c>
      <c r="F21" s="79" t="s">
        <v>50</v>
      </c>
      <c r="G21" s="79" t="s">
        <v>67</v>
      </c>
      <c r="H21" s="79" t="s">
        <v>50</v>
      </c>
      <c r="I21" s="79" t="s">
        <v>69</v>
      </c>
      <c r="J21" s="79" t="s">
        <v>50</v>
      </c>
      <c r="K21" s="79" t="s">
        <v>71</v>
      </c>
      <c r="L21" s="79" t="s">
        <v>50</v>
      </c>
      <c r="M21" s="21" t="s">
        <v>132</v>
      </c>
    </row>
    <row r="22" ht="21.0" customHeight="true">
      <c r="A22" s="79" t="s">
        <v>73</v>
      </c>
      <c r="B22" s="79" t="s">
        <v>1586</v>
      </c>
      <c r="C22" s="79" t="s">
        <v>75</v>
      </c>
      <c r="D22" s="79" t="s">
        <v>1587</v>
      </c>
      <c r="E22" s="79" t="s">
        <v>77</v>
      </c>
      <c r="F22" s="79" t="s">
        <v>1588</v>
      </c>
      <c r="G22" s="79" t="s">
        <v>78</v>
      </c>
      <c r="H22" s="79" t="s">
        <v>528</v>
      </c>
      <c r="I22" s="79" t="s">
        <v>93</v>
      </c>
      <c r="J22" s="79" t="s">
        <v>1589</v>
      </c>
      <c r="K22" s="79" t="s">
        <v>95</v>
      </c>
      <c r="L22" s="79" t="s">
        <v>1589</v>
      </c>
      <c r="M22" s="21" t="s">
        <v>132</v>
      </c>
    </row>
    <row r="23" ht="21.0" customHeight="true">
      <c r="A23" s="79" t="s">
        <v>97</v>
      </c>
      <c r="B23" s="79" t="s">
        <v>1590</v>
      </c>
      <c r="C23" s="79" t="s">
        <v>99</v>
      </c>
      <c r="D23" s="79" t="s">
        <v>1590</v>
      </c>
      <c r="E23" s="79" t="s">
        <v>101</v>
      </c>
      <c r="F23" s="79" t="s">
        <v>1590</v>
      </c>
      <c r="G23" s="79" t="s">
        <v>103</v>
      </c>
      <c r="H23" s="79" t="s">
        <v>1591</v>
      </c>
      <c r="I23" s="79" t="s">
        <v>105</v>
      </c>
      <c r="J23" s="79" t="s">
        <v>1592</v>
      </c>
      <c r="K23" s="79" t="s">
        <v>107</v>
      </c>
      <c r="L23" s="79" t="s">
        <v>1593</v>
      </c>
      <c r="M23" s="21" t="s">
        <v>132</v>
      </c>
    </row>
    <row r="24" ht="21.0" customHeight="true">
      <c r="A24" s="79" t="s">
        <v>109</v>
      </c>
      <c r="B24" s="79" t="s">
        <v>1594</v>
      </c>
      <c r="C24" s="79" t="s">
        <v>111</v>
      </c>
      <c r="D24" s="79" t="s">
        <v>1594</v>
      </c>
      <c r="E24" s="79" t="s">
        <v>113</v>
      </c>
      <c r="F24" s="79" t="s">
        <v>1595</v>
      </c>
      <c r="G24" s="79" t="s">
        <v>115</v>
      </c>
      <c r="H24" s="79" t="s">
        <v>1596</v>
      </c>
      <c r="I24" s="79" t="s">
        <v>117</v>
      </c>
      <c r="J24" s="79" t="s">
        <v>50</v>
      </c>
      <c r="K24" s="79" t="s">
        <v>119</v>
      </c>
      <c r="L24" s="79" t="s">
        <v>50</v>
      </c>
      <c r="M24" s="21" t="s">
        <v>132</v>
      </c>
    </row>
    <row r="25" ht="21.0" customHeight="true">
      <c r="A25" s="79" t="s">
        <v>120</v>
      </c>
      <c r="B25" s="79" t="s">
        <v>50</v>
      </c>
      <c r="C25" s="79" t="s">
        <v>121</v>
      </c>
      <c r="D25" s="79" t="s">
        <v>50</v>
      </c>
      <c r="E25" s="79" t="s">
        <v>122</v>
      </c>
      <c r="F25" s="79" t="s">
        <v>50</v>
      </c>
      <c r="G25" s="79" t="s">
        <v>123</v>
      </c>
      <c r="H25" s="79" t="s">
        <v>50</v>
      </c>
      <c r="I25" s="79" t="s">
        <v>124</v>
      </c>
      <c r="J25" s="79" t="s">
        <v>50</v>
      </c>
      <c r="K25" s="79" t="s">
        <v>125</v>
      </c>
      <c r="L25" s="79" t="s">
        <v>50</v>
      </c>
      <c r="M25" s="21" t="s">
        <v>132</v>
      </c>
    </row>
    <row r="26" ht="21.0" customHeight="true">
      <c r="A26" s="79" t="s">
        <v>126</v>
      </c>
      <c r="B26" s="79" t="s">
        <v>50</v>
      </c>
      <c r="C26" s="79" t="s">
        <v>127</v>
      </c>
      <c r="D26" s="79" t="s">
        <v>50</v>
      </c>
      <c r="E26" s="79" t="s">
        <v>128</v>
      </c>
      <c r="F26" s="79" t="s">
        <v>50</v>
      </c>
      <c r="G26" s="79" t="s">
        <v>129</v>
      </c>
      <c r="H26" s="79" t="s">
        <v>50</v>
      </c>
      <c r="I26" s="79" t="s">
        <v>130</v>
      </c>
      <c r="J26" s="79" t="s">
        <v>50</v>
      </c>
      <c r="K26" s="79" t="s">
        <v>131</v>
      </c>
      <c r="L26" s="79" t="s">
        <v>50</v>
      </c>
      <c r="M26" s="21" t="s">
        <v>132</v>
      </c>
    </row>
    <row r="27" ht="21.0" customHeight="true">
      <c r="A27" s="30" t="s">
        <v>132</v>
      </c>
      <c r="B27" s="31" t="s">
        <v>132</v>
      </c>
      <c r="C27" s="31" t="s">
        <v>132</v>
      </c>
      <c r="D27" s="31" t="s">
        <v>132</v>
      </c>
      <c r="E27" s="31" t="s">
        <v>132</v>
      </c>
      <c r="F27" s="25" t="s">
        <v>20</v>
      </c>
      <c r="G27" s="25" t="s">
        <v>132</v>
      </c>
      <c r="H27" s="25" t="s">
        <v>132</v>
      </c>
      <c r="I27" s="25" t="s">
        <v>132</v>
      </c>
      <c r="J27" s="25" t="s">
        <v>132</v>
      </c>
      <c r="K27" s="79" t="s">
        <v>611</v>
      </c>
      <c r="L27" s="33" t="s">
        <v>132</v>
      </c>
      <c r="M27" s="33" t="s">
        <v>132</v>
      </c>
    </row>
    <row r="28" ht="21.0" customHeight="true">
      <c r="A28" s="25" t="s">
        <v>21</v>
      </c>
      <c r="B28" s="25" t="s">
        <v>132</v>
      </c>
      <c r="C28" s="25" t="s">
        <v>132</v>
      </c>
      <c r="D28" s="79" t="s">
        <v>1583</v>
      </c>
      <c r="E28" s="21" t="s">
        <v>132</v>
      </c>
      <c r="F28" s="25" t="s">
        <v>22</v>
      </c>
      <c r="G28" s="25" t="s">
        <v>132</v>
      </c>
      <c r="H28" s="25" t="s">
        <v>132</v>
      </c>
      <c r="I28" s="25" t="s">
        <v>132</v>
      </c>
      <c r="J28" s="25" t="s">
        <v>132</v>
      </c>
      <c r="K28" s="79" t="s">
        <v>484</v>
      </c>
      <c r="L28" s="33" t="s">
        <v>132</v>
      </c>
      <c r="M28" s="33" t="s">
        <v>132</v>
      </c>
    </row>
    <row r="29" ht="21.0" customHeight="true">
      <c r="A29" s="25" t="s">
        <v>23</v>
      </c>
      <c r="B29" s="25" t="s">
        <v>132</v>
      </c>
      <c r="C29" s="25" t="s">
        <v>132</v>
      </c>
      <c r="D29" s="79" t="s">
        <v>343</v>
      </c>
      <c r="E29" s="21" t="s">
        <v>132</v>
      </c>
      <c r="F29" s="25" t="s">
        <v>24</v>
      </c>
      <c r="G29" s="25" t="s">
        <v>132</v>
      </c>
      <c r="H29" s="25" t="s">
        <v>132</v>
      </c>
      <c r="I29" s="25" t="s">
        <v>132</v>
      </c>
      <c r="J29" s="25" t="s">
        <v>132</v>
      </c>
      <c r="K29" s="79" t="s">
        <v>1584</v>
      </c>
      <c r="L29" s="33" t="s">
        <v>132</v>
      </c>
      <c r="M29" s="33" t="s">
        <v>132</v>
      </c>
    </row>
    <row r="30" ht="21.0" customHeight="true">
      <c r="A30" s="25" t="s">
        <v>25</v>
      </c>
      <c r="B30" s="25" t="s">
        <v>132</v>
      </c>
      <c r="C30" s="25" t="s">
        <v>132</v>
      </c>
      <c r="D30" s="79" t="s">
        <v>1583</v>
      </c>
      <c r="E30" s="21" t="s">
        <v>132</v>
      </c>
      <c r="F30" s="25" t="s">
        <v>26</v>
      </c>
      <c r="G30" s="25" t="s">
        <v>132</v>
      </c>
      <c r="H30" s="25" t="s">
        <v>132</v>
      </c>
      <c r="I30" s="25" t="s">
        <v>132</v>
      </c>
      <c r="J30" s="25" t="s">
        <v>132</v>
      </c>
      <c r="K30" s="79" t="s">
        <v>484</v>
      </c>
      <c r="L30" s="33" t="s">
        <v>132</v>
      </c>
      <c r="M30" s="33" t="s">
        <v>132</v>
      </c>
    </row>
    <row r="31" ht="21.0" customHeight="true">
      <c r="A31" s="25" t="s">
        <v>27</v>
      </c>
      <c r="B31" s="25" t="s">
        <v>132</v>
      </c>
      <c r="C31" s="25" t="s">
        <v>132</v>
      </c>
      <c r="D31" s="79" t="s">
        <v>343</v>
      </c>
      <c r="E31" s="21" t="s">
        <v>132</v>
      </c>
      <c r="F31" s="25" t="s">
        <v>28</v>
      </c>
      <c r="G31" s="25" t="s">
        <v>132</v>
      </c>
      <c r="H31" s="25" t="s">
        <v>132</v>
      </c>
      <c r="I31" s="25" t="s">
        <v>132</v>
      </c>
      <c r="J31" s="25" t="s">
        <v>132</v>
      </c>
      <c r="K31" s="79" t="s">
        <v>1584</v>
      </c>
      <c r="L31" s="33" t="s">
        <v>132</v>
      </c>
      <c r="M31" s="33" t="s">
        <v>132</v>
      </c>
    </row>
    <row r="32" ht="21.0" customHeight="true">
      <c r="A32" s="25" t="s">
        <v>46</v>
      </c>
      <c r="B32" s="25" t="s">
        <v>132</v>
      </c>
      <c r="C32" s="79" t="s">
        <v>1585</v>
      </c>
      <c r="D32" s="5" t="s">
        <v>132</v>
      </c>
      <c r="E32" s="5" t="s">
        <v>132</v>
      </c>
      <c r="F32" s="5" t="s">
        <v>132</v>
      </c>
      <c r="G32" s="5" t="s">
        <v>132</v>
      </c>
      <c r="H32" s="5" t="s">
        <v>132</v>
      </c>
      <c r="I32" s="5" t="s">
        <v>132</v>
      </c>
      <c r="J32" s="5" t="s">
        <v>132</v>
      </c>
      <c r="K32" s="5" t="s">
        <v>132</v>
      </c>
      <c r="L32" s="5" t="s">
        <v>132</v>
      </c>
      <c r="M32" s="5" t="s">
        <v>132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132</v>
      </c>
      <c r="C1" s="2" t="s">
        <v>132</v>
      </c>
      <c r="D1" s="3" t="s">
        <v>132</v>
      </c>
      <c r="E1" s="3" t="s">
        <v>132</v>
      </c>
      <c r="F1" s="3" t="s">
        <v>132</v>
      </c>
      <c r="G1" s="3" t="s">
        <v>132</v>
      </c>
      <c r="H1" s="3" t="s">
        <v>132</v>
      </c>
      <c r="I1" s="3" t="s">
        <v>132</v>
      </c>
      <c r="J1" s="3" t="s">
        <v>132</v>
      </c>
      <c r="K1" s="3" t="s">
        <v>132</v>
      </c>
      <c r="L1" s="3" t="s">
        <v>132</v>
      </c>
      <c r="M1" s="3" t="s">
        <v>132</v>
      </c>
    </row>
    <row r="2" ht="21.0" customHeight="true">
      <c r="A2" s="4" t="s">
        <v>34</v>
      </c>
      <c r="B2" s="4" t="s">
        <v>132</v>
      </c>
      <c r="C2" s="4" t="s">
        <v>132</v>
      </c>
      <c r="D2" s="79" t="s">
        <v>1597</v>
      </c>
      <c r="E2" s="5" t="s">
        <v>132</v>
      </c>
      <c r="F2" s="5" t="s">
        <v>132</v>
      </c>
      <c r="G2" s="5" t="s">
        <v>132</v>
      </c>
      <c r="H2" s="5" t="s">
        <v>132</v>
      </c>
      <c r="I2" s="5" t="s">
        <v>132</v>
      </c>
      <c r="J2" s="5" t="s">
        <v>132</v>
      </c>
      <c r="K2" s="5" t="s">
        <v>132</v>
      </c>
      <c r="L2" s="5" t="s">
        <v>132</v>
      </c>
      <c r="M2" s="5" t="s">
        <v>132</v>
      </c>
    </row>
    <row r="3" ht="21.0" customHeight="true">
      <c r="A3" s="6" t="s">
        <v>35</v>
      </c>
      <c r="B3" s="7" t="s">
        <v>132</v>
      </c>
      <c r="C3" s="8" t="s">
        <v>132</v>
      </c>
      <c r="D3" s="79" t="s">
        <v>134</v>
      </c>
      <c r="E3" s="9" t="s">
        <v>132</v>
      </c>
      <c r="F3" s="9" t="s">
        <v>132</v>
      </c>
      <c r="G3" s="9" t="s">
        <v>132</v>
      </c>
      <c r="H3" s="9" t="s">
        <v>132</v>
      </c>
      <c r="I3" s="9" t="s">
        <v>132</v>
      </c>
      <c r="J3" s="9" t="s">
        <v>132</v>
      </c>
      <c r="K3" s="9" t="s">
        <v>132</v>
      </c>
      <c r="L3" s="9" t="s">
        <v>132</v>
      </c>
      <c r="M3" s="9" t="s">
        <v>132</v>
      </c>
    </row>
    <row r="4" ht="21.0" customHeight="true">
      <c r="A4" s="6" t="s">
        <v>36</v>
      </c>
      <c r="B4" s="7" t="s">
        <v>132</v>
      </c>
      <c r="C4" s="8" t="s">
        <v>132</v>
      </c>
      <c r="D4" s="79" t="s">
        <v>973</v>
      </c>
      <c r="E4" s="9" t="s">
        <v>132</v>
      </c>
      <c r="F4" s="9" t="s">
        <v>132</v>
      </c>
      <c r="G4" s="9" t="s">
        <v>132</v>
      </c>
      <c r="H4" s="9" t="s">
        <v>132</v>
      </c>
      <c r="I4" s="9" t="s">
        <v>132</v>
      </c>
      <c r="J4" s="9" t="s">
        <v>132</v>
      </c>
      <c r="K4" s="9" t="s">
        <v>132</v>
      </c>
      <c r="L4" s="9" t="s">
        <v>132</v>
      </c>
      <c r="M4" s="9" t="s">
        <v>132</v>
      </c>
    </row>
    <row r="5" ht="21.0" customHeight="true">
      <c r="A5" s="6" t="s">
        <v>37</v>
      </c>
      <c r="B5" s="7" t="s">
        <v>132</v>
      </c>
      <c r="C5" s="8" t="s">
        <v>132</v>
      </c>
      <c r="D5" s="79" t="s">
        <v>392</v>
      </c>
      <c r="E5" s="10" t="s">
        <v>132</v>
      </c>
      <c r="F5" s="10" t="s">
        <v>132</v>
      </c>
      <c r="G5" s="10" t="s">
        <v>132</v>
      </c>
      <c r="H5" s="10" t="s">
        <v>132</v>
      </c>
      <c r="I5" s="10" t="s">
        <v>132</v>
      </c>
      <c r="J5" s="10" t="s">
        <v>132</v>
      </c>
      <c r="K5" s="10" t="s">
        <v>132</v>
      </c>
      <c r="L5" s="10" t="s">
        <v>132</v>
      </c>
      <c r="M5" s="10" t="s">
        <v>132</v>
      </c>
    </row>
    <row r="6" ht="21.0" customHeight="true">
      <c r="A6" s="11" t="s">
        <v>38</v>
      </c>
      <c r="B6" s="12" t="s">
        <v>132</v>
      </c>
      <c r="C6" s="13" t="s">
        <v>132</v>
      </c>
      <c r="D6" s="79" t="s">
        <v>50</v>
      </c>
      <c r="E6" s="14" t="s">
        <v>132</v>
      </c>
      <c r="F6" s="14" t="s">
        <v>132</v>
      </c>
      <c r="G6" s="14" t="s">
        <v>132</v>
      </c>
      <c r="H6" s="14" t="s">
        <v>132</v>
      </c>
      <c r="I6" s="14" t="s">
        <v>132</v>
      </c>
      <c r="J6" s="14" t="s">
        <v>132</v>
      </c>
      <c r="K6" s="14" t="s">
        <v>132</v>
      </c>
      <c r="L6" s="14" t="s">
        <v>132</v>
      </c>
      <c r="M6" s="14" t="s">
        <v>132</v>
      </c>
    </row>
    <row r="7" ht="21.0" customHeight="true">
      <c r="A7" s="15" t="s">
        <v>39</v>
      </c>
      <c r="B7" s="16" t="s">
        <v>132</v>
      </c>
      <c r="C7" s="17" t="s">
        <v>132</v>
      </c>
      <c r="D7" s="79" t="s">
        <v>1598</v>
      </c>
      <c r="E7" s="18" t="s">
        <v>132</v>
      </c>
      <c r="F7" s="18" t="s">
        <v>132</v>
      </c>
      <c r="G7" s="18" t="s">
        <v>132</v>
      </c>
      <c r="H7" s="18" t="s">
        <v>132</v>
      </c>
      <c r="I7" s="18" t="s">
        <v>132</v>
      </c>
      <c r="J7" s="18" t="s">
        <v>132</v>
      </c>
      <c r="K7" s="18" t="s">
        <v>132</v>
      </c>
      <c r="L7" s="18" t="s">
        <v>132</v>
      </c>
      <c r="M7" s="18" t="s">
        <v>132</v>
      </c>
    </row>
    <row r="8" ht="21.0" customHeight="true">
      <c r="A8" s="15" t="s">
        <v>40</v>
      </c>
      <c r="B8" s="16" t="s">
        <v>132</v>
      </c>
      <c r="C8" s="17" t="s">
        <v>132</v>
      </c>
      <c r="D8" s="79" t="s">
        <v>332</v>
      </c>
      <c r="E8" s="5" t="s">
        <v>132</v>
      </c>
      <c r="F8" s="5" t="s">
        <v>132</v>
      </c>
      <c r="G8" s="5" t="s">
        <v>132</v>
      </c>
      <c r="H8" s="5" t="s">
        <v>132</v>
      </c>
      <c r="I8" s="5" t="s">
        <v>132</v>
      </c>
      <c r="J8" s="5" t="s">
        <v>132</v>
      </c>
      <c r="K8" s="5" t="s">
        <v>132</v>
      </c>
      <c r="L8" s="5" t="s">
        <v>132</v>
      </c>
      <c r="M8" s="5" t="s">
        <v>132</v>
      </c>
    </row>
    <row r="9" ht="21.0" customHeight="true">
      <c r="A9" s="15" t="s">
        <v>41</v>
      </c>
      <c r="B9" s="16" t="s">
        <v>132</v>
      </c>
      <c r="C9" s="17" t="s">
        <v>132</v>
      </c>
      <c r="D9" s="79" t="s">
        <v>226</v>
      </c>
      <c r="E9" s="19" t="s">
        <v>132</v>
      </c>
      <c r="F9" s="19" t="s">
        <v>132</v>
      </c>
      <c r="G9" s="19" t="s">
        <v>132</v>
      </c>
      <c r="H9" s="19" t="s">
        <v>132</v>
      </c>
      <c r="I9" s="19" t="s">
        <v>132</v>
      </c>
      <c r="J9" s="19" t="s">
        <v>132</v>
      </c>
      <c r="K9" s="19" t="s">
        <v>132</v>
      </c>
      <c r="L9" s="19" t="s">
        <v>132</v>
      </c>
      <c r="M9" s="19" t="s">
        <v>132</v>
      </c>
    </row>
    <row r="10" ht="21.0" customHeight="true">
      <c r="A10" s="20" t="s">
        <v>42</v>
      </c>
      <c r="B10" s="20" t="s">
        <v>132</v>
      </c>
      <c r="C10" s="20" t="s">
        <v>132</v>
      </c>
      <c r="D10" s="79" t="s">
        <v>140</v>
      </c>
      <c r="E10" s="19" t="s">
        <v>132</v>
      </c>
      <c r="F10" s="19" t="s">
        <v>132</v>
      </c>
      <c r="G10" s="19" t="s">
        <v>132</v>
      </c>
      <c r="H10" s="19" t="s">
        <v>132</v>
      </c>
      <c r="I10" s="19" t="s">
        <v>132</v>
      </c>
      <c r="J10" s="19" t="s">
        <v>132</v>
      </c>
      <c r="K10" s="19" t="s">
        <v>132</v>
      </c>
      <c r="L10" s="19" t="s">
        <v>132</v>
      </c>
      <c r="M10" s="19" t="s">
        <v>132</v>
      </c>
    </row>
    <row r="11" ht="21.0" customHeight="true">
      <c r="A11" s="4" t="s">
        <v>13</v>
      </c>
      <c r="B11" s="4" t="s">
        <v>132</v>
      </c>
      <c r="C11" s="4" t="s">
        <v>132</v>
      </c>
      <c r="D11" s="79" t="s">
        <v>1599</v>
      </c>
      <c r="E11" s="21" t="s">
        <v>132</v>
      </c>
      <c r="F11" s="21" t="s">
        <v>132</v>
      </c>
      <c r="G11" s="21" t="s">
        <v>132</v>
      </c>
      <c r="H11" s="21" t="s">
        <v>132</v>
      </c>
      <c r="I11" s="21" t="s">
        <v>132</v>
      </c>
      <c r="J11" s="21" t="s">
        <v>132</v>
      </c>
      <c r="K11" s="21" t="s">
        <v>132</v>
      </c>
      <c r="L11" s="21" t="s">
        <v>132</v>
      </c>
      <c r="M11" s="21" t="s">
        <v>132</v>
      </c>
    </row>
    <row r="12" ht="21.0" customHeight="true">
      <c r="A12" s="22" t="s">
        <v>43</v>
      </c>
      <c r="B12" s="23" t="s">
        <v>132</v>
      </c>
      <c r="C12" s="24" t="s">
        <v>132</v>
      </c>
      <c r="D12" s="79" t="s">
        <v>1600</v>
      </c>
      <c r="E12" s="21" t="s">
        <v>132</v>
      </c>
      <c r="F12" s="21" t="s">
        <v>132</v>
      </c>
      <c r="G12" s="21" t="s">
        <v>132</v>
      </c>
      <c r="H12" s="21" t="s">
        <v>132</v>
      </c>
      <c r="I12" s="21" t="s">
        <v>132</v>
      </c>
      <c r="J12" s="21" t="s">
        <v>132</v>
      </c>
      <c r="K12" s="21" t="s">
        <v>132</v>
      </c>
      <c r="L12" s="21" t="s">
        <v>132</v>
      </c>
      <c r="M12" s="21" t="s">
        <v>132</v>
      </c>
    </row>
    <row r="13" ht="21.0" customHeight="true">
      <c r="A13" s="25" t="s">
        <v>15</v>
      </c>
      <c r="B13" s="25" t="s">
        <v>132</v>
      </c>
      <c r="C13" s="25" t="s">
        <v>132</v>
      </c>
      <c r="D13" s="79" t="s">
        <v>1226</v>
      </c>
      <c r="E13" s="21" t="s">
        <v>132</v>
      </c>
      <c r="F13" s="21" t="s">
        <v>132</v>
      </c>
      <c r="G13" s="21" t="s">
        <v>132</v>
      </c>
      <c r="H13" s="21" t="s">
        <v>132</v>
      </c>
      <c r="I13" s="21" t="s">
        <v>132</v>
      </c>
      <c r="J13" s="21" t="s">
        <v>132</v>
      </c>
      <c r="K13" s="21" t="s">
        <v>132</v>
      </c>
      <c r="L13" s="21" t="s">
        <v>132</v>
      </c>
      <c r="M13" s="21" t="s">
        <v>132</v>
      </c>
    </row>
    <row r="14" ht="21.0" customHeight="true">
      <c r="A14" s="25" t="s">
        <v>16</v>
      </c>
      <c r="B14" s="25" t="s">
        <v>132</v>
      </c>
      <c r="C14" s="25" t="s">
        <v>132</v>
      </c>
      <c r="D14" s="79" t="s">
        <v>50</v>
      </c>
      <c r="E14" s="21" t="s">
        <v>132</v>
      </c>
      <c r="F14" s="21" t="s">
        <v>132</v>
      </c>
      <c r="G14" s="21" t="s">
        <v>132</v>
      </c>
      <c r="H14" s="21" t="s">
        <v>132</v>
      </c>
      <c r="I14" s="21" t="s">
        <v>132</v>
      </c>
      <c r="J14" s="21" t="s">
        <v>132</v>
      </c>
      <c r="K14" s="21" t="s">
        <v>132</v>
      </c>
      <c r="L14" s="21" t="s">
        <v>132</v>
      </c>
      <c r="M14" s="21" t="s">
        <v>132</v>
      </c>
    </row>
    <row r="15" ht="21.0" customHeight="true">
      <c r="A15" s="22" t="s">
        <v>17</v>
      </c>
      <c r="B15" s="23" t="s">
        <v>132</v>
      </c>
      <c r="C15" s="23" t="s">
        <v>132</v>
      </c>
      <c r="D15" s="23" t="s">
        <v>132</v>
      </c>
      <c r="E15" s="23" t="s">
        <v>132</v>
      </c>
      <c r="F15" s="23" t="s">
        <v>132</v>
      </c>
      <c r="G15" s="23" t="s">
        <v>132</v>
      </c>
      <c r="H15" s="23" t="s">
        <v>132</v>
      </c>
      <c r="I15" s="23" t="s">
        <v>132</v>
      </c>
      <c r="J15" s="23" t="s">
        <v>132</v>
      </c>
      <c r="K15" s="23" t="s">
        <v>132</v>
      </c>
      <c r="L15" s="23" t="s">
        <v>132</v>
      </c>
      <c r="M15" s="24" t="s">
        <v>132</v>
      </c>
    </row>
    <row r="16" ht="21.0" customHeight="true">
      <c r="A16" s="26" t="s">
        <v>132</v>
      </c>
      <c r="B16" s="27" t="s">
        <v>132</v>
      </c>
      <c r="C16" s="28" t="s">
        <v>132</v>
      </c>
      <c r="D16" s="79" t="s">
        <v>65</v>
      </c>
      <c r="E16" s="79" t="s">
        <v>67</v>
      </c>
      <c r="F16" s="79" t="s">
        <v>69</v>
      </c>
      <c r="G16" s="79" t="s">
        <v>71</v>
      </c>
      <c r="H16" s="79" t="s">
        <v>73</v>
      </c>
      <c r="I16" s="79" t="s">
        <v>75</v>
      </c>
      <c r="J16" s="79" t="s">
        <v>77</v>
      </c>
      <c r="K16" s="79" t="s">
        <v>78</v>
      </c>
      <c r="L16" s="79" t="s">
        <v>79</v>
      </c>
      <c r="M16" s="5" t="s">
        <v>132</v>
      </c>
    </row>
    <row r="17" ht="21.0" customHeight="true">
      <c r="A17" s="22" t="s">
        <v>44</v>
      </c>
      <c r="B17" s="23" t="s">
        <v>132</v>
      </c>
      <c r="C17" s="24" t="s">
        <v>132</v>
      </c>
      <c r="D17" s="79" t="s">
        <v>875</v>
      </c>
      <c r="E17" s="79" t="s">
        <v>1604</v>
      </c>
      <c r="F17" s="79" t="s">
        <v>503</v>
      </c>
      <c r="G17" s="79" t="s">
        <v>374</v>
      </c>
      <c r="H17" s="79" t="s">
        <v>1605</v>
      </c>
      <c r="I17" s="79" t="s">
        <v>50</v>
      </c>
      <c r="J17" s="79" t="s">
        <v>50</v>
      </c>
      <c r="K17" s="79" t="s">
        <v>50</v>
      </c>
      <c r="L17" s="79" t="s">
        <v>50</v>
      </c>
      <c r="M17" s="21" t="s">
        <v>132</v>
      </c>
    </row>
    <row r="18" ht="21.0" customHeight="true">
      <c r="A18" s="22" t="s">
        <v>45</v>
      </c>
      <c r="B18" s="23" t="s">
        <v>132</v>
      </c>
      <c r="C18" s="24" t="s">
        <v>132</v>
      </c>
      <c r="D18" s="79" t="s">
        <v>50</v>
      </c>
      <c r="E18" s="79" t="s">
        <v>50</v>
      </c>
      <c r="F18" s="79" t="s">
        <v>50</v>
      </c>
      <c r="G18" s="79" t="s">
        <v>50</v>
      </c>
      <c r="H18" s="79" t="s">
        <v>50</v>
      </c>
      <c r="I18" s="79" t="s">
        <v>50</v>
      </c>
      <c r="J18" s="79" t="s">
        <v>50</v>
      </c>
      <c r="K18" s="79" t="s">
        <v>50</v>
      </c>
      <c r="L18" s="79" t="s">
        <v>50</v>
      </c>
      <c r="M18" s="21" t="s">
        <v>132</v>
      </c>
    </row>
    <row r="19" ht="21.0" customHeight="true">
      <c r="A19" s="25" t="s">
        <v>18</v>
      </c>
      <c r="B19" s="25" t="s">
        <v>132</v>
      </c>
      <c r="C19" s="25" t="s">
        <v>132</v>
      </c>
      <c r="D19" s="79" t="s">
        <v>1601</v>
      </c>
      <c r="E19" s="21" t="s">
        <v>132</v>
      </c>
      <c r="F19" s="21" t="s">
        <v>132</v>
      </c>
      <c r="G19" s="21" t="s">
        <v>132</v>
      </c>
      <c r="H19" s="21" t="s">
        <v>132</v>
      </c>
      <c r="I19" s="21" t="s">
        <v>132</v>
      </c>
      <c r="J19" s="21" t="s">
        <v>132</v>
      </c>
      <c r="K19" s="21" t="s">
        <v>132</v>
      </c>
      <c r="L19" s="21" t="s">
        <v>132</v>
      </c>
      <c r="M19" s="21" t="s">
        <v>132</v>
      </c>
    </row>
    <row r="20" ht="21.0" customHeight="true">
      <c r="A20" s="22" t="s">
        <v>19</v>
      </c>
      <c r="B20" s="23" t="s">
        <v>132</v>
      </c>
      <c r="C20" s="23" t="s">
        <v>132</v>
      </c>
      <c r="D20" s="23" t="s">
        <v>132</v>
      </c>
      <c r="E20" s="23" t="s">
        <v>132</v>
      </c>
      <c r="F20" s="23" t="s">
        <v>132</v>
      </c>
      <c r="G20" s="23" t="s">
        <v>132</v>
      </c>
      <c r="H20" s="23" t="s">
        <v>132</v>
      </c>
      <c r="I20" s="23" t="s">
        <v>132</v>
      </c>
      <c r="J20" s="23" t="s">
        <v>132</v>
      </c>
      <c r="K20" s="23" t="s">
        <v>132</v>
      </c>
      <c r="L20" s="23" t="s">
        <v>132</v>
      </c>
      <c r="M20" s="24" t="s">
        <v>132</v>
      </c>
    </row>
    <row r="21" ht="21.0" customHeight="true">
      <c r="A21" s="79" t="s">
        <v>80</v>
      </c>
      <c r="B21" s="79" t="s">
        <v>50</v>
      </c>
      <c r="C21" s="79" t="s">
        <v>82</v>
      </c>
      <c r="D21" s="79" t="s">
        <v>50</v>
      </c>
      <c r="E21" s="79" t="s">
        <v>84</v>
      </c>
      <c r="F21" s="79" t="s">
        <v>50</v>
      </c>
      <c r="G21" s="79" t="s">
        <v>67</v>
      </c>
      <c r="H21" s="79" t="s">
        <v>50</v>
      </c>
      <c r="I21" s="79" t="s">
        <v>69</v>
      </c>
      <c r="J21" s="79" t="s">
        <v>50</v>
      </c>
      <c r="K21" s="79" t="s">
        <v>71</v>
      </c>
      <c r="L21" s="79" t="s">
        <v>50</v>
      </c>
      <c r="M21" s="21" t="s">
        <v>132</v>
      </c>
    </row>
    <row r="22" ht="21.0" customHeight="true">
      <c r="A22" s="79" t="s">
        <v>73</v>
      </c>
      <c r="B22" s="79" t="s">
        <v>1606</v>
      </c>
      <c r="C22" s="79" t="s">
        <v>75</v>
      </c>
      <c r="D22" s="79" t="s">
        <v>1607</v>
      </c>
      <c r="E22" s="79" t="s">
        <v>77</v>
      </c>
      <c r="F22" s="79" t="s">
        <v>1608</v>
      </c>
      <c r="G22" s="79" t="s">
        <v>78</v>
      </c>
      <c r="H22" s="79" t="s">
        <v>1609</v>
      </c>
      <c r="I22" s="79" t="s">
        <v>93</v>
      </c>
      <c r="J22" s="79" t="s">
        <v>1610</v>
      </c>
      <c r="K22" s="79" t="s">
        <v>95</v>
      </c>
      <c r="L22" s="79" t="s">
        <v>1610</v>
      </c>
      <c r="M22" s="21" t="s">
        <v>132</v>
      </c>
    </row>
    <row r="23" ht="21.0" customHeight="true">
      <c r="A23" s="79" t="s">
        <v>97</v>
      </c>
      <c r="B23" s="79" t="s">
        <v>1431</v>
      </c>
      <c r="C23" s="79" t="s">
        <v>99</v>
      </c>
      <c r="D23" s="79" t="s">
        <v>1611</v>
      </c>
      <c r="E23" s="79" t="s">
        <v>101</v>
      </c>
      <c r="F23" s="79" t="s">
        <v>1612</v>
      </c>
      <c r="G23" s="79" t="s">
        <v>103</v>
      </c>
      <c r="H23" s="79" t="s">
        <v>1612</v>
      </c>
      <c r="I23" s="79" t="s">
        <v>105</v>
      </c>
      <c r="J23" s="79" t="s">
        <v>1613</v>
      </c>
      <c r="K23" s="79" t="s">
        <v>107</v>
      </c>
      <c r="L23" s="79" t="s">
        <v>1614</v>
      </c>
      <c r="M23" s="21" t="s">
        <v>132</v>
      </c>
    </row>
    <row r="24" ht="21.0" customHeight="true">
      <c r="A24" s="79" t="s">
        <v>109</v>
      </c>
      <c r="B24" s="79" t="s">
        <v>1615</v>
      </c>
      <c r="C24" s="79" t="s">
        <v>111</v>
      </c>
      <c r="D24" s="79" t="s">
        <v>1615</v>
      </c>
      <c r="E24" s="79" t="s">
        <v>113</v>
      </c>
      <c r="F24" s="79" t="s">
        <v>835</v>
      </c>
      <c r="G24" s="79" t="s">
        <v>115</v>
      </c>
      <c r="H24" s="79" t="s">
        <v>50</v>
      </c>
      <c r="I24" s="79" t="s">
        <v>117</v>
      </c>
      <c r="J24" s="79" t="s">
        <v>50</v>
      </c>
      <c r="K24" s="79" t="s">
        <v>119</v>
      </c>
      <c r="L24" s="79" t="s">
        <v>50</v>
      </c>
      <c r="M24" s="21" t="s">
        <v>132</v>
      </c>
    </row>
    <row r="25" ht="21.0" customHeight="true">
      <c r="A25" s="79" t="s">
        <v>120</v>
      </c>
      <c r="B25" s="79" t="s">
        <v>50</v>
      </c>
      <c r="C25" s="79" t="s">
        <v>121</v>
      </c>
      <c r="D25" s="79" t="s">
        <v>50</v>
      </c>
      <c r="E25" s="79" t="s">
        <v>122</v>
      </c>
      <c r="F25" s="79" t="s">
        <v>50</v>
      </c>
      <c r="G25" s="79" t="s">
        <v>123</v>
      </c>
      <c r="H25" s="79" t="s">
        <v>50</v>
      </c>
      <c r="I25" s="79" t="s">
        <v>124</v>
      </c>
      <c r="J25" s="79" t="s">
        <v>50</v>
      </c>
      <c r="K25" s="79" t="s">
        <v>125</v>
      </c>
      <c r="L25" s="79" t="s">
        <v>50</v>
      </c>
      <c r="M25" s="21" t="s">
        <v>132</v>
      </c>
    </row>
    <row r="26" ht="21.0" customHeight="true">
      <c r="A26" s="79" t="s">
        <v>126</v>
      </c>
      <c r="B26" s="79" t="s">
        <v>50</v>
      </c>
      <c r="C26" s="79" t="s">
        <v>127</v>
      </c>
      <c r="D26" s="79" t="s">
        <v>50</v>
      </c>
      <c r="E26" s="79" t="s">
        <v>128</v>
      </c>
      <c r="F26" s="79" t="s">
        <v>50</v>
      </c>
      <c r="G26" s="79" t="s">
        <v>129</v>
      </c>
      <c r="H26" s="79" t="s">
        <v>50</v>
      </c>
      <c r="I26" s="79" t="s">
        <v>130</v>
      </c>
      <c r="J26" s="79" t="s">
        <v>50</v>
      </c>
      <c r="K26" s="79" t="s">
        <v>131</v>
      </c>
      <c r="L26" s="79" t="s">
        <v>50</v>
      </c>
      <c r="M26" s="21" t="s">
        <v>132</v>
      </c>
    </row>
    <row r="27" ht="21.0" customHeight="true">
      <c r="A27" s="30" t="s">
        <v>132</v>
      </c>
      <c r="B27" s="31" t="s">
        <v>132</v>
      </c>
      <c r="C27" s="31" t="s">
        <v>132</v>
      </c>
      <c r="D27" s="31" t="s">
        <v>132</v>
      </c>
      <c r="E27" s="31" t="s">
        <v>132</v>
      </c>
      <c r="F27" s="25" t="s">
        <v>20</v>
      </c>
      <c r="G27" s="25" t="s">
        <v>132</v>
      </c>
      <c r="H27" s="25" t="s">
        <v>132</v>
      </c>
      <c r="I27" s="25" t="s">
        <v>132</v>
      </c>
      <c r="J27" s="25" t="s">
        <v>132</v>
      </c>
      <c r="K27" s="79" t="s">
        <v>939</v>
      </c>
      <c r="L27" s="33" t="s">
        <v>132</v>
      </c>
      <c r="M27" s="33" t="s">
        <v>132</v>
      </c>
    </row>
    <row r="28" ht="21.0" customHeight="true">
      <c r="A28" s="25" t="s">
        <v>21</v>
      </c>
      <c r="B28" s="25" t="s">
        <v>132</v>
      </c>
      <c r="C28" s="25" t="s">
        <v>132</v>
      </c>
      <c r="D28" s="79" t="s">
        <v>1602</v>
      </c>
      <c r="E28" s="21" t="s">
        <v>132</v>
      </c>
      <c r="F28" s="25" t="s">
        <v>22</v>
      </c>
      <c r="G28" s="25" t="s">
        <v>132</v>
      </c>
      <c r="H28" s="25" t="s">
        <v>132</v>
      </c>
      <c r="I28" s="25" t="s">
        <v>132</v>
      </c>
      <c r="J28" s="25" t="s">
        <v>132</v>
      </c>
      <c r="K28" s="79" t="s">
        <v>752</v>
      </c>
      <c r="L28" s="33" t="s">
        <v>132</v>
      </c>
      <c r="M28" s="33" t="s">
        <v>132</v>
      </c>
    </row>
    <row r="29" ht="21.0" customHeight="true">
      <c r="A29" s="25" t="s">
        <v>23</v>
      </c>
      <c r="B29" s="25" t="s">
        <v>132</v>
      </c>
      <c r="C29" s="25" t="s">
        <v>132</v>
      </c>
      <c r="D29" s="79" t="s">
        <v>1226</v>
      </c>
      <c r="E29" s="21" t="s">
        <v>132</v>
      </c>
      <c r="F29" s="25" t="s">
        <v>24</v>
      </c>
      <c r="G29" s="25" t="s">
        <v>132</v>
      </c>
      <c r="H29" s="25" t="s">
        <v>132</v>
      </c>
      <c r="I29" s="25" t="s">
        <v>132</v>
      </c>
      <c r="J29" s="25" t="s">
        <v>132</v>
      </c>
      <c r="K29" s="79" t="s">
        <v>753</v>
      </c>
      <c r="L29" s="33" t="s">
        <v>132</v>
      </c>
      <c r="M29" s="33" t="s">
        <v>132</v>
      </c>
    </row>
    <row r="30" ht="21.0" customHeight="true">
      <c r="A30" s="25" t="s">
        <v>25</v>
      </c>
      <c r="B30" s="25" t="s">
        <v>132</v>
      </c>
      <c r="C30" s="25" t="s">
        <v>132</v>
      </c>
      <c r="D30" s="79" t="s">
        <v>1602</v>
      </c>
      <c r="E30" s="21" t="s">
        <v>132</v>
      </c>
      <c r="F30" s="25" t="s">
        <v>26</v>
      </c>
      <c r="G30" s="25" t="s">
        <v>132</v>
      </c>
      <c r="H30" s="25" t="s">
        <v>132</v>
      </c>
      <c r="I30" s="25" t="s">
        <v>132</v>
      </c>
      <c r="J30" s="25" t="s">
        <v>132</v>
      </c>
      <c r="K30" s="79" t="s">
        <v>752</v>
      </c>
      <c r="L30" s="33" t="s">
        <v>132</v>
      </c>
      <c r="M30" s="33" t="s">
        <v>132</v>
      </c>
    </row>
    <row r="31" ht="21.0" customHeight="true">
      <c r="A31" s="25" t="s">
        <v>27</v>
      </c>
      <c r="B31" s="25" t="s">
        <v>132</v>
      </c>
      <c r="C31" s="25" t="s">
        <v>132</v>
      </c>
      <c r="D31" s="79" t="s">
        <v>1226</v>
      </c>
      <c r="E31" s="21" t="s">
        <v>132</v>
      </c>
      <c r="F31" s="25" t="s">
        <v>28</v>
      </c>
      <c r="G31" s="25" t="s">
        <v>132</v>
      </c>
      <c r="H31" s="25" t="s">
        <v>132</v>
      </c>
      <c r="I31" s="25" t="s">
        <v>132</v>
      </c>
      <c r="J31" s="25" t="s">
        <v>132</v>
      </c>
      <c r="K31" s="79" t="s">
        <v>753</v>
      </c>
      <c r="L31" s="33" t="s">
        <v>132</v>
      </c>
      <c r="M31" s="33" t="s">
        <v>132</v>
      </c>
    </row>
    <row r="32" ht="21.0" customHeight="true">
      <c r="A32" s="25" t="s">
        <v>46</v>
      </c>
      <c r="B32" s="25" t="s">
        <v>132</v>
      </c>
      <c r="C32" s="79" t="s">
        <v>1603</v>
      </c>
      <c r="D32" s="5" t="s">
        <v>132</v>
      </c>
      <c r="E32" s="5" t="s">
        <v>132</v>
      </c>
      <c r="F32" s="5" t="s">
        <v>132</v>
      </c>
      <c r="G32" s="5" t="s">
        <v>132</v>
      </c>
      <c r="H32" s="5" t="s">
        <v>132</v>
      </c>
      <c r="I32" s="5" t="s">
        <v>132</v>
      </c>
      <c r="J32" s="5" t="s">
        <v>132</v>
      </c>
      <c r="K32" s="5" t="s">
        <v>132</v>
      </c>
      <c r="L32" s="5" t="s">
        <v>132</v>
      </c>
      <c r="M32" s="5" t="s">
        <v>132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132</v>
      </c>
      <c r="C1" s="2" t="s">
        <v>132</v>
      </c>
      <c r="D1" s="3" t="s">
        <v>132</v>
      </c>
      <c r="E1" s="3" t="s">
        <v>132</v>
      </c>
      <c r="F1" s="3" t="s">
        <v>132</v>
      </c>
      <c r="G1" s="3" t="s">
        <v>132</v>
      </c>
      <c r="H1" s="3" t="s">
        <v>132</v>
      </c>
      <c r="I1" s="3" t="s">
        <v>132</v>
      </c>
      <c r="J1" s="3" t="s">
        <v>132</v>
      </c>
      <c r="K1" s="3" t="s">
        <v>132</v>
      </c>
      <c r="L1" s="3" t="s">
        <v>132</v>
      </c>
      <c r="M1" s="3" t="s">
        <v>132</v>
      </c>
    </row>
    <row r="2" ht="21.0" customHeight="true">
      <c r="A2" s="4" t="s">
        <v>34</v>
      </c>
      <c r="B2" s="4" t="s">
        <v>132</v>
      </c>
      <c r="C2" s="4" t="s">
        <v>132</v>
      </c>
      <c r="D2" s="79" t="s">
        <v>1616</v>
      </c>
      <c r="E2" s="5" t="s">
        <v>132</v>
      </c>
      <c r="F2" s="5" t="s">
        <v>132</v>
      </c>
      <c r="G2" s="5" t="s">
        <v>132</v>
      </c>
      <c r="H2" s="5" t="s">
        <v>132</v>
      </c>
      <c r="I2" s="5" t="s">
        <v>132</v>
      </c>
      <c r="J2" s="5" t="s">
        <v>132</v>
      </c>
      <c r="K2" s="5" t="s">
        <v>132</v>
      </c>
      <c r="L2" s="5" t="s">
        <v>132</v>
      </c>
      <c r="M2" s="5" t="s">
        <v>132</v>
      </c>
    </row>
    <row r="3" ht="21.0" customHeight="true">
      <c r="A3" s="6" t="s">
        <v>35</v>
      </c>
      <c r="B3" s="7" t="s">
        <v>132</v>
      </c>
      <c r="C3" s="8" t="s">
        <v>132</v>
      </c>
      <c r="D3" s="79" t="s">
        <v>473</v>
      </c>
      <c r="E3" s="9" t="s">
        <v>132</v>
      </c>
      <c r="F3" s="9" t="s">
        <v>132</v>
      </c>
      <c r="G3" s="9" t="s">
        <v>132</v>
      </c>
      <c r="H3" s="9" t="s">
        <v>132</v>
      </c>
      <c r="I3" s="9" t="s">
        <v>132</v>
      </c>
      <c r="J3" s="9" t="s">
        <v>132</v>
      </c>
      <c r="K3" s="9" t="s">
        <v>132</v>
      </c>
      <c r="L3" s="9" t="s">
        <v>132</v>
      </c>
      <c r="M3" s="9" t="s">
        <v>132</v>
      </c>
    </row>
    <row r="4" ht="21.0" customHeight="true">
      <c r="A4" s="6" t="s">
        <v>36</v>
      </c>
      <c r="B4" s="7" t="s">
        <v>132</v>
      </c>
      <c r="C4" s="8" t="s">
        <v>132</v>
      </c>
      <c r="D4" s="79" t="s">
        <v>605</v>
      </c>
      <c r="E4" s="9" t="s">
        <v>132</v>
      </c>
      <c r="F4" s="9" t="s">
        <v>132</v>
      </c>
      <c r="G4" s="9" t="s">
        <v>132</v>
      </c>
      <c r="H4" s="9" t="s">
        <v>132</v>
      </c>
      <c r="I4" s="9" t="s">
        <v>132</v>
      </c>
      <c r="J4" s="9" t="s">
        <v>132</v>
      </c>
      <c r="K4" s="9" t="s">
        <v>132</v>
      </c>
      <c r="L4" s="9" t="s">
        <v>132</v>
      </c>
      <c r="M4" s="9" t="s">
        <v>132</v>
      </c>
    </row>
    <row r="5" ht="21.0" customHeight="true">
      <c r="A5" s="6" t="s">
        <v>37</v>
      </c>
      <c r="B5" s="7" t="s">
        <v>132</v>
      </c>
      <c r="C5" s="8" t="s">
        <v>132</v>
      </c>
      <c r="D5" s="79" t="s">
        <v>262</v>
      </c>
      <c r="E5" s="10" t="s">
        <v>132</v>
      </c>
      <c r="F5" s="10" t="s">
        <v>132</v>
      </c>
      <c r="G5" s="10" t="s">
        <v>132</v>
      </c>
      <c r="H5" s="10" t="s">
        <v>132</v>
      </c>
      <c r="I5" s="10" t="s">
        <v>132</v>
      </c>
      <c r="J5" s="10" t="s">
        <v>132</v>
      </c>
      <c r="K5" s="10" t="s">
        <v>132</v>
      </c>
      <c r="L5" s="10" t="s">
        <v>132</v>
      </c>
      <c r="M5" s="10" t="s">
        <v>132</v>
      </c>
    </row>
    <row r="6" ht="21.0" customHeight="true">
      <c r="A6" s="11" t="s">
        <v>38</v>
      </c>
      <c r="B6" s="12" t="s">
        <v>132</v>
      </c>
      <c r="C6" s="13" t="s">
        <v>132</v>
      </c>
      <c r="D6" s="79" t="s">
        <v>50</v>
      </c>
      <c r="E6" s="14" t="s">
        <v>132</v>
      </c>
      <c r="F6" s="14" t="s">
        <v>132</v>
      </c>
      <c r="G6" s="14" t="s">
        <v>132</v>
      </c>
      <c r="H6" s="14" t="s">
        <v>132</v>
      </c>
      <c r="I6" s="14" t="s">
        <v>132</v>
      </c>
      <c r="J6" s="14" t="s">
        <v>132</v>
      </c>
      <c r="K6" s="14" t="s">
        <v>132</v>
      </c>
      <c r="L6" s="14" t="s">
        <v>132</v>
      </c>
      <c r="M6" s="14" t="s">
        <v>132</v>
      </c>
    </row>
    <row r="7" ht="21.0" customHeight="true">
      <c r="A7" s="15" t="s">
        <v>39</v>
      </c>
      <c r="B7" s="16" t="s">
        <v>132</v>
      </c>
      <c r="C7" s="17" t="s">
        <v>132</v>
      </c>
      <c r="D7" s="79" t="s">
        <v>1617</v>
      </c>
      <c r="E7" s="18" t="s">
        <v>132</v>
      </c>
      <c r="F7" s="18" t="s">
        <v>132</v>
      </c>
      <c r="G7" s="18" t="s">
        <v>132</v>
      </c>
      <c r="H7" s="18" t="s">
        <v>132</v>
      </c>
      <c r="I7" s="18" t="s">
        <v>132</v>
      </c>
      <c r="J7" s="18" t="s">
        <v>132</v>
      </c>
      <c r="K7" s="18" t="s">
        <v>132</v>
      </c>
      <c r="L7" s="18" t="s">
        <v>132</v>
      </c>
      <c r="M7" s="18" t="s">
        <v>132</v>
      </c>
    </row>
    <row r="8" ht="21.0" customHeight="true">
      <c r="A8" s="15" t="s">
        <v>40</v>
      </c>
      <c r="B8" s="16" t="s">
        <v>132</v>
      </c>
      <c r="C8" s="17" t="s">
        <v>132</v>
      </c>
      <c r="D8" s="79" t="s">
        <v>1337</v>
      </c>
      <c r="E8" s="5" t="s">
        <v>132</v>
      </c>
      <c r="F8" s="5" t="s">
        <v>132</v>
      </c>
      <c r="G8" s="5" t="s">
        <v>132</v>
      </c>
      <c r="H8" s="5" t="s">
        <v>132</v>
      </c>
      <c r="I8" s="5" t="s">
        <v>132</v>
      </c>
      <c r="J8" s="5" t="s">
        <v>132</v>
      </c>
      <c r="K8" s="5" t="s">
        <v>132</v>
      </c>
      <c r="L8" s="5" t="s">
        <v>132</v>
      </c>
      <c r="M8" s="5" t="s">
        <v>132</v>
      </c>
    </row>
    <row r="9" ht="21.0" customHeight="true">
      <c r="A9" s="15" t="s">
        <v>41</v>
      </c>
      <c r="B9" s="16" t="s">
        <v>132</v>
      </c>
      <c r="C9" s="17" t="s">
        <v>132</v>
      </c>
      <c r="D9" s="79" t="s">
        <v>283</v>
      </c>
      <c r="E9" s="19" t="s">
        <v>132</v>
      </c>
      <c r="F9" s="19" t="s">
        <v>132</v>
      </c>
      <c r="G9" s="19" t="s">
        <v>132</v>
      </c>
      <c r="H9" s="19" t="s">
        <v>132</v>
      </c>
      <c r="I9" s="19" t="s">
        <v>132</v>
      </c>
      <c r="J9" s="19" t="s">
        <v>132</v>
      </c>
      <c r="K9" s="19" t="s">
        <v>132</v>
      </c>
      <c r="L9" s="19" t="s">
        <v>132</v>
      </c>
      <c r="M9" s="19" t="s">
        <v>132</v>
      </c>
    </row>
    <row r="10" ht="21.0" customHeight="true">
      <c r="A10" s="20" t="s">
        <v>42</v>
      </c>
      <c r="B10" s="20" t="s">
        <v>132</v>
      </c>
      <c r="C10" s="20" t="s">
        <v>132</v>
      </c>
      <c r="D10" s="79" t="s">
        <v>140</v>
      </c>
      <c r="E10" s="19" t="s">
        <v>132</v>
      </c>
      <c r="F10" s="19" t="s">
        <v>132</v>
      </c>
      <c r="G10" s="19" t="s">
        <v>132</v>
      </c>
      <c r="H10" s="19" t="s">
        <v>132</v>
      </c>
      <c r="I10" s="19" t="s">
        <v>132</v>
      </c>
      <c r="J10" s="19" t="s">
        <v>132</v>
      </c>
      <c r="K10" s="19" t="s">
        <v>132</v>
      </c>
      <c r="L10" s="19" t="s">
        <v>132</v>
      </c>
      <c r="M10" s="19" t="s">
        <v>132</v>
      </c>
    </row>
    <row r="11" ht="21.0" customHeight="true">
      <c r="A11" s="4" t="s">
        <v>13</v>
      </c>
      <c r="B11" s="4" t="s">
        <v>132</v>
      </c>
      <c r="C11" s="4" t="s">
        <v>132</v>
      </c>
      <c r="D11" s="79" t="s">
        <v>1618</v>
      </c>
      <c r="E11" s="21" t="s">
        <v>132</v>
      </c>
      <c r="F11" s="21" t="s">
        <v>132</v>
      </c>
      <c r="G11" s="21" t="s">
        <v>132</v>
      </c>
      <c r="H11" s="21" t="s">
        <v>132</v>
      </c>
      <c r="I11" s="21" t="s">
        <v>132</v>
      </c>
      <c r="J11" s="21" t="s">
        <v>132</v>
      </c>
      <c r="K11" s="21" t="s">
        <v>132</v>
      </c>
      <c r="L11" s="21" t="s">
        <v>132</v>
      </c>
      <c r="M11" s="21" t="s">
        <v>132</v>
      </c>
    </row>
    <row r="12" ht="21.0" customHeight="true">
      <c r="A12" s="22" t="s">
        <v>43</v>
      </c>
      <c r="B12" s="23" t="s">
        <v>132</v>
      </c>
      <c r="C12" s="24" t="s">
        <v>132</v>
      </c>
      <c r="D12" s="79" t="s">
        <v>1619</v>
      </c>
      <c r="E12" s="21" t="s">
        <v>132</v>
      </c>
      <c r="F12" s="21" t="s">
        <v>132</v>
      </c>
      <c r="G12" s="21" t="s">
        <v>132</v>
      </c>
      <c r="H12" s="21" t="s">
        <v>132</v>
      </c>
      <c r="I12" s="21" t="s">
        <v>132</v>
      </c>
      <c r="J12" s="21" t="s">
        <v>132</v>
      </c>
      <c r="K12" s="21" t="s">
        <v>132</v>
      </c>
      <c r="L12" s="21" t="s">
        <v>132</v>
      </c>
      <c r="M12" s="21" t="s">
        <v>132</v>
      </c>
    </row>
    <row r="13" ht="21.0" customHeight="true">
      <c r="A13" s="25" t="s">
        <v>15</v>
      </c>
      <c r="B13" s="25" t="s">
        <v>132</v>
      </c>
      <c r="C13" s="25" t="s">
        <v>132</v>
      </c>
      <c r="D13" s="79" t="s">
        <v>543</v>
      </c>
      <c r="E13" s="21" t="s">
        <v>132</v>
      </c>
      <c r="F13" s="21" t="s">
        <v>132</v>
      </c>
      <c r="G13" s="21" t="s">
        <v>132</v>
      </c>
      <c r="H13" s="21" t="s">
        <v>132</v>
      </c>
      <c r="I13" s="21" t="s">
        <v>132</v>
      </c>
      <c r="J13" s="21" t="s">
        <v>132</v>
      </c>
      <c r="K13" s="21" t="s">
        <v>132</v>
      </c>
      <c r="L13" s="21" t="s">
        <v>132</v>
      </c>
      <c r="M13" s="21" t="s">
        <v>132</v>
      </c>
    </row>
    <row r="14" ht="21.0" customHeight="true">
      <c r="A14" s="25" t="s">
        <v>16</v>
      </c>
      <c r="B14" s="25" t="s">
        <v>132</v>
      </c>
      <c r="C14" s="25" t="s">
        <v>132</v>
      </c>
      <c r="D14" s="79" t="s">
        <v>50</v>
      </c>
      <c r="E14" s="21" t="s">
        <v>132</v>
      </c>
      <c r="F14" s="21" t="s">
        <v>132</v>
      </c>
      <c r="G14" s="21" t="s">
        <v>132</v>
      </c>
      <c r="H14" s="21" t="s">
        <v>132</v>
      </c>
      <c r="I14" s="21" t="s">
        <v>132</v>
      </c>
      <c r="J14" s="21" t="s">
        <v>132</v>
      </c>
      <c r="K14" s="21" t="s">
        <v>132</v>
      </c>
      <c r="L14" s="21" t="s">
        <v>132</v>
      </c>
      <c r="M14" s="21" t="s">
        <v>132</v>
      </c>
    </row>
    <row r="15" ht="21.0" customHeight="true">
      <c r="A15" s="22" t="s">
        <v>17</v>
      </c>
      <c r="B15" s="23" t="s">
        <v>132</v>
      </c>
      <c r="C15" s="23" t="s">
        <v>132</v>
      </c>
      <c r="D15" s="23" t="s">
        <v>132</v>
      </c>
      <c r="E15" s="23" t="s">
        <v>132</v>
      </c>
      <c r="F15" s="23" t="s">
        <v>132</v>
      </c>
      <c r="G15" s="23" t="s">
        <v>132</v>
      </c>
      <c r="H15" s="23" t="s">
        <v>132</v>
      </c>
      <c r="I15" s="23" t="s">
        <v>132</v>
      </c>
      <c r="J15" s="23" t="s">
        <v>132</v>
      </c>
      <c r="K15" s="23" t="s">
        <v>132</v>
      </c>
      <c r="L15" s="23" t="s">
        <v>132</v>
      </c>
      <c r="M15" s="24" t="s">
        <v>132</v>
      </c>
    </row>
    <row r="16" ht="21.0" customHeight="true">
      <c r="A16" s="26" t="s">
        <v>132</v>
      </c>
      <c r="B16" s="27" t="s">
        <v>132</v>
      </c>
      <c r="C16" s="28" t="s">
        <v>132</v>
      </c>
      <c r="D16" s="79" t="s">
        <v>65</v>
      </c>
      <c r="E16" s="79" t="s">
        <v>67</v>
      </c>
      <c r="F16" s="79" t="s">
        <v>69</v>
      </c>
      <c r="G16" s="79" t="s">
        <v>71</v>
      </c>
      <c r="H16" s="79" t="s">
        <v>73</v>
      </c>
      <c r="I16" s="79" t="s">
        <v>75</v>
      </c>
      <c r="J16" s="79" t="s">
        <v>77</v>
      </c>
      <c r="K16" s="79" t="s">
        <v>78</v>
      </c>
      <c r="L16" s="79" t="s">
        <v>79</v>
      </c>
      <c r="M16" s="5" t="s">
        <v>132</v>
      </c>
    </row>
    <row r="17" ht="21.0" customHeight="true">
      <c r="A17" s="22" t="s">
        <v>44</v>
      </c>
      <c r="B17" s="23" t="s">
        <v>132</v>
      </c>
      <c r="C17" s="24" t="s">
        <v>132</v>
      </c>
      <c r="D17" s="79" t="s">
        <v>50</v>
      </c>
      <c r="E17" s="79" t="s">
        <v>262</v>
      </c>
      <c r="F17" s="79" t="s">
        <v>262</v>
      </c>
      <c r="G17" s="79" t="s">
        <v>344</v>
      </c>
      <c r="H17" s="79" t="s">
        <v>143</v>
      </c>
      <c r="I17" s="79" t="s">
        <v>50</v>
      </c>
      <c r="J17" s="79" t="s">
        <v>50</v>
      </c>
      <c r="K17" s="79" t="s">
        <v>50</v>
      </c>
      <c r="L17" s="79" t="s">
        <v>50</v>
      </c>
      <c r="M17" s="21" t="s">
        <v>132</v>
      </c>
    </row>
    <row r="18" ht="21.0" customHeight="true">
      <c r="A18" s="22" t="s">
        <v>45</v>
      </c>
      <c r="B18" s="23" t="s">
        <v>132</v>
      </c>
      <c r="C18" s="24" t="s">
        <v>132</v>
      </c>
      <c r="D18" s="79" t="s">
        <v>50</v>
      </c>
      <c r="E18" s="79" t="s">
        <v>50</v>
      </c>
      <c r="F18" s="79" t="s">
        <v>50</v>
      </c>
      <c r="G18" s="79" t="s">
        <v>50</v>
      </c>
      <c r="H18" s="79" t="s">
        <v>50</v>
      </c>
      <c r="I18" s="79" t="s">
        <v>50</v>
      </c>
      <c r="J18" s="79" t="s">
        <v>50</v>
      </c>
      <c r="K18" s="79" t="s">
        <v>50</v>
      </c>
      <c r="L18" s="79" t="s">
        <v>50</v>
      </c>
      <c r="M18" s="21" t="s">
        <v>132</v>
      </c>
    </row>
    <row r="19" ht="21.0" customHeight="true">
      <c r="A19" s="25" t="s">
        <v>18</v>
      </c>
      <c r="B19" s="25" t="s">
        <v>132</v>
      </c>
      <c r="C19" s="25" t="s">
        <v>132</v>
      </c>
      <c r="D19" s="79" t="s">
        <v>1620</v>
      </c>
      <c r="E19" s="21" t="s">
        <v>132</v>
      </c>
      <c r="F19" s="21" t="s">
        <v>132</v>
      </c>
      <c r="G19" s="21" t="s">
        <v>132</v>
      </c>
      <c r="H19" s="21" t="s">
        <v>132</v>
      </c>
      <c r="I19" s="21" t="s">
        <v>132</v>
      </c>
      <c r="J19" s="21" t="s">
        <v>132</v>
      </c>
      <c r="K19" s="21" t="s">
        <v>132</v>
      </c>
      <c r="L19" s="21" t="s">
        <v>132</v>
      </c>
      <c r="M19" s="21" t="s">
        <v>132</v>
      </c>
    </row>
    <row r="20" ht="21.0" customHeight="true">
      <c r="A20" s="22" t="s">
        <v>19</v>
      </c>
      <c r="B20" s="23" t="s">
        <v>132</v>
      </c>
      <c r="C20" s="23" t="s">
        <v>132</v>
      </c>
      <c r="D20" s="23" t="s">
        <v>132</v>
      </c>
      <c r="E20" s="23" t="s">
        <v>132</v>
      </c>
      <c r="F20" s="23" t="s">
        <v>132</v>
      </c>
      <c r="G20" s="23" t="s">
        <v>132</v>
      </c>
      <c r="H20" s="23" t="s">
        <v>132</v>
      </c>
      <c r="I20" s="23" t="s">
        <v>132</v>
      </c>
      <c r="J20" s="23" t="s">
        <v>132</v>
      </c>
      <c r="K20" s="23" t="s">
        <v>132</v>
      </c>
      <c r="L20" s="23" t="s">
        <v>132</v>
      </c>
      <c r="M20" s="24" t="s">
        <v>132</v>
      </c>
    </row>
    <row r="21" ht="21.0" customHeight="true">
      <c r="A21" s="79" t="s">
        <v>80</v>
      </c>
      <c r="B21" s="79" t="s">
        <v>50</v>
      </c>
      <c r="C21" s="79" t="s">
        <v>82</v>
      </c>
      <c r="D21" s="79" t="s">
        <v>50</v>
      </c>
      <c r="E21" s="79" t="s">
        <v>84</v>
      </c>
      <c r="F21" s="79" t="s">
        <v>50</v>
      </c>
      <c r="G21" s="79" t="s">
        <v>67</v>
      </c>
      <c r="H21" s="79" t="s">
        <v>50</v>
      </c>
      <c r="I21" s="79" t="s">
        <v>69</v>
      </c>
      <c r="J21" s="79" t="s">
        <v>50</v>
      </c>
      <c r="K21" s="79" t="s">
        <v>71</v>
      </c>
      <c r="L21" s="79" t="s">
        <v>50</v>
      </c>
      <c r="M21" s="21" t="s">
        <v>132</v>
      </c>
    </row>
    <row r="22" ht="21.0" customHeight="true">
      <c r="A22" s="79" t="s">
        <v>73</v>
      </c>
      <c r="B22" s="79" t="s">
        <v>50</v>
      </c>
      <c r="C22" s="79" t="s">
        <v>75</v>
      </c>
      <c r="D22" s="79" t="s">
        <v>1623</v>
      </c>
      <c r="E22" s="79" t="s">
        <v>77</v>
      </c>
      <c r="F22" s="79" t="s">
        <v>1624</v>
      </c>
      <c r="G22" s="79" t="s">
        <v>78</v>
      </c>
      <c r="H22" s="79" t="s">
        <v>1625</v>
      </c>
      <c r="I22" s="79" t="s">
        <v>93</v>
      </c>
      <c r="J22" s="79" t="s">
        <v>1626</v>
      </c>
      <c r="K22" s="79" t="s">
        <v>95</v>
      </c>
      <c r="L22" s="79" t="s">
        <v>1627</v>
      </c>
      <c r="M22" s="21" t="s">
        <v>132</v>
      </c>
    </row>
    <row r="23" ht="21.0" customHeight="true">
      <c r="A23" s="79" t="s">
        <v>97</v>
      </c>
      <c r="B23" s="79" t="s">
        <v>1627</v>
      </c>
      <c r="C23" s="79" t="s">
        <v>99</v>
      </c>
      <c r="D23" s="79" t="s">
        <v>703</v>
      </c>
      <c r="E23" s="79" t="s">
        <v>101</v>
      </c>
      <c r="F23" s="79" t="s">
        <v>703</v>
      </c>
      <c r="G23" s="79" t="s">
        <v>103</v>
      </c>
      <c r="H23" s="79" t="s">
        <v>703</v>
      </c>
      <c r="I23" s="79" t="s">
        <v>105</v>
      </c>
      <c r="J23" s="79" t="s">
        <v>1628</v>
      </c>
      <c r="K23" s="79" t="s">
        <v>107</v>
      </c>
      <c r="L23" s="79" t="s">
        <v>1628</v>
      </c>
      <c r="M23" s="21" t="s">
        <v>132</v>
      </c>
    </row>
    <row r="24" ht="21.0" customHeight="true">
      <c r="A24" s="79" t="s">
        <v>109</v>
      </c>
      <c r="B24" s="79" t="s">
        <v>1628</v>
      </c>
      <c r="C24" s="79" t="s">
        <v>111</v>
      </c>
      <c r="D24" s="79" t="s">
        <v>1629</v>
      </c>
      <c r="E24" s="79" t="s">
        <v>113</v>
      </c>
      <c r="F24" s="79" t="s">
        <v>1629</v>
      </c>
      <c r="G24" s="79" t="s">
        <v>115</v>
      </c>
      <c r="H24" s="79" t="s">
        <v>1629</v>
      </c>
      <c r="I24" s="79" t="s">
        <v>117</v>
      </c>
      <c r="J24" s="79" t="s">
        <v>1630</v>
      </c>
      <c r="K24" s="79" t="s">
        <v>119</v>
      </c>
      <c r="L24" s="79" t="s">
        <v>50</v>
      </c>
      <c r="M24" s="21" t="s">
        <v>132</v>
      </c>
    </row>
    <row r="25" ht="21.0" customHeight="true">
      <c r="A25" s="79" t="s">
        <v>120</v>
      </c>
      <c r="B25" s="79" t="s">
        <v>50</v>
      </c>
      <c r="C25" s="79" t="s">
        <v>121</v>
      </c>
      <c r="D25" s="79" t="s">
        <v>50</v>
      </c>
      <c r="E25" s="79" t="s">
        <v>122</v>
      </c>
      <c r="F25" s="79" t="s">
        <v>50</v>
      </c>
      <c r="G25" s="79" t="s">
        <v>123</v>
      </c>
      <c r="H25" s="79" t="s">
        <v>50</v>
      </c>
      <c r="I25" s="79" t="s">
        <v>124</v>
      </c>
      <c r="J25" s="79" t="s">
        <v>50</v>
      </c>
      <c r="K25" s="79" t="s">
        <v>125</v>
      </c>
      <c r="L25" s="79" t="s">
        <v>50</v>
      </c>
      <c r="M25" s="21" t="s">
        <v>132</v>
      </c>
    </row>
    <row r="26" ht="21.0" customHeight="true">
      <c r="A26" s="79" t="s">
        <v>126</v>
      </c>
      <c r="B26" s="79" t="s">
        <v>50</v>
      </c>
      <c r="C26" s="79" t="s">
        <v>127</v>
      </c>
      <c r="D26" s="79" t="s">
        <v>50</v>
      </c>
      <c r="E26" s="79" t="s">
        <v>128</v>
      </c>
      <c r="F26" s="79" t="s">
        <v>50</v>
      </c>
      <c r="G26" s="79" t="s">
        <v>129</v>
      </c>
      <c r="H26" s="79" t="s">
        <v>50</v>
      </c>
      <c r="I26" s="79" t="s">
        <v>130</v>
      </c>
      <c r="J26" s="79" t="s">
        <v>50</v>
      </c>
      <c r="K26" s="79" t="s">
        <v>131</v>
      </c>
      <c r="L26" s="79" t="s">
        <v>50</v>
      </c>
      <c r="M26" s="21" t="s">
        <v>132</v>
      </c>
    </row>
    <row r="27" ht="21.0" customHeight="true">
      <c r="A27" s="30" t="s">
        <v>132</v>
      </c>
      <c r="B27" s="31" t="s">
        <v>132</v>
      </c>
      <c r="C27" s="31" t="s">
        <v>132</v>
      </c>
      <c r="D27" s="31" t="s">
        <v>132</v>
      </c>
      <c r="E27" s="31" t="s">
        <v>132</v>
      </c>
      <c r="F27" s="25" t="s">
        <v>20</v>
      </c>
      <c r="G27" s="25" t="s">
        <v>132</v>
      </c>
      <c r="H27" s="25" t="s">
        <v>132</v>
      </c>
      <c r="I27" s="25" t="s">
        <v>132</v>
      </c>
      <c r="J27" s="25" t="s">
        <v>132</v>
      </c>
      <c r="K27" s="79" t="s">
        <v>1146</v>
      </c>
      <c r="L27" s="33" t="s">
        <v>132</v>
      </c>
      <c r="M27" s="33" t="s">
        <v>132</v>
      </c>
    </row>
    <row r="28" ht="21.0" customHeight="true">
      <c r="A28" s="25" t="s">
        <v>21</v>
      </c>
      <c r="B28" s="25" t="s">
        <v>132</v>
      </c>
      <c r="C28" s="25" t="s">
        <v>132</v>
      </c>
      <c r="D28" s="79" t="s">
        <v>1621</v>
      </c>
      <c r="E28" s="21" t="s">
        <v>132</v>
      </c>
      <c r="F28" s="25" t="s">
        <v>22</v>
      </c>
      <c r="G28" s="25" t="s">
        <v>132</v>
      </c>
      <c r="H28" s="25" t="s">
        <v>132</v>
      </c>
      <c r="I28" s="25" t="s">
        <v>132</v>
      </c>
      <c r="J28" s="25" t="s">
        <v>132</v>
      </c>
      <c r="K28" s="79" t="s">
        <v>259</v>
      </c>
      <c r="L28" s="33" t="s">
        <v>132</v>
      </c>
      <c r="M28" s="33" t="s">
        <v>132</v>
      </c>
    </row>
    <row r="29" ht="21.0" customHeight="true">
      <c r="A29" s="25" t="s">
        <v>23</v>
      </c>
      <c r="B29" s="25" t="s">
        <v>132</v>
      </c>
      <c r="C29" s="25" t="s">
        <v>132</v>
      </c>
      <c r="D29" s="79" t="s">
        <v>543</v>
      </c>
      <c r="E29" s="21" t="s">
        <v>132</v>
      </c>
      <c r="F29" s="25" t="s">
        <v>24</v>
      </c>
      <c r="G29" s="25" t="s">
        <v>132</v>
      </c>
      <c r="H29" s="25" t="s">
        <v>132</v>
      </c>
      <c r="I29" s="25" t="s">
        <v>132</v>
      </c>
      <c r="J29" s="25" t="s">
        <v>132</v>
      </c>
      <c r="K29" s="79" t="s">
        <v>1249</v>
      </c>
      <c r="L29" s="33" t="s">
        <v>132</v>
      </c>
      <c r="M29" s="33" t="s">
        <v>132</v>
      </c>
    </row>
    <row r="30" ht="21.0" customHeight="true">
      <c r="A30" s="25" t="s">
        <v>25</v>
      </c>
      <c r="B30" s="25" t="s">
        <v>132</v>
      </c>
      <c r="C30" s="25" t="s">
        <v>132</v>
      </c>
      <c r="D30" s="79" t="s">
        <v>1621</v>
      </c>
      <c r="E30" s="21" t="s">
        <v>132</v>
      </c>
      <c r="F30" s="25" t="s">
        <v>26</v>
      </c>
      <c r="G30" s="25" t="s">
        <v>132</v>
      </c>
      <c r="H30" s="25" t="s">
        <v>132</v>
      </c>
      <c r="I30" s="25" t="s">
        <v>132</v>
      </c>
      <c r="J30" s="25" t="s">
        <v>132</v>
      </c>
      <c r="K30" s="79" t="s">
        <v>259</v>
      </c>
      <c r="L30" s="33" t="s">
        <v>132</v>
      </c>
      <c r="M30" s="33" t="s">
        <v>132</v>
      </c>
    </row>
    <row r="31" ht="21.0" customHeight="true">
      <c r="A31" s="25" t="s">
        <v>27</v>
      </c>
      <c r="B31" s="25" t="s">
        <v>132</v>
      </c>
      <c r="C31" s="25" t="s">
        <v>132</v>
      </c>
      <c r="D31" s="79" t="s">
        <v>543</v>
      </c>
      <c r="E31" s="21" t="s">
        <v>132</v>
      </c>
      <c r="F31" s="25" t="s">
        <v>28</v>
      </c>
      <c r="G31" s="25" t="s">
        <v>132</v>
      </c>
      <c r="H31" s="25" t="s">
        <v>132</v>
      </c>
      <c r="I31" s="25" t="s">
        <v>132</v>
      </c>
      <c r="J31" s="25" t="s">
        <v>132</v>
      </c>
      <c r="K31" s="79" t="s">
        <v>1249</v>
      </c>
      <c r="L31" s="33" t="s">
        <v>132</v>
      </c>
      <c r="M31" s="33" t="s">
        <v>132</v>
      </c>
    </row>
    <row r="32" ht="21.0" customHeight="true">
      <c r="A32" s="25" t="s">
        <v>46</v>
      </c>
      <c r="B32" s="25" t="s">
        <v>132</v>
      </c>
      <c r="C32" s="79" t="s">
        <v>1622</v>
      </c>
      <c r="D32" s="5" t="s">
        <v>132</v>
      </c>
      <c r="E32" s="5" t="s">
        <v>132</v>
      </c>
      <c r="F32" s="5" t="s">
        <v>132</v>
      </c>
      <c r="G32" s="5" t="s">
        <v>132</v>
      </c>
      <c r="H32" s="5" t="s">
        <v>132</v>
      </c>
      <c r="I32" s="5" t="s">
        <v>132</v>
      </c>
      <c r="J32" s="5" t="s">
        <v>132</v>
      </c>
      <c r="K32" s="5" t="s">
        <v>132</v>
      </c>
      <c r="L32" s="5" t="s">
        <v>132</v>
      </c>
      <c r="M32" s="5" t="s">
        <v>132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132</v>
      </c>
      <c r="C1" s="2" t="s">
        <v>132</v>
      </c>
      <c r="D1" s="3" t="s">
        <v>132</v>
      </c>
      <c r="E1" s="3" t="s">
        <v>132</v>
      </c>
      <c r="F1" s="3" t="s">
        <v>132</v>
      </c>
      <c r="G1" s="3" t="s">
        <v>132</v>
      </c>
      <c r="H1" s="3" t="s">
        <v>132</v>
      </c>
      <c r="I1" s="3" t="s">
        <v>132</v>
      </c>
      <c r="J1" s="3" t="s">
        <v>132</v>
      </c>
      <c r="K1" s="3" t="s">
        <v>132</v>
      </c>
      <c r="L1" s="3" t="s">
        <v>132</v>
      </c>
      <c r="M1" s="3" t="s">
        <v>132</v>
      </c>
    </row>
    <row r="2" ht="21.0" customHeight="true">
      <c r="A2" s="4" t="s">
        <v>34</v>
      </c>
      <c r="B2" s="4" t="s">
        <v>132</v>
      </c>
      <c r="C2" s="4" t="s">
        <v>132</v>
      </c>
      <c r="D2" s="79" t="s">
        <v>1631</v>
      </c>
      <c r="E2" s="5" t="s">
        <v>132</v>
      </c>
      <c r="F2" s="5" t="s">
        <v>132</v>
      </c>
      <c r="G2" s="5" t="s">
        <v>132</v>
      </c>
      <c r="H2" s="5" t="s">
        <v>132</v>
      </c>
      <c r="I2" s="5" t="s">
        <v>132</v>
      </c>
      <c r="J2" s="5" t="s">
        <v>132</v>
      </c>
      <c r="K2" s="5" t="s">
        <v>132</v>
      </c>
      <c r="L2" s="5" t="s">
        <v>132</v>
      </c>
      <c r="M2" s="5" t="s">
        <v>132</v>
      </c>
    </row>
    <row r="3" ht="21.0" customHeight="true">
      <c r="A3" s="6" t="s">
        <v>35</v>
      </c>
      <c r="B3" s="7" t="s">
        <v>132</v>
      </c>
      <c r="C3" s="8" t="s">
        <v>132</v>
      </c>
      <c r="D3" s="79" t="s">
        <v>1547</v>
      </c>
      <c r="E3" s="9" t="s">
        <v>132</v>
      </c>
      <c r="F3" s="9" t="s">
        <v>132</v>
      </c>
      <c r="G3" s="9" t="s">
        <v>132</v>
      </c>
      <c r="H3" s="9" t="s">
        <v>132</v>
      </c>
      <c r="I3" s="9" t="s">
        <v>132</v>
      </c>
      <c r="J3" s="9" t="s">
        <v>132</v>
      </c>
      <c r="K3" s="9" t="s">
        <v>132</v>
      </c>
      <c r="L3" s="9" t="s">
        <v>132</v>
      </c>
      <c r="M3" s="9" t="s">
        <v>132</v>
      </c>
    </row>
    <row r="4" ht="21.0" customHeight="true">
      <c r="A4" s="6" t="s">
        <v>36</v>
      </c>
      <c r="B4" s="7" t="s">
        <v>132</v>
      </c>
      <c r="C4" s="8" t="s">
        <v>132</v>
      </c>
      <c r="D4" s="79" t="s">
        <v>1548</v>
      </c>
      <c r="E4" s="9" t="s">
        <v>132</v>
      </c>
      <c r="F4" s="9" t="s">
        <v>132</v>
      </c>
      <c r="G4" s="9" t="s">
        <v>132</v>
      </c>
      <c r="H4" s="9" t="s">
        <v>132</v>
      </c>
      <c r="I4" s="9" t="s">
        <v>132</v>
      </c>
      <c r="J4" s="9" t="s">
        <v>132</v>
      </c>
      <c r="K4" s="9" t="s">
        <v>132</v>
      </c>
      <c r="L4" s="9" t="s">
        <v>132</v>
      </c>
      <c r="M4" s="9" t="s">
        <v>132</v>
      </c>
    </row>
    <row r="5" ht="21.0" customHeight="true">
      <c r="A5" s="6" t="s">
        <v>37</v>
      </c>
      <c r="B5" s="7" t="s">
        <v>132</v>
      </c>
      <c r="C5" s="8" t="s">
        <v>132</v>
      </c>
      <c r="D5" s="79" t="s">
        <v>136</v>
      </c>
      <c r="E5" s="10" t="s">
        <v>132</v>
      </c>
      <c r="F5" s="10" t="s">
        <v>132</v>
      </c>
      <c r="G5" s="10" t="s">
        <v>132</v>
      </c>
      <c r="H5" s="10" t="s">
        <v>132</v>
      </c>
      <c r="I5" s="10" t="s">
        <v>132</v>
      </c>
      <c r="J5" s="10" t="s">
        <v>132</v>
      </c>
      <c r="K5" s="10" t="s">
        <v>132</v>
      </c>
      <c r="L5" s="10" t="s">
        <v>132</v>
      </c>
      <c r="M5" s="10" t="s">
        <v>132</v>
      </c>
    </row>
    <row r="6" ht="21.0" customHeight="true">
      <c r="A6" s="11" t="s">
        <v>38</v>
      </c>
      <c r="B6" s="12" t="s">
        <v>132</v>
      </c>
      <c r="C6" s="13" t="s">
        <v>132</v>
      </c>
      <c r="D6" s="79" t="s">
        <v>50</v>
      </c>
      <c r="E6" s="14" t="s">
        <v>132</v>
      </c>
      <c r="F6" s="14" t="s">
        <v>132</v>
      </c>
      <c r="G6" s="14" t="s">
        <v>132</v>
      </c>
      <c r="H6" s="14" t="s">
        <v>132</v>
      </c>
      <c r="I6" s="14" t="s">
        <v>132</v>
      </c>
      <c r="J6" s="14" t="s">
        <v>132</v>
      </c>
      <c r="K6" s="14" t="s">
        <v>132</v>
      </c>
      <c r="L6" s="14" t="s">
        <v>132</v>
      </c>
      <c r="M6" s="14" t="s">
        <v>132</v>
      </c>
    </row>
    <row r="7" ht="21.0" customHeight="true">
      <c r="A7" s="15" t="s">
        <v>39</v>
      </c>
      <c r="B7" s="16" t="s">
        <v>132</v>
      </c>
      <c r="C7" s="17" t="s">
        <v>132</v>
      </c>
      <c r="D7" s="79" t="s">
        <v>1632</v>
      </c>
      <c r="E7" s="18" t="s">
        <v>132</v>
      </c>
      <c r="F7" s="18" t="s">
        <v>132</v>
      </c>
      <c r="G7" s="18" t="s">
        <v>132</v>
      </c>
      <c r="H7" s="18" t="s">
        <v>132</v>
      </c>
      <c r="I7" s="18" t="s">
        <v>132</v>
      </c>
      <c r="J7" s="18" t="s">
        <v>132</v>
      </c>
      <c r="K7" s="18" t="s">
        <v>132</v>
      </c>
      <c r="L7" s="18" t="s">
        <v>132</v>
      </c>
      <c r="M7" s="18" t="s">
        <v>132</v>
      </c>
    </row>
    <row r="8" ht="21.0" customHeight="true">
      <c r="A8" s="15" t="s">
        <v>40</v>
      </c>
      <c r="B8" s="16" t="s">
        <v>132</v>
      </c>
      <c r="C8" s="17" t="s">
        <v>132</v>
      </c>
      <c r="D8" s="79" t="s">
        <v>164</v>
      </c>
      <c r="E8" s="5" t="s">
        <v>132</v>
      </c>
      <c r="F8" s="5" t="s">
        <v>132</v>
      </c>
      <c r="G8" s="5" t="s">
        <v>132</v>
      </c>
      <c r="H8" s="5" t="s">
        <v>132</v>
      </c>
      <c r="I8" s="5" t="s">
        <v>132</v>
      </c>
      <c r="J8" s="5" t="s">
        <v>132</v>
      </c>
      <c r="K8" s="5" t="s">
        <v>132</v>
      </c>
      <c r="L8" s="5" t="s">
        <v>132</v>
      </c>
      <c r="M8" s="5" t="s">
        <v>132</v>
      </c>
    </row>
    <row r="9" ht="21.0" customHeight="true">
      <c r="A9" s="15" t="s">
        <v>41</v>
      </c>
      <c r="B9" s="16" t="s">
        <v>132</v>
      </c>
      <c r="C9" s="17" t="s">
        <v>132</v>
      </c>
      <c r="D9" s="79" t="s">
        <v>165</v>
      </c>
      <c r="E9" s="19" t="s">
        <v>132</v>
      </c>
      <c r="F9" s="19" t="s">
        <v>132</v>
      </c>
      <c r="G9" s="19" t="s">
        <v>132</v>
      </c>
      <c r="H9" s="19" t="s">
        <v>132</v>
      </c>
      <c r="I9" s="19" t="s">
        <v>132</v>
      </c>
      <c r="J9" s="19" t="s">
        <v>132</v>
      </c>
      <c r="K9" s="19" t="s">
        <v>132</v>
      </c>
      <c r="L9" s="19" t="s">
        <v>132</v>
      </c>
      <c r="M9" s="19" t="s">
        <v>132</v>
      </c>
    </row>
    <row r="10" ht="21.0" customHeight="true">
      <c r="A10" s="20" t="s">
        <v>42</v>
      </c>
      <c r="B10" s="20" t="s">
        <v>132</v>
      </c>
      <c r="C10" s="20" t="s">
        <v>132</v>
      </c>
      <c r="D10" s="79" t="s">
        <v>140</v>
      </c>
      <c r="E10" s="19" t="s">
        <v>132</v>
      </c>
      <c r="F10" s="19" t="s">
        <v>132</v>
      </c>
      <c r="G10" s="19" t="s">
        <v>132</v>
      </c>
      <c r="H10" s="19" t="s">
        <v>132</v>
      </c>
      <c r="I10" s="19" t="s">
        <v>132</v>
      </c>
      <c r="J10" s="19" t="s">
        <v>132</v>
      </c>
      <c r="K10" s="19" t="s">
        <v>132</v>
      </c>
      <c r="L10" s="19" t="s">
        <v>132</v>
      </c>
      <c r="M10" s="19" t="s">
        <v>132</v>
      </c>
    </row>
    <row r="11" ht="21.0" customHeight="true">
      <c r="A11" s="4" t="s">
        <v>13</v>
      </c>
      <c r="B11" s="4" t="s">
        <v>132</v>
      </c>
      <c r="C11" s="4" t="s">
        <v>132</v>
      </c>
      <c r="D11" s="79" t="s">
        <v>1633</v>
      </c>
      <c r="E11" s="21" t="s">
        <v>132</v>
      </c>
      <c r="F11" s="21" t="s">
        <v>132</v>
      </c>
      <c r="G11" s="21" t="s">
        <v>132</v>
      </c>
      <c r="H11" s="21" t="s">
        <v>132</v>
      </c>
      <c r="I11" s="21" t="s">
        <v>132</v>
      </c>
      <c r="J11" s="21" t="s">
        <v>132</v>
      </c>
      <c r="K11" s="21" t="s">
        <v>132</v>
      </c>
      <c r="L11" s="21" t="s">
        <v>132</v>
      </c>
      <c r="M11" s="21" t="s">
        <v>132</v>
      </c>
    </row>
    <row r="12" ht="21.0" customHeight="true">
      <c r="A12" s="22" t="s">
        <v>43</v>
      </c>
      <c r="B12" s="23" t="s">
        <v>132</v>
      </c>
      <c r="C12" s="24" t="s">
        <v>132</v>
      </c>
      <c r="D12" s="79" t="s">
        <v>1634</v>
      </c>
      <c r="E12" s="21" t="s">
        <v>132</v>
      </c>
      <c r="F12" s="21" t="s">
        <v>132</v>
      </c>
      <c r="G12" s="21" t="s">
        <v>132</v>
      </c>
      <c r="H12" s="21" t="s">
        <v>132</v>
      </c>
      <c r="I12" s="21" t="s">
        <v>132</v>
      </c>
      <c r="J12" s="21" t="s">
        <v>132</v>
      </c>
      <c r="K12" s="21" t="s">
        <v>132</v>
      </c>
      <c r="L12" s="21" t="s">
        <v>132</v>
      </c>
      <c r="M12" s="21" t="s">
        <v>132</v>
      </c>
    </row>
    <row r="13" ht="21.0" customHeight="true">
      <c r="A13" s="25" t="s">
        <v>15</v>
      </c>
      <c r="B13" s="25" t="s">
        <v>132</v>
      </c>
      <c r="C13" s="25" t="s">
        <v>132</v>
      </c>
      <c r="D13" s="79" t="s">
        <v>344</v>
      </c>
      <c r="E13" s="21" t="s">
        <v>132</v>
      </c>
      <c r="F13" s="21" t="s">
        <v>132</v>
      </c>
      <c r="G13" s="21" t="s">
        <v>132</v>
      </c>
      <c r="H13" s="21" t="s">
        <v>132</v>
      </c>
      <c r="I13" s="21" t="s">
        <v>132</v>
      </c>
      <c r="J13" s="21" t="s">
        <v>132</v>
      </c>
      <c r="K13" s="21" t="s">
        <v>132</v>
      </c>
      <c r="L13" s="21" t="s">
        <v>132</v>
      </c>
      <c r="M13" s="21" t="s">
        <v>132</v>
      </c>
    </row>
    <row r="14" ht="21.0" customHeight="true">
      <c r="A14" s="25" t="s">
        <v>16</v>
      </c>
      <c r="B14" s="25" t="s">
        <v>132</v>
      </c>
      <c r="C14" s="25" t="s">
        <v>132</v>
      </c>
      <c r="D14" s="79" t="s">
        <v>50</v>
      </c>
      <c r="E14" s="21" t="s">
        <v>132</v>
      </c>
      <c r="F14" s="21" t="s">
        <v>132</v>
      </c>
      <c r="G14" s="21" t="s">
        <v>132</v>
      </c>
      <c r="H14" s="21" t="s">
        <v>132</v>
      </c>
      <c r="I14" s="21" t="s">
        <v>132</v>
      </c>
      <c r="J14" s="21" t="s">
        <v>132</v>
      </c>
      <c r="K14" s="21" t="s">
        <v>132</v>
      </c>
      <c r="L14" s="21" t="s">
        <v>132</v>
      </c>
      <c r="M14" s="21" t="s">
        <v>132</v>
      </c>
    </row>
    <row r="15" ht="21.0" customHeight="true">
      <c r="A15" s="22" t="s">
        <v>17</v>
      </c>
      <c r="B15" s="23" t="s">
        <v>132</v>
      </c>
      <c r="C15" s="23" t="s">
        <v>132</v>
      </c>
      <c r="D15" s="23" t="s">
        <v>132</v>
      </c>
      <c r="E15" s="23" t="s">
        <v>132</v>
      </c>
      <c r="F15" s="23" t="s">
        <v>132</v>
      </c>
      <c r="G15" s="23" t="s">
        <v>132</v>
      </c>
      <c r="H15" s="23" t="s">
        <v>132</v>
      </c>
      <c r="I15" s="23" t="s">
        <v>132</v>
      </c>
      <c r="J15" s="23" t="s">
        <v>132</v>
      </c>
      <c r="K15" s="23" t="s">
        <v>132</v>
      </c>
      <c r="L15" s="23" t="s">
        <v>132</v>
      </c>
      <c r="M15" s="24" t="s">
        <v>132</v>
      </c>
    </row>
    <row r="16" ht="21.0" customHeight="true">
      <c r="A16" s="26" t="s">
        <v>132</v>
      </c>
      <c r="B16" s="27" t="s">
        <v>132</v>
      </c>
      <c r="C16" s="28" t="s">
        <v>132</v>
      </c>
      <c r="D16" s="79" t="s">
        <v>65</v>
      </c>
      <c r="E16" s="79" t="s">
        <v>67</v>
      </c>
      <c r="F16" s="79" t="s">
        <v>69</v>
      </c>
      <c r="G16" s="79" t="s">
        <v>71</v>
      </c>
      <c r="H16" s="79" t="s">
        <v>73</v>
      </c>
      <c r="I16" s="79" t="s">
        <v>75</v>
      </c>
      <c r="J16" s="79" t="s">
        <v>77</v>
      </c>
      <c r="K16" s="79" t="s">
        <v>78</v>
      </c>
      <c r="L16" s="79" t="s">
        <v>79</v>
      </c>
      <c r="M16" s="5" t="s">
        <v>132</v>
      </c>
    </row>
    <row r="17" ht="21.0" customHeight="true">
      <c r="A17" s="22" t="s">
        <v>44</v>
      </c>
      <c r="B17" s="23" t="s">
        <v>132</v>
      </c>
      <c r="C17" s="24" t="s">
        <v>132</v>
      </c>
      <c r="D17" s="79" t="s">
        <v>50</v>
      </c>
      <c r="E17" s="79" t="s">
        <v>50</v>
      </c>
      <c r="F17" s="79" t="s">
        <v>401</v>
      </c>
      <c r="G17" s="79" t="s">
        <v>374</v>
      </c>
      <c r="H17" s="79" t="s">
        <v>262</v>
      </c>
      <c r="I17" s="79" t="s">
        <v>50</v>
      </c>
      <c r="J17" s="79" t="s">
        <v>50</v>
      </c>
      <c r="K17" s="79" t="s">
        <v>50</v>
      </c>
      <c r="L17" s="79" t="s">
        <v>50</v>
      </c>
      <c r="M17" s="21" t="s">
        <v>132</v>
      </c>
    </row>
    <row r="18" ht="21.0" customHeight="true">
      <c r="A18" s="22" t="s">
        <v>45</v>
      </c>
      <c r="B18" s="23" t="s">
        <v>132</v>
      </c>
      <c r="C18" s="24" t="s">
        <v>132</v>
      </c>
      <c r="D18" s="79" t="s">
        <v>50</v>
      </c>
      <c r="E18" s="79" t="s">
        <v>50</v>
      </c>
      <c r="F18" s="79" t="s">
        <v>50</v>
      </c>
      <c r="G18" s="79" t="s">
        <v>50</v>
      </c>
      <c r="H18" s="79" t="s">
        <v>50</v>
      </c>
      <c r="I18" s="79" t="s">
        <v>50</v>
      </c>
      <c r="J18" s="79" t="s">
        <v>50</v>
      </c>
      <c r="K18" s="79" t="s">
        <v>50</v>
      </c>
      <c r="L18" s="79" t="s">
        <v>50</v>
      </c>
      <c r="M18" s="21" t="s">
        <v>132</v>
      </c>
    </row>
    <row r="19" ht="21.0" customHeight="true">
      <c r="A19" s="25" t="s">
        <v>18</v>
      </c>
      <c r="B19" s="25" t="s">
        <v>132</v>
      </c>
      <c r="C19" s="25" t="s">
        <v>132</v>
      </c>
      <c r="D19" s="79" t="s">
        <v>1635</v>
      </c>
      <c r="E19" s="21" t="s">
        <v>132</v>
      </c>
      <c r="F19" s="21" t="s">
        <v>132</v>
      </c>
      <c r="G19" s="21" t="s">
        <v>132</v>
      </c>
      <c r="H19" s="21" t="s">
        <v>132</v>
      </c>
      <c r="I19" s="21" t="s">
        <v>132</v>
      </c>
      <c r="J19" s="21" t="s">
        <v>132</v>
      </c>
      <c r="K19" s="21" t="s">
        <v>132</v>
      </c>
      <c r="L19" s="21" t="s">
        <v>132</v>
      </c>
      <c r="M19" s="21" t="s">
        <v>132</v>
      </c>
    </row>
    <row r="20" ht="21.0" customHeight="true">
      <c r="A20" s="22" t="s">
        <v>19</v>
      </c>
      <c r="B20" s="23" t="s">
        <v>132</v>
      </c>
      <c r="C20" s="23" t="s">
        <v>132</v>
      </c>
      <c r="D20" s="23" t="s">
        <v>132</v>
      </c>
      <c r="E20" s="23" t="s">
        <v>132</v>
      </c>
      <c r="F20" s="23" t="s">
        <v>132</v>
      </c>
      <c r="G20" s="23" t="s">
        <v>132</v>
      </c>
      <c r="H20" s="23" t="s">
        <v>132</v>
      </c>
      <c r="I20" s="23" t="s">
        <v>132</v>
      </c>
      <c r="J20" s="23" t="s">
        <v>132</v>
      </c>
      <c r="K20" s="23" t="s">
        <v>132</v>
      </c>
      <c r="L20" s="23" t="s">
        <v>132</v>
      </c>
      <c r="M20" s="24" t="s">
        <v>132</v>
      </c>
    </row>
    <row r="21" ht="21.0" customHeight="true">
      <c r="A21" s="79" t="s">
        <v>80</v>
      </c>
      <c r="B21" s="79" t="s">
        <v>50</v>
      </c>
      <c r="C21" s="79" t="s">
        <v>82</v>
      </c>
      <c r="D21" s="79" t="s">
        <v>50</v>
      </c>
      <c r="E21" s="79" t="s">
        <v>84</v>
      </c>
      <c r="F21" s="79" t="s">
        <v>50</v>
      </c>
      <c r="G21" s="79" t="s">
        <v>67</v>
      </c>
      <c r="H21" s="79" t="s">
        <v>50</v>
      </c>
      <c r="I21" s="79" t="s">
        <v>69</v>
      </c>
      <c r="J21" s="79" t="s">
        <v>50</v>
      </c>
      <c r="K21" s="79" t="s">
        <v>71</v>
      </c>
      <c r="L21" s="79" t="s">
        <v>50</v>
      </c>
      <c r="M21" s="21" t="s">
        <v>132</v>
      </c>
    </row>
    <row r="22" ht="21.0" customHeight="true">
      <c r="A22" s="79" t="s">
        <v>73</v>
      </c>
      <c r="B22" s="79" t="s">
        <v>50</v>
      </c>
      <c r="C22" s="79" t="s">
        <v>75</v>
      </c>
      <c r="D22" s="79" t="s">
        <v>1638</v>
      </c>
      <c r="E22" s="79" t="s">
        <v>77</v>
      </c>
      <c r="F22" s="79" t="s">
        <v>1639</v>
      </c>
      <c r="G22" s="79" t="s">
        <v>78</v>
      </c>
      <c r="H22" s="79" t="s">
        <v>949</v>
      </c>
      <c r="I22" s="79" t="s">
        <v>93</v>
      </c>
      <c r="J22" s="79" t="s">
        <v>1640</v>
      </c>
      <c r="K22" s="79" t="s">
        <v>95</v>
      </c>
      <c r="L22" s="79" t="s">
        <v>1640</v>
      </c>
      <c r="M22" s="21" t="s">
        <v>132</v>
      </c>
    </row>
    <row r="23" ht="21.0" customHeight="true">
      <c r="A23" s="79" t="s">
        <v>97</v>
      </c>
      <c r="B23" s="79" t="s">
        <v>1641</v>
      </c>
      <c r="C23" s="79" t="s">
        <v>99</v>
      </c>
      <c r="D23" s="79" t="s">
        <v>1642</v>
      </c>
      <c r="E23" s="79" t="s">
        <v>101</v>
      </c>
      <c r="F23" s="79" t="s">
        <v>1642</v>
      </c>
      <c r="G23" s="79" t="s">
        <v>103</v>
      </c>
      <c r="H23" s="79" t="s">
        <v>1642</v>
      </c>
      <c r="I23" s="79" t="s">
        <v>105</v>
      </c>
      <c r="J23" s="79" t="s">
        <v>1643</v>
      </c>
      <c r="K23" s="79" t="s">
        <v>107</v>
      </c>
      <c r="L23" s="79" t="s">
        <v>1643</v>
      </c>
      <c r="M23" s="21" t="s">
        <v>132</v>
      </c>
    </row>
    <row r="24" ht="21.0" customHeight="true">
      <c r="A24" s="79" t="s">
        <v>109</v>
      </c>
      <c r="B24" s="79" t="s">
        <v>1643</v>
      </c>
      <c r="C24" s="79" t="s">
        <v>111</v>
      </c>
      <c r="D24" s="79" t="s">
        <v>1641</v>
      </c>
      <c r="E24" s="79" t="s">
        <v>113</v>
      </c>
      <c r="F24" s="79" t="s">
        <v>1644</v>
      </c>
      <c r="G24" s="79" t="s">
        <v>115</v>
      </c>
      <c r="H24" s="79" t="s">
        <v>1645</v>
      </c>
      <c r="I24" s="79" t="s">
        <v>117</v>
      </c>
      <c r="J24" s="79" t="s">
        <v>50</v>
      </c>
      <c r="K24" s="79" t="s">
        <v>119</v>
      </c>
      <c r="L24" s="79" t="s">
        <v>50</v>
      </c>
      <c r="M24" s="21" t="s">
        <v>132</v>
      </c>
    </row>
    <row r="25" ht="21.0" customHeight="true">
      <c r="A25" s="79" t="s">
        <v>120</v>
      </c>
      <c r="B25" s="79" t="s">
        <v>50</v>
      </c>
      <c r="C25" s="79" t="s">
        <v>121</v>
      </c>
      <c r="D25" s="79" t="s">
        <v>50</v>
      </c>
      <c r="E25" s="79" t="s">
        <v>122</v>
      </c>
      <c r="F25" s="79" t="s">
        <v>50</v>
      </c>
      <c r="G25" s="79" t="s">
        <v>123</v>
      </c>
      <c r="H25" s="79" t="s">
        <v>50</v>
      </c>
      <c r="I25" s="79" t="s">
        <v>124</v>
      </c>
      <c r="J25" s="79" t="s">
        <v>50</v>
      </c>
      <c r="K25" s="79" t="s">
        <v>125</v>
      </c>
      <c r="L25" s="79" t="s">
        <v>50</v>
      </c>
      <c r="M25" s="21" t="s">
        <v>132</v>
      </c>
    </row>
    <row r="26" ht="21.0" customHeight="true">
      <c r="A26" s="79" t="s">
        <v>126</v>
      </c>
      <c r="B26" s="79" t="s">
        <v>50</v>
      </c>
      <c r="C26" s="79" t="s">
        <v>127</v>
      </c>
      <c r="D26" s="79" t="s">
        <v>50</v>
      </c>
      <c r="E26" s="79" t="s">
        <v>128</v>
      </c>
      <c r="F26" s="79" t="s">
        <v>50</v>
      </c>
      <c r="G26" s="79" t="s">
        <v>129</v>
      </c>
      <c r="H26" s="79" t="s">
        <v>50</v>
      </c>
      <c r="I26" s="79" t="s">
        <v>130</v>
      </c>
      <c r="J26" s="79" t="s">
        <v>50</v>
      </c>
      <c r="K26" s="79" t="s">
        <v>131</v>
      </c>
      <c r="L26" s="79" t="s">
        <v>50</v>
      </c>
      <c r="M26" s="21" t="s">
        <v>132</v>
      </c>
    </row>
    <row r="27" ht="21.0" customHeight="true">
      <c r="A27" s="30" t="s">
        <v>132</v>
      </c>
      <c r="B27" s="31" t="s">
        <v>132</v>
      </c>
      <c r="C27" s="31" t="s">
        <v>132</v>
      </c>
      <c r="D27" s="31" t="s">
        <v>132</v>
      </c>
      <c r="E27" s="31" t="s">
        <v>132</v>
      </c>
      <c r="F27" s="25" t="s">
        <v>20</v>
      </c>
      <c r="G27" s="25" t="s">
        <v>132</v>
      </c>
      <c r="H27" s="25" t="s">
        <v>132</v>
      </c>
      <c r="I27" s="25" t="s">
        <v>132</v>
      </c>
      <c r="J27" s="25" t="s">
        <v>132</v>
      </c>
      <c r="K27" s="79" t="s">
        <v>889</v>
      </c>
      <c r="L27" s="33" t="s">
        <v>132</v>
      </c>
      <c r="M27" s="33" t="s">
        <v>132</v>
      </c>
    </row>
    <row r="28" ht="21.0" customHeight="true">
      <c r="A28" s="25" t="s">
        <v>21</v>
      </c>
      <c r="B28" s="25" t="s">
        <v>132</v>
      </c>
      <c r="C28" s="25" t="s">
        <v>132</v>
      </c>
      <c r="D28" s="79" t="s">
        <v>1636</v>
      </c>
      <c r="E28" s="21" t="s">
        <v>132</v>
      </c>
      <c r="F28" s="25" t="s">
        <v>22</v>
      </c>
      <c r="G28" s="25" t="s">
        <v>132</v>
      </c>
      <c r="H28" s="25" t="s">
        <v>132</v>
      </c>
      <c r="I28" s="25" t="s">
        <v>132</v>
      </c>
      <c r="J28" s="25" t="s">
        <v>132</v>
      </c>
      <c r="K28" s="79" t="s">
        <v>774</v>
      </c>
      <c r="L28" s="33" t="s">
        <v>132</v>
      </c>
      <c r="M28" s="33" t="s">
        <v>132</v>
      </c>
    </row>
    <row r="29" ht="21.0" customHeight="true">
      <c r="A29" s="25" t="s">
        <v>23</v>
      </c>
      <c r="B29" s="25" t="s">
        <v>132</v>
      </c>
      <c r="C29" s="25" t="s">
        <v>132</v>
      </c>
      <c r="D29" s="79" t="s">
        <v>344</v>
      </c>
      <c r="E29" s="21" t="s">
        <v>132</v>
      </c>
      <c r="F29" s="25" t="s">
        <v>24</v>
      </c>
      <c r="G29" s="25" t="s">
        <v>132</v>
      </c>
      <c r="H29" s="25" t="s">
        <v>132</v>
      </c>
      <c r="I29" s="25" t="s">
        <v>132</v>
      </c>
      <c r="J29" s="25" t="s">
        <v>132</v>
      </c>
      <c r="K29" s="79" t="s">
        <v>399</v>
      </c>
      <c r="L29" s="33" t="s">
        <v>132</v>
      </c>
      <c r="M29" s="33" t="s">
        <v>132</v>
      </c>
    </row>
    <row r="30" ht="21.0" customHeight="true">
      <c r="A30" s="25" t="s">
        <v>25</v>
      </c>
      <c r="B30" s="25" t="s">
        <v>132</v>
      </c>
      <c r="C30" s="25" t="s">
        <v>132</v>
      </c>
      <c r="D30" s="79" t="s">
        <v>1636</v>
      </c>
      <c r="E30" s="21" t="s">
        <v>132</v>
      </c>
      <c r="F30" s="25" t="s">
        <v>26</v>
      </c>
      <c r="G30" s="25" t="s">
        <v>132</v>
      </c>
      <c r="H30" s="25" t="s">
        <v>132</v>
      </c>
      <c r="I30" s="25" t="s">
        <v>132</v>
      </c>
      <c r="J30" s="25" t="s">
        <v>132</v>
      </c>
      <c r="K30" s="79" t="s">
        <v>774</v>
      </c>
      <c r="L30" s="33" t="s">
        <v>132</v>
      </c>
      <c r="M30" s="33" t="s">
        <v>132</v>
      </c>
    </row>
    <row r="31" ht="21.0" customHeight="true">
      <c r="A31" s="25" t="s">
        <v>27</v>
      </c>
      <c r="B31" s="25" t="s">
        <v>132</v>
      </c>
      <c r="C31" s="25" t="s">
        <v>132</v>
      </c>
      <c r="D31" s="79" t="s">
        <v>344</v>
      </c>
      <c r="E31" s="21" t="s">
        <v>132</v>
      </c>
      <c r="F31" s="25" t="s">
        <v>28</v>
      </c>
      <c r="G31" s="25" t="s">
        <v>132</v>
      </c>
      <c r="H31" s="25" t="s">
        <v>132</v>
      </c>
      <c r="I31" s="25" t="s">
        <v>132</v>
      </c>
      <c r="J31" s="25" t="s">
        <v>132</v>
      </c>
      <c r="K31" s="79" t="s">
        <v>399</v>
      </c>
      <c r="L31" s="33" t="s">
        <v>132</v>
      </c>
      <c r="M31" s="33" t="s">
        <v>132</v>
      </c>
    </row>
    <row r="32" ht="21.0" customHeight="true">
      <c r="A32" s="25" t="s">
        <v>46</v>
      </c>
      <c r="B32" s="25" t="s">
        <v>132</v>
      </c>
      <c r="C32" s="79" t="s">
        <v>1637</v>
      </c>
      <c r="D32" s="5" t="s">
        <v>132</v>
      </c>
      <c r="E32" s="5" t="s">
        <v>132</v>
      </c>
      <c r="F32" s="5" t="s">
        <v>132</v>
      </c>
      <c r="G32" s="5" t="s">
        <v>132</v>
      </c>
      <c r="H32" s="5" t="s">
        <v>132</v>
      </c>
      <c r="I32" s="5" t="s">
        <v>132</v>
      </c>
      <c r="J32" s="5" t="s">
        <v>132</v>
      </c>
      <c r="K32" s="5" t="s">
        <v>132</v>
      </c>
      <c r="L32" s="5" t="s">
        <v>132</v>
      </c>
      <c r="M32" s="5" t="s">
        <v>132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132</v>
      </c>
      <c r="C1" s="2" t="s">
        <v>132</v>
      </c>
      <c r="D1" s="3" t="s">
        <v>132</v>
      </c>
      <c r="E1" s="3" t="s">
        <v>132</v>
      </c>
      <c r="F1" s="3" t="s">
        <v>132</v>
      </c>
      <c r="G1" s="3" t="s">
        <v>132</v>
      </c>
      <c r="H1" s="3" t="s">
        <v>132</v>
      </c>
      <c r="I1" s="3" t="s">
        <v>132</v>
      </c>
      <c r="J1" s="3" t="s">
        <v>132</v>
      </c>
      <c r="K1" s="3" t="s">
        <v>132</v>
      </c>
      <c r="L1" s="3" t="s">
        <v>132</v>
      </c>
      <c r="M1" s="3" t="s">
        <v>132</v>
      </c>
    </row>
    <row r="2" ht="21.0" customHeight="true">
      <c r="A2" s="4" t="s">
        <v>34</v>
      </c>
      <c r="B2" s="4" t="s">
        <v>132</v>
      </c>
      <c r="C2" s="4" t="s">
        <v>132</v>
      </c>
      <c r="D2" s="79" t="s">
        <v>1646</v>
      </c>
      <c r="E2" s="5" t="s">
        <v>132</v>
      </c>
      <c r="F2" s="5" t="s">
        <v>132</v>
      </c>
      <c r="G2" s="5" t="s">
        <v>132</v>
      </c>
      <c r="H2" s="5" t="s">
        <v>132</v>
      </c>
      <c r="I2" s="5" t="s">
        <v>132</v>
      </c>
      <c r="J2" s="5" t="s">
        <v>132</v>
      </c>
      <c r="K2" s="5" t="s">
        <v>132</v>
      </c>
      <c r="L2" s="5" t="s">
        <v>132</v>
      </c>
      <c r="M2" s="5" t="s">
        <v>132</v>
      </c>
    </row>
    <row r="3" ht="21.0" customHeight="true">
      <c r="A3" s="6" t="s">
        <v>35</v>
      </c>
      <c r="B3" s="7" t="s">
        <v>132</v>
      </c>
      <c r="C3" s="8" t="s">
        <v>132</v>
      </c>
      <c r="D3" s="79" t="s">
        <v>473</v>
      </c>
      <c r="E3" s="9" t="s">
        <v>132</v>
      </c>
      <c r="F3" s="9" t="s">
        <v>132</v>
      </c>
      <c r="G3" s="9" t="s">
        <v>132</v>
      </c>
      <c r="H3" s="9" t="s">
        <v>132</v>
      </c>
      <c r="I3" s="9" t="s">
        <v>132</v>
      </c>
      <c r="J3" s="9" t="s">
        <v>132</v>
      </c>
      <c r="K3" s="9" t="s">
        <v>132</v>
      </c>
      <c r="L3" s="9" t="s">
        <v>132</v>
      </c>
      <c r="M3" s="9" t="s">
        <v>132</v>
      </c>
    </row>
    <row r="4" ht="21.0" customHeight="true">
      <c r="A4" s="6" t="s">
        <v>36</v>
      </c>
      <c r="B4" s="7" t="s">
        <v>132</v>
      </c>
      <c r="C4" s="8" t="s">
        <v>132</v>
      </c>
      <c r="D4" s="79" t="s">
        <v>605</v>
      </c>
      <c r="E4" s="9" t="s">
        <v>132</v>
      </c>
      <c r="F4" s="9" t="s">
        <v>132</v>
      </c>
      <c r="G4" s="9" t="s">
        <v>132</v>
      </c>
      <c r="H4" s="9" t="s">
        <v>132</v>
      </c>
      <c r="I4" s="9" t="s">
        <v>132</v>
      </c>
      <c r="J4" s="9" t="s">
        <v>132</v>
      </c>
      <c r="K4" s="9" t="s">
        <v>132</v>
      </c>
      <c r="L4" s="9" t="s">
        <v>132</v>
      </c>
      <c r="M4" s="9" t="s">
        <v>132</v>
      </c>
    </row>
    <row r="5" ht="21.0" customHeight="true">
      <c r="A5" s="6" t="s">
        <v>37</v>
      </c>
      <c r="B5" s="7" t="s">
        <v>132</v>
      </c>
      <c r="C5" s="8" t="s">
        <v>132</v>
      </c>
      <c r="D5" s="79" t="s">
        <v>540</v>
      </c>
      <c r="E5" s="10" t="s">
        <v>132</v>
      </c>
      <c r="F5" s="10" t="s">
        <v>132</v>
      </c>
      <c r="G5" s="10" t="s">
        <v>132</v>
      </c>
      <c r="H5" s="10" t="s">
        <v>132</v>
      </c>
      <c r="I5" s="10" t="s">
        <v>132</v>
      </c>
      <c r="J5" s="10" t="s">
        <v>132</v>
      </c>
      <c r="K5" s="10" t="s">
        <v>132</v>
      </c>
      <c r="L5" s="10" t="s">
        <v>132</v>
      </c>
      <c r="M5" s="10" t="s">
        <v>132</v>
      </c>
    </row>
    <row r="6" ht="21.0" customHeight="true">
      <c r="A6" s="11" t="s">
        <v>38</v>
      </c>
      <c r="B6" s="12" t="s">
        <v>132</v>
      </c>
      <c r="C6" s="13" t="s">
        <v>132</v>
      </c>
      <c r="D6" s="79" t="s">
        <v>50</v>
      </c>
      <c r="E6" s="14" t="s">
        <v>132</v>
      </c>
      <c r="F6" s="14" t="s">
        <v>132</v>
      </c>
      <c r="G6" s="14" t="s">
        <v>132</v>
      </c>
      <c r="H6" s="14" t="s">
        <v>132</v>
      </c>
      <c r="I6" s="14" t="s">
        <v>132</v>
      </c>
      <c r="J6" s="14" t="s">
        <v>132</v>
      </c>
      <c r="K6" s="14" t="s">
        <v>132</v>
      </c>
      <c r="L6" s="14" t="s">
        <v>132</v>
      </c>
      <c r="M6" s="14" t="s">
        <v>132</v>
      </c>
    </row>
    <row r="7" ht="21.0" customHeight="true">
      <c r="A7" s="15" t="s">
        <v>39</v>
      </c>
      <c r="B7" s="16" t="s">
        <v>132</v>
      </c>
      <c r="C7" s="17" t="s">
        <v>132</v>
      </c>
      <c r="D7" s="79" t="s">
        <v>1647</v>
      </c>
      <c r="E7" s="18" t="s">
        <v>132</v>
      </c>
      <c r="F7" s="18" t="s">
        <v>132</v>
      </c>
      <c r="G7" s="18" t="s">
        <v>132</v>
      </c>
      <c r="H7" s="18" t="s">
        <v>132</v>
      </c>
      <c r="I7" s="18" t="s">
        <v>132</v>
      </c>
      <c r="J7" s="18" t="s">
        <v>132</v>
      </c>
      <c r="K7" s="18" t="s">
        <v>132</v>
      </c>
      <c r="L7" s="18" t="s">
        <v>132</v>
      </c>
      <c r="M7" s="18" t="s">
        <v>132</v>
      </c>
    </row>
    <row r="8" ht="21.0" customHeight="true">
      <c r="A8" s="15" t="s">
        <v>40</v>
      </c>
      <c r="B8" s="16" t="s">
        <v>132</v>
      </c>
      <c r="C8" s="17" t="s">
        <v>132</v>
      </c>
      <c r="D8" s="79" t="s">
        <v>193</v>
      </c>
      <c r="E8" s="5" t="s">
        <v>132</v>
      </c>
      <c r="F8" s="5" t="s">
        <v>132</v>
      </c>
      <c r="G8" s="5" t="s">
        <v>132</v>
      </c>
      <c r="H8" s="5" t="s">
        <v>132</v>
      </c>
      <c r="I8" s="5" t="s">
        <v>132</v>
      </c>
      <c r="J8" s="5" t="s">
        <v>132</v>
      </c>
      <c r="K8" s="5" t="s">
        <v>132</v>
      </c>
      <c r="L8" s="5" t="s">
        <v>132</v>
      </c>
      <c r="M8" s="5" t="s">
        <v>132</v>
      </c>
    </row>
    <row r="9" ht="21.0" customHeight="true">
      <c r="A9" s="15" t="s">
        <v>41</v>
      </c>
      <c r="B9" s="16" t="s">
        <v>132</v>
      </c>
      <c r="C9" s="17" t="s">
        <v>132</v>
      </c>
      <c r="D9" s="79" t="s">
        <v>226</v>
      </c>
      <c r="E9" s="19" t="s">
        <v>132</v>
      </c>
      <c r="F9" s="19" t="s">
        <v>132</v>
      </c>
      <c r="G9" s="19" t="s">
        <v>132</v>
      </c>
      <c r="H9" s="19" t="s">
        <v>132</v>
      </c>
      <c r="I9" s="19" t="s">
        <v>132</v>
      </c>
      <c r="J9" s="19" t="s">
        <v>132</v>
      </c>
      <c r="K9" s="19" t="s">
        <v>132</v>
      </c>
      <c r="L9" s="19" t="s">
        <v>132</v>
      </c>
      <c r="M9" s="19" t="s">
        <v>132</v>
      </c>
    </row>
    <row r="10" ht="21.0" customHeight="true">
      <c r="A10" s="20" t="s">
        <v>42</v>
      </c>
      <c r="B10" s="20" t="s">
        <v>132</v>
      </c>
      <c r="C10" s="20" t="s">
        <v>132</v>
      </c>
      <c r="D10" s="79" t="s">
        <v>140</v>
      </c>
      <c r="E10" s="19" t="s">
        <v>132</v>
      </c>
      <c r="F10" s="19" t="s">
        <v>132</v>
      </c>
      <c r="G10" s="19" t="s">
        <v>132</v>
      </c>
      <c r="H10" s="19" t="s">
        <v>132</v>
      </c>
      <c r="I10" s="19" t="s">
        <v>132</v>
      </c>
      <c r="J10" s="19" t="s">
        <v>132</v>
      </c>
      <c r="K10" s="19" t="s">
        <v>132</v>
      </c>
      <c r="L10" s="19" t="s">
        <v>132</v>
      </c>
      <c r="M10" s="19" t="s">
        <v>132</v>
      </c>
    </row>
    <row r="11" ht="21.0" customHeight="true">
      <c r="A11" s="4" t="s">
        <v>13</v>
      </c>
      <c r="B11" s="4" t="s">
        <v>132</v>
      </c>
      <c r="C11" s="4" t="s">
        <v>132</v>
      </c>
      <c r="D11" s="79" t="s">
        <v>1648</v>
      </c>
      <c r="E11" s="21" t="s">
        <v>132</v>
      </c>
      <c r="F11" s="21" t="s">
        <v>132</v>
      </c>
      <c r="G11" s="21" t="s">
        <v>132</v>
      </c>
      <c r="H11" s="21" t="s">
        <v>132</v>
      </c>
      <c r="I11" s="21" t="s">
        <v>132</v>
      </c>
      <c r="J11" s="21" t="s">
        <v>132</v>
      </c>
      <c r="K11" s="21" t="s">
        <v>132</v>
      </c>
      <c r="L11" s="21" t="s">
        <v>132</v>
      </c>
      <c r="M11" s="21" t="s">
        <v>132</v>
      </c>
    </row>
    <row r="12" ht="21.0" customHeight="true">
      <c r="A12" s="22" t="s">
        <v>43</v>
      </c>
      <c r="B12" s="23" t="s">
        <v>132</v>
      </c>
      <c r="C12" s="24" t="s">
        <v>132</v>
      </c>
      <c r="D12" s="79" t="s">
        <v>1649</v>
      </c>
      <c r="E12" s="21" t="s">
        <v>132</v>
      </c>
      <c r="F12" s="21" t="s">
        <v>132</v>
      </c>
      <c r="G12" s="21" t="s">
        <v>132</v>
      </c>
      <c r="H12" s="21" t="s">
        <v>132</v>
      </c>
      <c r="I12" s="21" t="s">
        <v>132</v>
      </c>
      <c r="J12" s="21" t="s">
        <v>132</v>
      </c>
      <c r="K12" s="21" t="s">
        <v>132</v>
      </c>
      <c r="L12" s="21" t="s">
        <v>132</v>
      </c>
      <c r="M12" s="21" t="s">
        <v>132</v>
      </c>
    </row>
    <row r="13" ht="21.0" customHeight="true">
      <c r="A13" s="25" t="s">
        <v>15</v>
      </c>
      <c r="B13" s="25" t="s">
        <v>132</v>
      </c>
      <c r="C13" s="25" t="s">
        <v>132</v>
      </c>
      <c r="D13" s="79" t="s">
        <v>1650</v>
      </c>
      <c r="E13" s="21" t="s">
        <v>132</v>
      </c>
      <c r="F13" s="21" t="s">
        <v>132</v>
      </c>
      <c r="G13" s="21" t="s">
        <v>132</v>
      </c>
      <c r="H13" s="21" t="s">
        <v>132</v>
      </c>
      <c r="I13" s="21" t="s">
        <v>132</v>
      </c>
      <c r="J13" s="21" t="s">
        <v>132</v>
      </c>
      <c r="K13" s="21" t="s">
        <v>132</v>
      </c>
      <c r="L13" s="21" t="s">
        <v>132</v>
      </c>
      <c r="M13" s="21" t="s">
        <v>132</v>
      </c>
    </row>
    <row r="14" ht="21.0" customHeight="true">
      <c r="A14" s="25" t="s">
        <v>16</v>
      </c>
      <c r="B14" s="25" t="s">
        <v>132</v>
      </c>
      <c r="C14" s="25" t="s">
        <v>132</v>
      </c>
      <c r="D14" s="79" t="s">
        <v>50</v>
      </c>
      <c r="E14" s="21" t="s">
        <v>132</v>
      </c>
      <c r="F14" s="21" t="s">
        <v>132</v>
      </c>
      <c r="G14" s="21" t="s">
        <v>132</v>
      </c>
      <c r="H14" s="21" t="s">
        <v>132</v>
      </c>
      <c r="I14" s="21" t="s">
        <v>132</v>
      </c>
      <c r="J14" s="21" t="s">
        <v>132</v>
      </c>
      <c r="K14" s="21" t="s">
        <v>132</v>
      </c>
      <c r="L14" s="21" t="s">
        <v>132</v>
      </c>
      <c r="M14" s="21" t="s">
        <v>132</v>
      </c>
    </row>
    <row r="15" ht="21.0" customHeight="true">
      <c r="A15" s="22" t="s">
        <v>17</v>
      </c>
      <c r="B15" s="23" t="s">
        <v>132</v>
      </c>
      <c r="C15" s="23" t="s">
        <v>132</v>
      </c>
      <c r="D15" s="23" t="s">
        <v>132</v>
      </c>
      <c r="E15" s="23" t="s">
        <v>132</v>
      </c>
      <c r="F15" s="23" t="s">
        <v>132</v>
      </c>
      <c r="G15" s="23" t="s">
        <v>132</v>
      </c>
      <c r="H15" s="23" t="s">
        <v>132</v>
      </c>
      <c r="I15" s="23" t="s">
        <v>132</v>
      </c>
      <c r="J15" s="23" t="s">
        <v>132</v>
      </c>
      <c r="K15" s="23" t="s">
        <v>132</v>
      </c>
      <c r="L15" s="23" t="s">
        <v>132</v>
      </c>
      <c r="M15" s="24" t="s">
        <v>132</v>
      </c>
    </row>
    <row r="16" ht="21.0" customHeight="true">
      <c r="A16" s="26" t="s">
        <v>132</v>
      </c>
      <c r="B16" s="27" t="s">
        <v>132</v>
      </c>
      <c r="C16" s="28" t="s">
        <v>132</v>
      </c>
      <c r="D16" s="79" t="s">
        <v>65</v>
      </c>
      <c r="E16" s="79" t="s">
        <v>67</v>
      </c>
      <c r="F16" s="79" t="s">
        <v>69</v>
      </c>
      <c r="G16" s="79" t="s">
        <v>71</v>
      </c>
      <c r="H16" s="79" t="s">
        <v>73</v>
      </c>
      <c r="I16" s="79" t="s">
        <v>75</v>
      </c>
      <c r="J16" s="79" t="s">
        <v>77</v>
      </c>
      <c r="K16" s="79" t="s">
        <v>78</v>
      </c>
      <c r="L16" s="79" t="s">
        <v>79</v>
      </c>
      <c r="M16" s="5" t="s">
        <v>132</v>
      </c>
    </row>
    <row r="17" ht="21.0" customHeight="true">
      <c r="A17" s="22" t="s">
        <v>44</v>
      </c>
      <c r="B17" s="23" t="s">
        <v>132</v>
      </c>
      <c r="C17" s="24" t="s">
        <v>132</v>
      </c>
      <c r="D17" s="79" t="s">
        <v>50</v>
      </c>
      <c r="E17" s="79" t="s">
        <v>813</v>
      </c>
      <c r="F17" s="79" t="s">
        <v>1654</v>
      </c>
      <c r="G17" s="79" t="s">
        <v>1655</v>
      </c>
      <c r="H17" s="79" t="s">
        <v>50</v>
      </c>
      <c r="I17" s="79" t="s">
        <v>50</v>
      </c>
      <c r="J17" s="79" t="s">
        <v>50</v>
      </c>
      <c r="K17" s="79" t="s">
        <v>50</v>
      </c>
      <c r="L17" s="79" t="s">
        <v>50</v>
      </c>
      <c r="M17" s="21" t="s">
        <v>132</v>
      </c>
    </row>
    <row r="18" ht="21.0" customHeight="true">
      <c r="A18" s="22" t="s">
        <v>45</v>
      </c>
      <c r="B18" s="23" t="s">
        <v>132</v>
      </c>
      <c r="C18" s="24" t="s">
        <v>132</v>
      </c>
      <c r="D18" s="79" t="s">
        <v>50</v>
      </c>
      <c r="E18" s="79" t="s">
        <v>50</v>
      </c>
      <c r="F18" s="79" t="s">
        <v>50</v>
      </c>
      <c r="G18" s="79" t="s">
        <v>50</v>
      </c>
      <c r="H18" s="79" t="s">
        <v>50</v>
      </c>
      <c r="I18" s="79" t="s">
        <v>50</v>
      </c>
      <c r="J18" s="79" t="s">
        <v>50</v>
      </c>
      <c r="K18" s="79" t="s">
        <v>50</v>
      </c>
      <c r="L18" s="79" t="s">
        <v>50</v>
      </c>
      <c r="M18" s="21" t="s">
        <v>132</v>
      </c>
    </row>
    <row r="19" ht="21.0" customHeight="true">
      <c r="A19" s="25" t="s">
        <v>18</v>
      </c>
      <c r="B19" s="25" t="s">
        <v>132</v>
      </c>
      <c r="C19" s="25" t="s">
        <v>132</v>
      </c>
      <c r="D19" s="79" t="s">
        <v>1651</v>
      </c>
      <c r="E19" s="21" t="s">
        <v>132</v>
      </c>
      <c r="F19" s="21" t="s">
        <v>132</v>
      </c>
      <c r="G19" s="21" t="s">
        <v>132</v>
      </c>
      <c r="H19" s="21" t="s">
        <v>132</v>
      </c>
      <c r="I19" s="21" t="s">
        <v>132</v>
      </c>
      <c r="J19" s="21" t="s">
        <v>132</v>
      </c>
      <c r="K19" s="21" t="s">
        <v>132</v>
      </c>
      <c r="L19" s="21" t="s">
        <v>132</v>
      </c>
      <c r="M19" s="21" t="s">
        <v>132</v>
      </c>
    </row>
    <row r="20" ht="21.0" customHeight="true">
      <c r="A20" s="22" t="s">
        <v>19</v>
      </c>
      <c r="B20" s="23" t="s">
        <v>132</v>
      </c>
      <c r="C20" s="23" t="s">
        <v>132</v>
      </c>
      <c r="D20" s="23" t="s">
        <v>132</v>
      </c>
      <c r="E20" s="23" t="s">
        <v>132</v>
      </c>
      <c r="F20" s="23" t="s">
        <v>132</v>
      </c>
      <c r="G20" s="23" t="s">
        <v>132</v>
      </c>
      <c r="H20" s="23" t="s">
        <v>132</v>
      </c>
      <c r="I20" s="23" t="s">
        <v>132</v>
      </c>
      <c r="J20" s="23" t="s">
        <v>132</v>
      </c>
      <c r="K20" s="23" t="s">
        <v>132</v>
      </c>
      <c r="L20" s="23" t="s">
        <v>132</v>
      </c>
      <c r="M20" s="24" t="s">
        <v>132</v>
      </c>
    </row>
    <row r="21" ht="21.0" customHeight="true">
      <c r="A21" s="79" t="s">
        <v>80</v>
      </c>
      <c r="B21" s="79" t="s">
        <v>50</v>
      </c>
      <c r="C21" s="79" t="s">
        <v>82</v>
      </c>
      <c r="D21" s="79" t="s">
        <v>50</v>
      </c>
      <c r="E21" s="79" t="s">
        <v>84</v>
      </c>
      <c r="F21" s="79" t="s">
        <v>50</v>
      </c>
      <c r="G21" s="79" t="s">
        <v>67</v>
      </c>
      <c r="H21" s="79" t="s">
        <v>50</v>
      </c>
      <c r="I21" s="79" t="s">
        <v>69</v>
      </c>
      <c r="J21" s="79" t="s">
        <v>50</v>
      </c>
      <c r="K21" s="79" t="s">
        <v>71</v>
      </c>
      <c r="L21" s="79" t="s">
        <v>50</v>
      </c>
      <c r="M21" s="21" t="s">
        <v>132</v>
      </c>
    </row>
    <row r="22" ht="21.0" customHeight="true">
      <c r="A22" s="79" t="s">
        <v>73</v>
      </c>
      <c r="B22" s="79" t="s">
        <v>1656</v>
      </c>
      <c r="C22" s="79" t="s">
        <v>75</v>
      </c>
      <c r="D22" s="79" t="s">
        <v>1657</v>
      </c>
      <c r="E22" s="79" t="s">
        <v>77</v>
      </c>
      <c r="F22" s="79" t="s">
        <v>1658</v>
      </c>
      <c r="G22" s="79" t="s">
        <v>78</v>
      </c>
      <c r="H22" s="79" t="s">
        <v>1659</v>
      </c>
      <c r="I22" s="79" t="s">
        <v>93</v>
      </c>
      <c r="J22" s="79" t="s">
        <v>1660</v>
      </c>
      <c r="K22" s="79" t="s">
        <v>95</v>
      </c>
      <c r="L22" s="79" t="s">
        <v>1660</v>
      </c>
      <c r="M22" s="21" t="s">
        <v>132</v>
      </c>
    </row>
    <row r="23" ht="21.0" customHeight="true">
      <c r="A23" s="79" t="s">
        <v>97</v>
      </c>
      <c r="B23" s="79" t="s">
        <v>1661</v>
      </c>
      <c r="C23" s="79" t="s">
        <v>99</v>
      </c>
      <c r="D23" s="79" t="s">
        <v>1661</v>
      </c>
      <c r="E23" s="79" t="s">
        <v>101</v>
      </c>
      <c r="F23" s="79" t="s">
        <v>1661</v>
      </c>
      <c r="G23" s="79" t="s">
        <v>103</v>
      </c>
      <c r="H23" s="79" t="s">
        <v>1662</v>
      </c>
      <c r="I23" s="79" t="s">
        <v>105</v>
      </c>
      <c r="J23" s="79" t="s">
        <v>1662</v>
      </c>
      <c r="K23" s="79" t="s">
        <v>107</v>
      </c>
      <c r="L23" s="79" t="s">
        <v>1662</v>
      </c>
      <c r="M23" s="21" t="s">
        <v>132</v>
      </c>
    </row>
    <row r="24" ht="21.0" customHeight="true">
      <c r="A24" s="79" t="s">
        <v>109</v>
      </c>
      <c r="B24" s="79" t="s">
        <v>1663</v>
      </c>
      <c r="C24" s="79" t="s">
        <v>111</v>
      </c>
      <c r="D24" s="79" t="s">
        <v>1663</v>
      </c>
      <c r="E24" s="79" t="s">
        <v>113</v>
      </c>
      <c r="F24" s="79" t="s">
        <v>1663</v>
      </c>
      <c r="G24" s="79" t="s">
        <v>115</v>
      </c>
      <c r="H24" s="79" t="s">
        <v>50</v>
      </c>
      <c r="I24" s="79" t="s">
        <v>117</v>
      </c>
      <c r="J24" s="79" t="s">
        <v>50</v>
      </c>
      <c r="K24" s="79" t="s">
        <v>119</v>
      </c>
      <c r="L24" s="79" t="s">
        <v>50</v>
      </c>
      <c r="M24" s="21" t="s">
        <v>132</v>
      </c>
    </row>
    <row r="25" ht="21.0" customHeight="true">
      <c r="A25" s="79" t="s">
        <v>120</v>
      </c>
      <c r="B25" s="79" t="s">
        <v>50</v>
      </c>
      <c r="C25" s="79" t="s">
        <v>121</v>
      </c>
      <c r="D25" s="79" t="s">
        <v>50</v>
      </c>
      <c r="E25" s="79" t="s">
        <v>122</v>
      </c>
      <c r="F25" s="79" t="s">
        <v>50</v>
      </c>
      <c r="G25" s="79" t="s">
        <v>123</v>
      </c>
      <c r="H25" s="79" t="s">
        <v>50</v>
      </c>
      <c r="I25" s="79" t="s">
        <v>124</v>
      </c>
      <c r="J25" s="79" t="s">
        <v>50</v>
      </c>
      <c r="K25" s="79" t="s">
        <v>125</v>
      </c>
      <c r="L25" s="79" t="s">
        <v>50</v>
      </c>
      <c r="M25" s="21" t="s">
        <v>132</v>
      </c>
    </row>
    <row r="26" ht="21.0" customHeight="true">
      <c r="A26" s="79" t="s">
        <v>126</v>
      </c>
      <c r="B26" s="79" t="s">
        <v>50</v>
      </c>
      <c r="C26" s="79" t="s">
        <v>127</v>
      </c>
      <c r="D26" s="79" t="s">
        <v>50</v>
      </c>
      <c r="E26" s="79" t="s">
        <v>128</v>
      </c>
      <c r="F26" s="79" t="s">
        <v>50</v>
      </c>
      <c r="G26" s="79" t="s">
        <v>129</v>
      </c>
      <c r="H26" s="79" t="s">
        <v>50</v>
      </c>
      <c r="I26" s="79" t="s">
        <v>130</v>
      </c>
      <c r="J26" s="79" t="s">
        <v>50</v>
      </c>
      <c r="K26" s="79" t="s">
        <v>131</v>
      </c>
      <c r="L26" s="79" t="s">
        <v>50</v>
      </c>
      <c r="M26" s="21" t="s">
        <v>132</v>
      </c>
    </row>
    <row r="27" ht="21.0" customHeight="true">
      <c r="A27" s="30" t="s">
        <v>132</v>
      </c>
      <c r="B27" s="31" t="s">
        <v>132</v>
      </c>
      <c r="C27" s="31" t="s">
        <v>132</v>
      </c>
      <c r="D27" s="31" t="s">
        <v>132</v>
      </c>
      <c r="E27" s="31" t="s">
        <v>132</v>
      </c>
      <c r="F27" s="25" t="s">
        <v>20</v>
      </c>
      <c r="G27" s="25" t="s">
        <v>132</v>
      </c>
      <c r="H27" s="25" t="s">
        <v>132</v>
      </c>
      <c r="I27" s="25" t="s">
        <v>132</v>
      </c>
      <c r="J27" s="25" t="s">
        <v>132</v>
      </c>
      <c r="K27" s="79" t="s">
        <v>1274</v>
      </c>
      <c r="L27" s="33" t="s">
        <v>132</v>
      </c>
      <c r="M27" s="33" t="s">
        <v>132</v>
      </c>
    </row>
    <row r="28" ht="21.0" customHeight="true">
      <c r="A28" s="25" t="s">
        <v>21</v>
      </c>
      <c r="B28" s="25" t="s">
        <v>132</v>
      </c>
      <c r="C28" s="25" t="s">
        <v>132</v>
      </c>
      <c r="D28" s="79" t="s">
        <v>1652</v>
      </c>
      <c r="E28" s="21" t="s">
        <v>132</v>
      </c>
      <c r="F28" s="25" t="s">
        <v>22</v>
      </c>
      <c r="G28" s="25" t="s">
        <v>132</v>
      </c>
      <c r="H28" s="25" t="s">
        <v>132</v>
      </c>
      <c r="I28" s="25" t="s">
        <v>132</v>
      </c>
      <c r="J28" s="25" t="s">
        <v>132</v>
      </c>
      <c r="K28" s="79" t="s">
        <v>59</v>
      </c>
      <c r="L28" s="33" t="s">
        <v>132</v>
      </c>
      <c r="M28" s="33" t="s">
        <v>132</v>
      </c>
    </row>
    <row r="29" ht="21.0" customHeight="true">
      <c r="A29" s="25" t="s">
        <v>23</v>
      </c>
      <c r="B29" s="25" t="s">
        <v>132</v>
      </c>
      <c r="C29" s="25" t="s">
        <v>132</v>
      </c>
      <c r="D29" s="79" t="s">
        <v>1650</v>
      </c>
      <c r="E29" s="21" t="s">
        <v>132</v>
      </c>
      <c r="F29" s="25" t="s">
        <v>24</v>
      </c>
      <c r="G29" s="25" t="s">
        <v>132</v>
      </c>
      <c r="H29" s="25" t="s">
        <v>132</v>
      </c>
      <c r="I29" s="25" t="s">
        <v>132</v>
      </c>
      <c r="J29" s="25" t="s">
        <v>132</v>
      </c>
      <c r="K29" s="79" t="s">
        <v>1584</v>
      </c>
      <c r="L29" s="33" t="s">
        <v>132</v>
      </c>
      <c r="M29" s="33" t="s">
        <v>132</v>
      </c>
    </row>
    <row r="30" ht="21.0" customHeight="true">
      <c r="A30" s="25" t="s">
        <v>25</v>
      </c>
      <c r="B30" s="25" t="s">
        <v>132</v>
      </c>
      <c r="C30" s="25" t="s">
        <v>132</v>
      </c>
      <c r="D30" s="79" t="s">
        <v>1652</v>
      </c>
      <c r="E30" s="21" t="s">
        <v>132</v>
      </c>
      <c r="F30" s="25" t="s">
        <v>26</v>
      </c>
      <c r="G30" s="25" t="s">
        <v>132</v>
      </c>
      <c r="H30" s="25" t="s">
        <v>132</v>
      </c>
      <c r="I30" s="25" t="s">
        <v>132</v>
      </c>
      <c r="J30" s="25" t="s">
        <v>132</v>
      </c>
      <c r="K30" s="79" t="s">
        <v>59</v>
      </c>
      <c r="L30" s="33" t="s">
        <v>132</v>
      </c>
      <c r="M30" s="33" t="s">
        <v>132</v>
      </c>
    </row>
    <row r="31" ht="21.0" customHeight="true">
      <c r="A31" s="25" t="s">
        <v>27</v>
      </c>
      <c r="B31" s="25" t="s">
        <v>132</v>
      </c>
      <c r="C31" s="25" t="s">
        <v>132</v>
      </c>
      <c r="D31" s="79" t="s">
        <v>1650</v>
      </c>
      <c r="E31" s="21" t="s">
        <v>132</v>
      </c>
      <c r="F31" s="25" t="s">
        <v>28</v>
      </c>
      <c r="G31" s="25" t="s">
        <v>132</v>
      </c>
      <c r="H31" s="25" t="s">
        <v>132</v>
      </c>
      <c r="I31" s="25" t="s">
        <v>132</v>
      </c>
      <c r="J31" s="25" t="s">
        <v>132</v>
      </c>
      <c r="K31" s="79" t="s">
        <v>1584</v>
      </c>
      <c r="L31" s="33" t="s">
        <v>132</v>
      </c>
      <c r="M31" s="33" t="s">
        <v>132</v>
      </c>
    </row>
    <row r="32" ht="21.0" customHeight="true">
      <c r="A32" s="25" t="s">
        <v>46</v>
      </c>
      <c r="B32" s="25" t="s">
        <v>132</v>
      </c>
      <c r="C32" s="79" t="s">
        <v>1653</v>
      </c>
      <c r="D32" s="5" t="s">
        <v>132</v>
      </c>
      <c r="E32" s="5" t="s">
        <v>132</v>
      </c>
      <c r="F32" s="5" t="s">
        <v>132</v>
      </c>
      <c r="G32" s="5" t="s">
        <v>132</v>
      </c>
      <c r="H32" s="5" t="s">
        <v>132</v>
      </c>
      <c r="I32" s="5" t="s">
        <v>132</v>
      </c>
      <c r="J32" s="5" t="s">
        <v>132</v>
      </c>
      <c r="K32" s="5" t="s">
        <v>132</v>
      </c>
      <c r="L32" s="5" t="s">
        <v>132</v>
      </c>
      <c r="M32" s="5" t="s">
        <v>132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132</v>
      </c>
      <c r="C1" s="2" t="s">
        <v>132</v>
      </c>
      <c r="D1" s="3" t="s">
        <v>132</v>
      </c>
      <c r="E1" s="3" t="s">
        <v>132</v>
      </c>
      <c r="F1" s="3" t="s">
        <v>132</v>
      </c>
      <c r="G1" s="3" t="s">
        <v>132</v>
      </c>
      <c r="H1" s="3" t="s">
        <v>132</v>
      </c>
      <c r="I1" s="3" t="s">
        <v>132</v>
      </c>
      <c r="J1" s="3" t="s">
        <v>132</v>
      </c>
      <c r="K1" s="3" t="s">
        <v>132</v>
      </c>
      <c r="L1" s="3" t="s">
        <v>132</v>
      </c>
      <c r="M1" s="3" t="s">
        <v>132</v>
      </c>
    </row>
    <row r="2" ht="21.0" customHeight="true">
      <c r="A2" s="4" t="s">
        <v>34</v>
      </c>
      <c r="B2" s="4" t="s">
        <v>132</v>
      </c>
      <c r="C2" s="4" t="s">
        <v>132</v>
      </c>
      <c r="D2" s="79" t="s">
        <v>1664</v>
      </c>
      <c r="E2" s="5" t="s">
        <v>132</v>
      </c>
      <c r="F2" s="5" t="s">
        <v>132</v>
      </c>
      <c r="G2" s="5" t="s">
        <v>132</v>
      </c>
      <c r="H2" s="5" t="s">
        <v>132</v>
      </c>
      <c r="I2" s="5" t="s">
        <v>132</v>
      </c>
      <c r="J2" s="5" t="s">
        <v>132</v>
      </c>
      <c r="K2" s="5" t="s">
        <v>132</v>
      </c>
      <c r="L2" s="5" t="s">
        <v>132</v>
      </c>
      <c r="M2" s="5" t="s">
        <v>132</v>
      </c>
    </row>
    <row r="3" ht="21.0" customHeight="true">
      <c r="A3" s="6" t="s">
        <v>35</v>
      </c>
      <c r="B3" s="7" t="s">
        <v>132</v>
      </c>
      <c r="C3" s="8" t="s">
        <v>132</v>
      </c>
      <c r="D3" s="79" t="s">
        <v>134</v>
      </c>
      <c r="E3" s="9" t="s">
        <v>132</v>
      </c>
      <c r="F3" s="9" t="s">
        <v>132</v>
      </c>
      <c r="G3" s="9" t="s">
        <v>132</v>
      </c>
      <c r="H3" s="9" t="s">
        <v>132</v>
      </c>
      <c r="I3" s="9" t="s">
        <v>132</v>
      </c>
      <c r="J3" s="9" t="s">
        <v>132</v>
      </c>
      <c r="K3" s="9" t="s">
        <v>132</v>
      </c>
      <c r="L3" s="9" t="s">
        <v>132</v>
      </c>
      <c r="M3" s="9" t="s">
        <v>132</v>
      </c>
    </row>
    <row r="4" ht="21.0" customHeight="true">
      <c r="A4" s="6" t="s">
        <v>36</v>
      </c>
      <c r="B4" s="7" t="s">
        <v>132</v>
      </c>
      <c r="C4" s="8" t="s">
        <v>132</v>
      </c>
      <c r="D4" s="79" t="s">
        <v>190</v>
      </c>
      <c r="E4" s="9" t="s">
        <v>132</v>
      </c>
      <c r="F4" s="9" t="s">
        <v>132</v>
      </c>
      <c r="G4" s="9" t="s">
        <v>132</v>
      </c>
      <c r="H4" s="9" t="s">
        <v>132</v>
      </c>
      <c r="I4" s="9" t="s">
        <v>132</v>
      </c>
      <c r="J4" s="9" t="s">
        <v>132</v>
      </c>
      <c r="K4" s="9" t="s">
        <v>132</v>
      </c>
      <c r="L4" s="9" t="s">
        <v>132</v>
      </c>
      <c r="M4" s="9" t="s">
        <v>132</v>
      </c>
    </row>
    <row r="5" ht="21.0" customHeight="true">
      <c r="A5" s="6" t="s">
        <v>37</v>
      </c>
      <c r="B5" s="7" t="s">
        <v>132</v>
      </c>
      <c r="C5" s="8" t="s">
        <v>132</v>
      </c>
      <c r="D5" s="79" t="s">
        <v>136</v>
      </c>
      <c r="E5" s="10" t="s">
        <v>132</v>
      </c>
      <c r="F5" s="10" t="s">
        <v>132</v>
      </c>
      <c r="G5" s="10" t="s">
        <v>132</v>
      </c>
      <c r="H5" s="10" t="s">
        <v>132</v>
      </c>
      <c r="I5" s="10" t="s">
        <v>132</v>
      </c>
      <c r="J5" s="10" t="s">
        <v>132</v>
      </c>
      <c r="K5" s="10" t="s">
        <v>132</v>
      </c>
      <c r="L5" s="10" t="s">
        <v>132</v>
      </c>
      <c r="M5" s="10" t="s">
        <v>132</v>
      </c>
    </row>
    <row r="6" ht="21.0" customHeight="true">
      <c r="A6" s="11" t="s">
        <v>38</v>
      </c>
      <c r="B6" s="12" t="s">
        <v>132</v>
      </c>
      <c r="C6" s="13" t="s">
        <v>132</v>
      </c>
      <c r="D6" s="79" t="s">
        <v>50</v>
      </c>
      <c r="E6" s="14" t="s">
        <v>132</v>
      </c>
      <c r="F6" s="14" t="s">
        <v>132</v>
      </c>
      <c r="G6" s="14" t="s">
        <v>132</v>
      </c>
      <c r="H6" s="14" t="s">
        <v>132</v>
      </c>
      <c r="I6" s="14" t="s">
        <v>132</v>
      </c>
      <c r="J6" s="14" t="s">
        <v>132</v>
      </c>
      <c r="K6" s="14" t="s">
        <v>132</v>
      </c>
      <c r="L6" s="14" t="s">
        <v>132</v>
      </c>
      <c r="M6" s="14" t="s">
        <v>132</v>
      </c>
    </row>
    <row r="7" ht="21.0" customHeight="true">
      <c r="A7" s="15" t="s">
        <v>39</v>
      </c>
      <c r="B7" s="16" t="s">
        <v>132</v>
      </c>
      <c r="C7" s="17" t="s">
        <v>132</v>
      </c>
      <c r="D7" s="79" t="s">
        <v>1665</v>
      </c>
      <c r="E7" s="18" t="s">
        <v>132</v>
      </c>
      <c r="F7" s="18" t="s">
        <v>132</v>
      </c>
      <c r="G7" s="18" t="s">
        <v>132</v>
      </c>
      <c r="H7" s="18" t="s">
        <v>132</v>
      </c>
      <c r="I7" s="18" t="s">
        <v>132</v>
      </c>
      <c r="J7" s="18" t="s">
        <v>132</v>
      </c>
      <c r="K7" s="18" t="s">
        <v>132</v>
      </c>
      <c r="L7" s="18" t="s">
        <v>132</v>
      </c>
      <c r="M7" s="18" t="s">
        <v>132</v>
      </c>
    </row>
    <row r="8" ht="21.0" customHeight="true">
      <c r="A8" s="15" t="s">
        <v>40</v>
      </c>
      <c r="B8" s="16" t="s">
        <v>132</v>
      </c>
      <c r="C8" s="17" t="s">
        <v>132</v>
      </c>
      <c r="D8" s="79" t="s">
        <v>505</v>
      </c>
      <c r="E8" s="5" t="s">
        <v>132</v>
      </c>
      <c r="F8" s="5" t="s">
        <v>132</v>
      </c>
      <c r="G8" s="5" t="s">
        <v>132</v>
      </c>
      <c r="H8" s="5" t="s">
        <v>132</v>
      </c>
      <c r="I8" s="5" t="s">
        <v>132</v>
      </c>
      <c r="J8" s="5" t="s">
        <v>132</v>
      </c>
      <c r="K8" s="5" t="s">
        <v>132</v>
      </c>
      <c r="L8" s="5" t="s">
        <v>132</v>
      </c>
      <c r="M8" s="5" t="s">
        <v>132</v>
      </c>
    </row>
    <row r="9" ht="21.0" customHeight="true">
      <c r="A9" s="15" t="s">
        <v>41</v>
      </c>
      <c r="B9" s="16" t="s">
        <v>132</v>
      </c>
      <c r="C9" s="17" t="s">
        <v>132</v>
      </c>
      <c r="D9" s="79" t="s">
        <v>165</v>
      </c>
      <c r="E9" s="19" t="s">
        <v>132</v>
      </c>
      <c r="F9" s="19" t="s">
        <v>132</v>
      </c>
      <c r="G9" s="19" t="s">
        <v>132</v>
      </c>
      <c r="H9" s="19" t="s">
        <v>132</v>
      </c>
      <c r="I9" s="19" t="s">
        <v>132</v>
      </c>
      <c r="J9" s="19" t="s">
        <v>132</v>
      </c>
      <c r="K9" s="19" t="s">
        <v>132</v>
      </c>
      <c r="L9" s="19" t="s">
        <v>132</v>
      </c>
      <c r="M9" s="19" t="s">
        <v>132</v>
      </c>
    </row>
    <row r="10" ht="21.0" customHeight="true">
      <c r="A10" s="20" t="s">
        <v>42</v>
      </c>
      <c r="B10" s="20" t="s">
        <v>132</v>
      </c>
      <c r="C10" s="20" t="s">
        <v>132</v>
      </c>
      <c r="D10" s="79" t="s">
        <v>140</v>
      </c>
      <c r="E10" s="19" t="s">
        <v>132</v>
      </c>
      <c r="F10" s="19" t="s">
        <v>132</v>
      </c>
      <c r="G10" s="19" t="s">
        <v>132</v>
      </c>
      <c r="H10" s="19" t="s">
        <v>132</v>
      </c>
      <c r="I10" s="19" t="s">
        <v>132</v>
      </c>
      <c r="J10" s="19" t="s">
        <v>132</v>
      </c>
      <c r="K10" s="19" t="s">
        <v>132</v>
      </c>
      <c r="L10" s="19" t="s">
        <v>132</v>
      </c>
      <c r="M10" s="19" t="s">
        <v>132</v>
      </c>
    </row>
    <row r="11" ht="21.0" customHeight="true">
      <c r="A11" s="4" t="s">
        <v>13</v>
      </c>
      <c r="B11" s="4" t="s">
        <v>132</v>
      </c>
      <c r="C11" s="4" t="s">
        <v>132</v>
      </c>
      <c r="D11" s="79" t="s">
        <v>854</v>
      </c>
      <c r="E11" s="21" t="s">
        <v>132</v>
      </c>
      <c r="F11" s="21" t="s">
        <v>132</v>
      </c>
      <c r="G11" s="21" t="s">
        <v>132</v>
      </c>
      <c r="H11" s="21" t="s">
        <v>132</v>
      </c>
      <c r="I11" s="21" t="s">
        <v>132</v>
      </c>
      <c r="J11" s="21" t="s">
        <v>132</v>
      </c>
      <c r="K11" s="21" t="s">
        <v>132</v>
      </c>
      <c r="L11" s="21" t="s">
        <v>132</v>
      </c>
      <c r="M11" s="21" t="s">
        <v>132</v>
      </c>
    </row>
    <row r="12" ht="21.0" customHeight="true">
      <c r="A12" s="22" t="s">
        <v>43</v>
      </c>
      <c r="B12" s="23" t="s">
        <v>132</v>
      </c>
      <c r="C12" s="24" t="s">
        <v>132</v>
      </c>
      <c r="D12" s="79" t="s">
        <v>143</v>
      </c>
      <c r="E12" s="21" t="s">
        <v>132</v>
      </c>
      <c r="F12" s="21" t="s">
        <v>132</v>
      </c>
      <c r="G12" s="21" t="s">
        <v>132</v>
      </c>
      <c r="H12" s="21" t="s">
        <v>132</v>
      </c>
      <c r="I12" s="21" t="s">
        <v>132</v>
      </c>
      <c r="J12" s="21" t="s">
        <v>132</v>
      </c>
      <c r="K12" s="21" t="s">
        <v>132</v>
      </c>
      <c r="L12" s="21" t="s">
        <v>132</v>
      </c>
      <c r="M12" s="21" t="s">
        <v>132</v>
      </c>
    </row>
    <row r="13" ht="21.0" customHeight="true">
      <c r="A13" s="25" t="s">
        <v>15</v>
      </c>
      <c r="B13" s="25" t="s">
        <v>132</v>
      </c>
      <c r="C13" s="25" t="s">
        <v>132</v>
      </c>
      <c r="D13" s="79" t="s">
        <v>205</v>
      </c>
      <c r="E13" s="21" t="s">
        <v>132</v>
      </c>
      <c r="F13" s="21" t="s">
        <v>132</v>
      </c>
      <c r="G13" s="21" t="s">
        <v>132</v>
      </c>
      <c r="H13" s="21" t="s">
        <v>132</v>
      </c>
      <c r="I13" s="21" t="s">
        <v>132</v>
      </c>
      <c r="J13" s="21" t="s">
        <v>132</v>
      </c>
      <c r="K13" s="21" t="s">
        <v>132</v>
      </c>
      <c r="L13" s="21" t="s">
        <v>132</v>
      </c>
      <c r="M13" s="21" t="s">
        <v>132</v>
      </c>
    </row>
    <row r="14" ht="21.0" customHeight="true">
      <c r="A14" s="25" t="s">
        <v>16</v>
      </c>
      <c r="B14" s="25" t="s">
        <v>132</v>
      </c>
      <c r="C14" s="25" t="s">
        <v>132</v>
      </c>
      <c r="D14" s="79" t="s">
        <v>50</v>
      </c>
      <c r="E14" s="21" t="s">
        <v>132</v>
      </c>
      <c r="F14" s="21" t="s">
        <v>132</v>
      </c>
      <c r="G14" s="21" t="s">
        <v>132</v>
      </c>
      <c r="H14" s="21" t="s">
        <v>132</v>
      </c>
      <c r="I14" s="21" t="s">
        <v>132</v>
      </c>
      <c r="J14" s="21" t="s">
        <v>132</v>
      </c>
      <c r="K14" s="21" t="s">
        <v>132</v>
      </c>
      <c r="L14" s="21" t="s">
        <v>132</v>
      </c>
      <c r="M14" s="21" t="s">
        <v>132</v>
      </c>
    </row>
    <row r="15" ht="21.0" customHeight="true">
      <c r="A15" s="22" t="s">
        <v>17</v>
      </c>
      <c r="B15" s="23" t="s">
        <v>132</v>
      </c>
      <c r="C15" s="23" t="s">
        <v>132</v>
      </c>
      <c r="D15" s="23" t="s">
        <v>132</v>
      </c>
      <c r="E15" s="23" t="s">
        <v>132</v>
      </c>
      <c r="F15" s="23" t="s">
        <v>132</v>
      </c>
      <c r="G15" s="23" t="s">
        <v>132</v>
      </c>
      <c r="H15" s="23" t="s">
        <v>132</v>
      </c>
      <c r="I15" s="23" t="s">
        <v>132</v>
      </c>
      <c r="J15" s="23" t="s">
        <v>132</v>
      </c>
      <c r="K15" s="23" t="s">
        <v>132</v>
      </c>
      <c r="L15" s="23" t="s">
        <v>132</v>
      </c>
      <c r="M15" s="24" t="s">
        <v>132</v>
      </c>
    </row>
    <row r="16" ht="21.0" customHeight="true">
      <c r="A16" s="26" t="s">
        <v>132</v>
      </c>
      <c r="B16" s="27" t="s">
        <v>132</v>
      </c>
      <c r="C16" s="28" t="s">
        <v>132</v>
      </c>
      <c r="D16" s="79" t="s">
        <v>65</v>
      </c>
      <c r="E16" s="79" t="s">
        <v>67</v>
      </c>
      <c r="F16" s="79" t="s">
        <v>69</v>
      </c>
      <c r="G16" s="79" t="s">
        <v>71</v>
      </c>
      <c r="H16" s="79" t="s">
        <v>73</v>
      </c>
      <c r="I16" s="79" t="s">
        <v>75</v>
      </c>
      <c r="J16" s="79" t="s">
        <v>77</v>
      </c>
      <c r="K16" s="79" t="s">
        <v>78</v>
      </c>
      <c r="L16" s="79" t="s">
        <v>79</v>
      </c>
      <c r="M16" s="5" t="s">
        <v>132</v>
      </c>
    </row>
    <row r="17" ht="21.0" customHeight="true">
      <c r="A17" s="22" t="s">
        <v>44</v>
      </c>
      <c r="B17" s="23" t="s">
        <v>132</v>
      </c>
      <c r="C17" s="24" t="s">
        <v>132</v>
      </c>
      <c r="D17" s="79" t="s">
        <v>50</v>
      </c>
      <c r="E17" s="79" t="s">
        <v>50</v>
      </c>
      <c r="F17" s="79" t="s">
        <v>1469</v>
      </c>
      <c r="G17" s="79" t="s">
        <v>401</v>
      </c>
      <c r="H17" s="79" t="s">
        <v>1671</v>
      </c>
      <c r="I17" s="79" t="s">
        <v>50</v>
      </c>
      <c r="J17" s="79" t="s">
        <v>50</v>
      </c>
      <c r="K17" s="79" t="s">
        <v>50</v>
      </c>
      <c r="L17" s="79" t="s">
        <v>50</v>
      </c>
      <c r="M17" s="21" t="s">
        <v>132</v>
      </c>
    </row>
    <row r="18" ht="21.0" customHeight="true">
      <c r="A18" s="22" t="s">
        <v>45</v>
      </c>
      <c r="B18" s="23" t="s">
        <v>132</v>
      </c>
      <c r="C18" s="24" t="s">
        <v>132</v>
      </c>
      <c r="D18" s="79" t="s">
        <v>50</v>
      </c>
      <c r="E18" s="79" t="s">
        <v>50</v>
      </c>
      <c r="F18" s="79" t="s">
        <v>50</v>
      </c>
      <c r="G18" s="79" t="s">
        <v>50</v>
      </c>
      <c r="H18" s="79" t="s">
        <v>50</v>
      </c>
      <c r="I18" s="79" t="s">
        <v>50</v>
      </c>
      <c r="J18" s="79" t="s">
        <v>50</v>
      </c>
      <c r="K18" s="79" t="s">
        <v>50</v>
      </c>
      <c r="L18" s="79" t="s">
        <v>50</v>
      </c>
      <c r="M18" s="21" t="s">
        <v>132</v>
      </c>
    </row>
    <row r="19" ht="21.0" customHeight="true">
      <c r="A19" s="25" t="s">
        <v>18</v>
      </c>
      <c r="B19" s="25" t="s">
        <v>132</v>
      </c>
      <c r="C19" s="25" t="s">
        <v>132</v>
      </c>
      <c r="D19" s="79" t="s">
        <v>1666</v>
      </c>
      <c r="E19" s="21" t="s">
        <v>132</v>
      </c>
      <c r="F19" s="21" t="s">
        <v>132</v>
      </c>
      <c r="G19" s="21" t="s">
        <v>132</v>
      </c>
      <c r="H19" s="21" t="s">
        <v>132</v>
      </c>
      <c r="I19" s="21" t="s">
        <v>132</v>
      </c>
      <c r="J19" s="21" t="s">
        <v>132</v>
      </c>
      <c r="K19" s="21" t="s">
        <v>132</v>
      </c>
      <c r="L19" s="21" t="s">
        <v>132</v>
      </c>
      <c r="M19" s="21" t="s">
        <v>132</v>
      </c>
    </row>
    <row r="20" ht="21.0" customHeight="true">
      <c r="A20" s="22" t="s">
        <v>19</v>
      </c>
      <c r="B20" s="23" t="s">
        <v>132</v>
      </c>
      <c r="C20" s="23" t="s">
        <v>132</v>
      </c>
      <c r="D20" s="23" t="s">
        <v>132</v>
      </c>
      <c r="E20" s="23" t="s">
        <v>132</v>
      </c>
      <c r="F20" s="23" t="s">
        <v>132</v>
      </c>
      <c r="G20" s="23" t="s">
        <v>132</v>
      </c>
      <c r="H20" s="23" t="s">
        <v>132</v>
      </c>
      <c r="I20" s="23" t="s">
        <v>132</v>
      </c>
      <c r="J20" s="23" t="s">
        <v>132</v>
      </c>
      <c r="K20" s="23" t="s">
        <v>132</v>
      </c>
      <c r="L20" s="23" t="s">
        <v>132</v>
      </c>
      <c r="M20" s="24" t="s">
        <v>132</v>
      </c>
    </row>
    <row r="21" ht="21.0" customHeight="true">
      <c r="A21" s="79" t="s">
        <v>80</v>
      </c>
      <c r="B21" s="79" t="s">
        <v>50</v>
      </c>
      <c r="C21" s="79" t="s">
        <v>82</v>
      </c>
      <c r="D21" s="79" t="s">
        <v>50</v>
      </c>
      <c r="E21" s="79" t="s">
        <v>84</v>
      </c>
      <c r="F21" s="79" t="s">
        <v>50</v>
      </c>
      <c r="G21" s="79" t="s">
        <v>67</v>
      </c>
      <c r="H21" s="79" t="s">
        <v>50</v>
      </c>
      <c r="I21" s="79" t="s">
        <v>69</v>
      </c>
      <c r="J21" s="79" t="s">
        <v>50</v>
      </c>
      <c r="K21" s="79" t="s">
        <v>71</v>
      </c>
      <c r="L21" s="79" t="s">
        <v>50</v>
      </c>
      <c r="M21" s="21" t="s">
        <v>132</v>
      </c>
    </row>
    <row r="22" ht="21.0" customHeight="true">
      <c r="A22" s="79" t="s">
        <v>73</v>
      </c>
      <c r="B22" s="79" t="s">
        <v>50</v>
      </c>
      <c r="C22" s="79" t="s">
        <v>75</v>
      </c>
      <c r="D22" s="79" t="s">
        <v>1672</v>
      </c>
      <c r="E22" s="79" t="s">
        <v>77</v>
      </c>
      <c r="F22" s="79" t="s">
        <v>1672</v>
      </c>
      <c r="G22" s="79" t="s">
        <v>78</v>
      </c>
      <c r="H22" s="79" t="s">
        <v>1672</v>
      </c>
      <c r="I22" s="79" t="s">
        <v>93</v>
      </c>
      <c r="J22" s="79" t="s">
        <v>1672</v>
      </c>
      <c r="K22" s="79" t="s">
        <v>95</v>
      </c>
      <c r="L22" s="79" t="s">
        <v>1672</v>
      </c>
      <c r="M22" s="21" t="s">
        <v>132</v>
      </c>
    </row>
    <row r="23" ht="21.0" customHeight="true">
      <c r="A23" s="79" t="s">
        <v>97</v>
      </c>
      <c r="B23" s="79" t="s">
        <v>1672</v>
      </c>
      <c r="C23" s="79" t="s">
        <v>99</v>
      </c>
      <c r="D23" s="79" t="s">
        <v>1672</v>
      </c>
      <c r="E23" s="79" t="s">
        <v>101</v>
      </c>
      <c r="F23" s="79" t="s">
        <v>1672</v>
      </c>
      <c r="G23" s="79" t="s">
        <v>103</v>
      </c>
      <c r="H23" s="79" t="s">
        <v>1672</v>
      </c>
      <c r="I23" s="79" t="s">
        <v>105</v>
      </c>
      <c r="J23" s="79" t="s">
        <v>1672</v>
      </c>
      <c r="K23" s="79" t="s">
        <v>107</v>
      </c>
      <c r="L23" s="79" t="s">
        <v>1672</v>
      </c>
      <c r="M23" s="21" t="s">
        <v>132</v>
      </c>
    </row>
    <row r="24" ht="21.0" customHeight="true">
      <c r="A24" s="79" t="s">
        <v>109</v>
      </c>
      <c r="B24" s="79" t="s">
        <v>1672</v>
      </c>
      <c r="C24" s="79" t="s">
        <v>111</v>
      </c>
      <c r="D24" s="79" t="s">
        <v>1672</v>
      </c>
      <c r="E24" s="79" t="s">
        <v>113</v>
      </c>
      <c r="F24" s="79" t="s">
        <v>1672</v>
      </c>
      <c r="G24" s="79" t="s">
        <v>115</v>
      </c>
      <c r="H24" s="79" t="s">
        <v>912</v>
      </c>
      <c r="I24" s="79" t="s">
        <v>117</v>
      </c>
      <c r="J24" s="79" t="s">
        <v>50</v>
      </c>
      <c r="K24" s="79" t="s">
        <v>119</v>
      </c>
      <c r="L24" s="79" t="s">
        <v>50</v>
      </c>
      <c r="M24" s="21" t="s">
        <v>132</v>
      </c>
    </row>
    <row r="25" ht="21.0" customHeight="true">
      <c r="A25" s="79" t="s">
        <v>120</v>
      </c>
      <c r="B25" s="79" t="s">
        <v>50</v>
      </c>
      <c r="C25" s="79" t="s">
        <v>121</v>
      </c>
      <c r="D25" s="79" t="s">
        <v>50</v>
      </c>
      <c r="E25" s="79" t="s">
        <v>122</v>
      </c>
      <c r="F25" s="79" t="s">
        <v>50</v>
      </c>
      <c r="G25" s="79" t="s">
        <v>123</v>
      </c>
      <c r="H25" s="79" t="s">
        <v>50</v>
      </c>
      <c r="I25" s="79" t="s">
        <v>124</v>
      </c>
      <c r="J25" s="79" t="s">
        <v>50</v>
      </c>
      <c r="K25" s="79" t="s">
        <v>125</v>
      </c>
      <c r="L25" s="79" t="s">
        <v>50</v>
      </c>
      <c r="M25" s="21" t="s">
        <v>132</v>
      </c>
    </row>
    <row r="26" ht="21.0" customHeight="true">
      <c r="A26" s="79" t="s">
        <v>126</v>
      </c>
      <c r="B26" s="79" t="s">
        <v>50</v>
      </c>
      <c r="C26" s="79" t="s">
        <v>127</v>
      </c>
      <c r="D26" s="79" t="s">
        <v>50</v>
      </c>
      <c r="E26" s="79" t="s">
        <v>128</v>
      </c>
      <c r="F26" s="79" t="s">
        <v>50</v>
      </c>
      <c r="G26" s="79" t="s">
        <v>129</v>
      </c>
      <c r="H26" s="79" t="s">
        <v>50</v>
      </c>
      <c r="I26" s="79" t="s">
        <v>130</v>
      </c>
      <c r="J26" s="79" t="s">
        <v>50</v>
      </c>
      <c r="K26" s="79" t="s">
        <v>131</v>
      </c>
      <c r="L26" s="79" t="s">
        <v>50</v>
      </c>
      <c r="M26" s="21" t="s">
        <v>132</v>
      </c>
    </row>
    <row r="27" ht="21.0" customHeight="true">
      <c r="A27" s="30" t="s">
        <v>132</v>
      </c>
      <c r="B27" s="31" t="s">
        <v>132</v>
      </c>
      <c r="C27" s="31" t="s">
        <v>132</v>
      </c>
      <c r="D27" s="31" t="s">
        <v>132</v>
      </c>
      <c r="E27" s="31" t="s">
        <v>132</v>
      </c>
      <c r="F27" s="25" t="s">
        <v>20</v>
      </c>
      <c r="G27" s="25" t="s">
        <v>132</v>
      </c>
      <c r="H27" s="25" t="s">
        <v>132</v>
      </c>
      <c r="I27" s="25" t="s">
        <v>132</v>
      </c>
      <c r="J27" s="25" t="s">
        <v>132</v>
      </c>
      <c r="K27" s="79" t="s">
        <v>513</v>
      </c>
      <c r="L27" s="33" t="s">
        <v>132</v>
      </c>
      <c r="M27" s="33" t="s">
        <v>132</v>
      </c>
    </row>
    <row r="28" ht="21.0" customHeight="true">
      <c r="A28" s="25" t="s">
        <v>21</v>
      </c>
      <c r="B28" s="25" t="s">
        <v>132</v>
      </c>
      <c r="C28" s="25" t="s">
        <v>132</v>
      </c>
      <c r="D28" s="79" t="s">
        <v>1667</v>
      </c>
      <c r="E28" s="21" t="s">
        <v>132</v>
      </c>
      <c r="F28" s="25" t="s">
        <v>22</v>
      </c>
      <c r="G28" s="25" t="s">
        <v>132</v>
      </c>
      <c r="H28" s="25" t="s">
        <v>132</v>
      </c>
      <c r="I28" s="25" t="s">
        <v>132</v>
      </c>
      <c r="J28" s="25" t="s">
        <v>132</v>
      </c>
      <c r="K28" s="79" t="s">
        <v>1668</v>
      </c>
      <c r="L28" s="33" t="s">
        <v>132</v>
      </c>
      <c r="M28" s="33" t="s">
        <v>132</v>
      </c>
    </row>
    <row r="29" ht="21.0" customHeight="true">
      <c r="A29" s="25" t="s">
        <v>23</v>
      </c>
      <c r="B29" s="25" t="s">
        <v>132</v>
      </c>
      <c r="C29" s="25" t="s">
        <v>132</v>
      </c>
      <c r="D29" s="79" t="s">
        <v>205</v>
      </c>
      <c r="E29" s="21" t="s">
        <v>132</v>
      </c>
      <c r="F29" s="25" t="s">
        <v>24</v>
      </c>
      <c r="G29" s="25" t="s">
        <v>132</v>
      </c>
      <c r="H29" s="25" t="s">
        <v>132</v>
      </c>
      <c r="I29" s="25" t="s">
        <v>132</v>
      </c>
      <c r="J29" s="25" t="s">
        <v>132</v>
      </c>
      <c r="K29" s="79" t="s">
        <v>1669</v>
      </c>
      <c r="L29" s="33" t="s">
        <v>132</v>
      </c>
      <c r="M29" s="33" t="s">
        <v>132</v>
      </c>
    </row>
    <row r="30" ht="21.0" customHeight="true">
      <c r="A30" s="25" t="s">
        <v>25</v>
      </c>
      <c r="B30" s="25" t="s">
        <v>132</v>
      </c>
      <c r="C30" s="25" t="s">
        <v>132</v>
      </c>
      <c r="D30" s="79" t="s">
        <v>1667</v>
      </c>
      <c r="E30" s="21" t="s">
        <v>132</v>
      </c>
      <c r="F30" s="25" t="s">
        <v>26</v>
      </c>
      <c r="G30" s="25" t="s">
        <v>132</v>
      </c>
      <c r="H30" s="25" t="s">
        <v>132</v>
      </c>
      <c r="I30" s="25" t="s">
        <v>132</v>
      </c>
      <c r="J30" s="25" t="s">
        <v>132</v>
      </c>
      <c r="K30" s="79" t="s">
        <v>1668</v>
      </c>
      <c r="L30" s="33" t="s">
        <v>132</v>
      </c>
      <c r="M30" s="33" t="s">
        <v>132</v>
      </c>
    </row>
    <row r="31" ht="21.0" customHeight="true">
      <c r="A31" s="25" t="s">
        <v>27</v>
      </c>
      <c r="B31" s="25" t="s">
        <v>132</v>
      </c>
      <c r="C31" s="25" t="s">
        <v>132</v>
      </c>
      <c r="D31" s="79" t="s">
        <v>205</v>
      </c>
      <c r="E31" s="21" t="s">
        <v>132</v>
      </c>
      <c r="F31" s="25" t="s">
        <v>28</v>
      </c>
      <c r="G31" s="25" t="s">
        <v>132</v>
      </c>
      <c r="H31" s="25" t="s">
        <v>132</v>
      </c>
      <c r="I31" s="25" t="s">
        <v>132</v>
      </c>
      <c r="J31" s="25" t="s">
        <v>132</v>
      </c>
      <c r="K31" s="79" t="s">
        <v>1669</v>
      </c>
      <c r="L31" s="33" t="s">
        <v>132</v>
      </c>
      <c r="M31" s="33" t="s">
        <v>132</v>
      </c>
    </row>
    <row r="32" ht="21.0" customHeight="true">
      <c r="A32" s="25" t="s">
        <v>46</v>
      </c>
      <c r="B32" s="25" t="s">
        <v>132</v>
      </c>
      <c r="C32" s="79" t="s">
        <v>1670</v>
      </c>
      <c r="D32" s="5" t="s">
        <v>132</v>
      </c>
      <c r="E32" s="5" t="s">
        <v>132</v>
      </c>
      <c r="F32" s="5" t="s">
        <v>132</v>
      </c>
      <c r="G32" s="5" t="s">
        <v>132</v>
      </c>
      <c r="H32" s="5" t="s">
        <v>132</v>
      </c>
      <c r="I32" s="5" t="s">
        <v>132</v>
      </c>
      <c r="J32" s="5" t="s">
        <v>132</v>
      </c>
      <c r="K32" s="5" t="s">
        <v>132</v>
      </c>
      <c r="L32" s="5" t="s">
        <v>132</v>
      </c>
      <c r="M32" s="5" t="s">
        <v>132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132</v>
      </c>
      <c r="C1" s="2" t="s">
        <v>132</v>
      </c>
      <c r="D1" s="3" t="s">
        <v>132</v>
      </c>
      <c r="E1" s="3" t="s">
        <v>132</v>
      </c>
      <c r="F1" s="3" t="s">
        <v>132</v>
      </c>
      <c r="G1" s="3" t="s">
        <v>132</v>
      </c>
      <c r="H1" s="3" t="s">
        <v>132</v>
      </c>
      <c r="I1" s="3" t="s">
        <v>132</v>
      </c>
      <c r="J1" s="3" t="s">
        <v>132</v>
      </c>
      <c r="K1" s="3" t="s">
        <v>132</v>
      </c>
      <c r="L1" s="3" t="s">
        <v>132</v>
      </c>
      <c r="M1" s="3" t="s">
        <v>132</v>
      </c>
    </row>
    <row r="2" ht="21.0" customHeight="true">
      <c r="A2" s="4" t="s">
        <v>34</v>
      </c>
      <c r="B2" s="4" t="s">
        <v>132</v>
      </c>
      <c r="C2" s="4" t="s">
        <v>132</v>
      </c>
      <c r="D2" s="79" t="s">
        <v>1673</v>
      </c>
      <c r="E2" s="5" t="s">
        <v>132</v>
      </c>
      <c r="F2" s="5" t="s">
        <v>132</v>
      </c>
      <c r="G2" s="5" t="s">
        <v>132</v>
      </c>
      <c r="H2" s="5" t="s">
        <v>132</v>
      </c>
      <c r="I2" s="5" t="s">
        <v>132</v>
      </c>
      <c r="J2" s="5" t="s">
        <v>132</v>
      </c>
      <c r="K2" s="5" t="s">
        <v>132</v>
      </c>
      <c r="L2" s="5" t="s">
        <v>132</v>
      </c>
      <c r="M2" s="5" t="s">
        <v>132</v>
      </c>
    </row>
    <row r="3" ht="21.0" customHeight="true">
      <c r="A3" s="6" t="s">
        <v>35</v>
      </c>
      <c r="B3" s="7" t="s">
        <v>132</v>
      </c>
      <c r="C3" s="8" t="s">
        <v>132</v>
      </c>
      <c r="D3" s="79" t="s">
        <v>473</v>
      </c>
      <c r="E3" s="9" t="s">
        <v>132</v>
      </c>
      <c r="F3" s="9" t="s">
        <v>132</v>
      </c>
      <c r="G3" s="9" t="s">
        <v>132</v>
      </c>
      <c r="H3" s="9" t="s">
        <v>132</v>
      </c>
      <c r="I3" s="9" t="s">
        <v>132</v>
      </c>
      <c r="J3" s="9" t="s">
        <v>132</v>
      </c>
      <c r="K3" s="9" t="s">
        <v>132</v>
      </c>
      <c r="L3" s="9" t="s">
        <v>132</v>
      </c>
      <c r="M3" s="9" t="s">
        <v>132</v>
      </c>
    </row>
    <row r="4" ht="21.0" customHeight="true">
      <c r="A4" s="6" t="s">
        <v>36</v>
      </c>
      <c r="B4" s="7" t="s">
        <v>132</v>
      </c>
      <c r="C4" s="8" t="s">
        <v>132</v>
      </c>
      <c r="D4" s="79" t="s">
        <v>605</v>
      </c>
      <c r="E4" s="9" t="s">
        <v>132</v>
      </c>
      <c r="F4" s="9" t="s">
        <v>132</v>
      </c>
      <c r="G4" s="9" t="s">
        <v>132</v>
      </c>
      <c r="H4" s="9" t="s">
        <v>132</v>
      </c>
      <c r="I4" s="9" t="s">
        <v>132</v>
      </c>
      <c r="J4" s="9" t="s">
        <v>132</v>
      </c>
      <c r="K4" s="9" t="s">
        <v>132</v>
      </c>
      <c r="L4" s="9" t="s">
        <v>132</v>
      </c>
      <c r="M4" s="9" t="s">
        <v>132</v>
      </c>
    </row>
    <row r="5" ht="21.0" customHeight="true">
      <c r="A5" s="6" t="s">
        <v>37</v>
      </c>
      <c r="B5" s="7" t="s">
        <v>132</v>
      </c>
      <c r="C5" s="8" t="s">
        <v>132</v>
      </c>
      <c r="D5" s="79" t="s">
        <v>401</v>
      </c>
      <c r="E5" s="10" t="s">
        <v>132</v>
      </c>
      <c r="F5" s="10" t="s">
        <v>132</v>
      </c>
      <c r="G5" s="10" t="s">
        <v>132</v>
      </c>
      <c r="H5" s="10" t="s">
        <v>132</v>
      </c>
      <c r="I5" s="10" t="s">
        <v>132</v>
      </c>
      <c r="J5" s="10" t="s">
        <v>132</v>
      </c>
      <c r="K5" s="10" t="s">
        <v>132</v>
      </c>
      <c r="L5" s="10" t="s">
        <v>132</v>
      </c>
      <c r="M5" s="10" t="s">
        <v>132</v>
      </c>
    </row>
    <row r="6" ht="21.0" customHeight="true">
      <c r="A6" s="11" t="s">
        <v>38</v>
      </c>
      <c r="B6" s="12" t="s">
        <v>132</v>
      </c>
      <c r="C6" s="13" t="s">
        <v>132</v>
      </c>
      <c r="D6" s="79" t="s">
        <v>50</v>
      </c>
      <c r="E6" s="14" t="s">
        <v>132</v>
      </c>
      <c r="F6" s="14" t="s">
        <v>132</v>
      </c>
      <c r="G6" s="14" t="s">
        <v>132</v>
      </c>
      <c r="H6" s="14" t="s">
        <v>132</v>
      </c>
      <c r="I6" s="14" t="s">
        <v>132</v>
      </c>
      <c r="J6" s="14" t="s">
        <v>132</v>
      </c>
      <c r="K6" s="14" t="s">
        <v>132</v>
      </c>
      <c r="L6" s="14" t="s">
        <v>132</v>
      </c>
      <c r="M6" s="14" t="s">
        <v>132</v>
      </c>
    </row>
    <row r="7" ht="21.0" customHeight="true">
      <c r="A7" s="15" t="s">
        <v>39</v>
      </c>
      <c r="B7" s="16" t="s">
        <v>132</v>
      </c>
      <c r="C7" s="17" t="s">
        <v>132</v>
      </c>
      <c r="D7" s="79" t="s">
        <v>1674</v>
      </c>
      <c r="E7" s="18" t="s">
        <v>132</v>
      </c>
      <c r="F7" s="18" t="s">
        <v>132</v>
      </c>
      <c r="G7" s="18" t="s">
        <v>132</v>
      </c>
      <c r="H7" s="18" t="s">
        <v>132</v>
      </c>
      <c r="I7" s="18" t="s">
        <v>132</v>
      </c>
      <c r="J7" s="18" t="s">
        <v>132</v>
      </c>
      <c r="K7" s="18" t="s">
        <v>132</v>
      </c>
      <c r="L7" s="18" t="s">
        <v>132</v>
      </c>
      <c r="M7" s="18" t="s">
        <v>132</v>
      </c>
    </row>
    <row r="8" ht="21.0" customHeight="true">
      <c r="A8" s="15" t="s">
        <v>40</v>
      </c>
      <c r="B8" s="16" t="s">
        <v>132</v>
      </c>
      <c r="C8" s="17" t="s">
        <v>132</v>
      </c>
      <c r="D8" s="79" t="s">
        <v>251</v>
      </c>
      <c r="E8" s="5" t="s">
        <v>132</v>
      </c>
      <c r="F8" s="5" t="s">
        <v>132</v>
      </c>
      <c r="G8" s="5" t="s">
        <v>132</v>
      </c>
      <c r="H8" s="5" t="s">
        <v>132</v>
      </c>
      <c r="I8" s="5" t="s">
        <v>132</v>
      </c>
      <c r="J8" s="5" t="s">
        <v>132</v>
      </c>
      <c r="K8" s="5" t="s">
        <v>132</v>
      </c>
      <c r="L8" s="5" t="s">
        <v>132</v>
      </c>
      <c r="M8" s="5" t="s">
        <v>132</v>
      </c>
    </row>
    <row r="9" ht="21.0" customHeight="true">
      <c r="A9" s="15" t="s">
        <v>41</v>
      </c>
      <c r="B9" s="16" t="s">
        <v>132</v>
      </c>
      <c r="C9" s="17" t="s">
        <v>132</v>
      </c>
      <c r="D9" s="79" t="s">
        <v>226</v>
      </c>
      <c r="E9" s="19" t="s">
        <v>132</v>
      </c>
      <c r="F9" s="19" t="s">
        <v>132</v>
      </c>
      <c r="G9" s="19" t="s">
        <v>132</v>
      </c>
      <c r="H9" s="19" t="s">
        <v>132</v>
      </c>
      <c r="I9" s="19" t="s">
        <v>132</v>
      </c>
      <c r="J9" s="19" t="s">
        <v>132</v>
      </c>
      <c r="K9" s="19" t="s">
        <v>132</v>
      </c>
      <c r="L9" s="19" t="s">
        <v>132</v>
      </c>
      <c r="M9" s="19" t="s">
        <v>132</v>
      </c>
    </row>
    <row r="10" ht="21.0" customHeight="true">
      <c r="A10" s="20" t="s">
        <v>42</v>
      </c>
      <c r="B10" s="20" t="s">
        <v>132</v>
      </c>
      <c r="C10" s="20" t="s">
        <v>132</v>
      </c>
      <c r="D10" s="79" t="s">
        <v>140</v>
      </c>
      <c r="E10" s="19" t="s">
        <v>132</v>
      </c>
      <c r="F10" s="19" t="s">
        <v>132</v>
      </c>
      <c r="G10" s="19" t="s">
        <v>132</v>
      </c>
      <c r="H10" s="19" t="s">
        <v>132</v>
      </c>
      <c r="I10" s="19" t="s">
        <v>132</v>
      </c>
      <c r="J10" s="19" t="s">
        <v>132</v>
      </c>
      <c r="K10" s="19" t="s">
        <v>132</v>
      </c>
      <c r="L10" s="19" t="s">
        <v>132</v>
      </c>
      <c r="M10" s="19" t="s">
        <v>132</v>
      </c>
    </row>
    <row r="11" ht="21.0" customHeight="true">
      <c r="A11" s="4" t="s">
        <v>13</v>
      </c>
      <c r="B11" s="4" t="s">
        <v>132</v>
      </c>
      <c r="C11" s="4" t="s">
        <v>132</v>
      </c>
      <c r="D11" s="79" t="s">
        <v>1675</v>
      </c>
      <c r="E11" s="21" t="s">
        <v>132</v>
      </c>
      <c r="F11" s="21" t="s">
        <v>132</v>
      </c>
      <c r="G11" s="21" t="s">
        <v>132</v>
      </c>
      <c r="H11" s="21" t="s">
        <v>132</v>
      </c>
      <c r="I11" s="21" t="s">
        <v>132</v>
      </c>
      <c r="J11" s="21" t="s">
        <v>132</v>
      </c>
      <c r="K11" s="21" t="s">
        <v>132</v>
      </c>
      <c r="L11" s="21" t="s">
        <v>132</v>
      </c>
      <c r="M11" s="21" t="s">
        <v>132</v>
      </c>
    </row>
    <row r="12" ht="21.0" customHeight="true">
      <c r="A12" s="22" t="s">
        <v>43</v>
      </c>
      <c r="B12" s="23" t="s">
        <v>132</v>
      </c>
      <c r="C12" s="24" t="s">
        <v>132</v>
      </c>
      <c r="D12" s="79" t="s">
        <v>1676</v>
      </c>
      <c r="E12" s="21" t="s">
        <v>132</v>
      </c>
      <c r="F12" s="21" t="s">
        <v>132</v>
      </c>
      <c r="G12" s="21" t="s">
        <v>132</v>
      </c>
      <c r="H12" s="21" t="s">
        <v>132</v>
      </c>
      <c r="I12" s="21" t="s">
        <v>132</v>
      </c>
      <c r="J12" s="21" t="s">
        <v>132</v>
      </c>
      <c r="K12" s="21" t="s">
        <v>132</v>
      </c>
      <c r="L12" s="21" t="s">
        <v>132</v>
      </c>
      <c r="M12" s="21" t="s">
        <v>132</v>
      </c>
    </row>
    <row r="13" ht="21.0" customHeight="true">
      <c r="A13" s="25" t="s">
        <v>15</v>
      </c>
      <c r="B13" s="25" t="s">
        <v>132</v>
      </c>
      <c r="C13" s="25" t="s">
        <v>132</v>
      </c>
      <c r="D13" s="79" t="s">
        <v>237</v>
      </c>
      <c r="E13" s="21" t="s">
        <v>132</v>
      </c>
      <c r="F13" s="21" t="s">
        <v>132</v>
      </c>
      <c r="G13" s="21" t="s">
        <v>132</v>
      </c>
      <c r="H13" s="21" t="s">
        <v>132</v>
      </c>
      <c r="I13" s="21" t="s">
        <v>132</v>
      </c>
      <c r="J13" s="21" t="s">
        <v>132</v>
      </c>
      <c r="K13" s="21" t="s">
        <v>132</v>
      </c>
      <c r="L13" s="21" t="s">
        <v>132</v>
      </c>
      <c r="M13" s="21" t="s">
        <v>132</v>
      </c>
    </row>
    <row r="14" ht="21.0" customHeight="true">
      <c r="A14" s="25" t="s">
        <v>16</v>
      </c>
      <c r="B14" s="25" t="s">
        <v>132</v>
      </c>
      <c r="C14" s="25" t="s">
        <v>132</v>
      </c>
      <c r="D14" s="79" t="s">
        <v>50</v>
      </c>
      <c r="E14" s="21" t="s">
        <v>132</v>
      </c>
      <c r="F14" s="21" t="s">
        <v>132</v>
      </c>
      <c r="G14" s="21" t="s">
        <v>132</v>
      </c>
      <c r="H14" s="21" t="s">
        <v>132</v>
      </c>
      <c r="I14" s="21" t="s">
        <v>132</v>
      </c>
      <c r="J14" s="21" t="s">
        <v>132</v>
      </c>
      <c r="K14" s="21" t="s">
        <v>132</v>
      </c>
      <c r="L14" s="21" t="s">
        <v>132</v>
      </c>
      <c r="M14" s="21" t="s">
        <v>132</v>
      </c>
    </row>
    <row r="15" ht="21.0" customHeight="true">
      <c r="A15" s="22" t="s">
        <v>17</v>
      </c>
      <c r="B15" s="23" t="s">
        <v>132</v>
      </c>
      <c r="C15" s="23" t="s">
        <v>132</v>
      </c>
      <c r="D15" s="23" t="s">
        <v>132</v>
      </c>
      <c r="E15" s="23" t="s">
        <v>132</v>
      </c>
      <c r="F15" s="23" t="s">
        <v>132</v>
      </c>
      <c r="G15" s="23" t="s">
        <v>132</v>
      </c>
      <c r="H15" s="23" t="s">
        <v>132</v>
      </c>
      <c r="I15" s="23" t="s">
        <v>132</v>
      </c>
      <c r="J15" s="23" t="s">
        <v>132</v>
      </c>
      <c r="K15" s="23" t="s">
        <v>132</v>
      </c>
      <c r="L15" s="23" t="s">
        <v>132</v>
      </c>
      <c r="M15" s="24" t="s">
        <v>132</v>
      </c>
    </row>
    <row r="16" ht="21.0" customHeight="true">
      <c r="A16" s="26" t="s">
        <v>132</v>
      </c>
      <c r="B16" s="27" t="s">
        <v>132</v>
      </c>
      <c r="C16" s="28" t="s">
        <v>132</v>
      </c>
      <c r="D16" s="79" t="s">
        <v>65</v>
      </c>
      <c r="E16" s="79" t="s">
        <v>67</v>
      </c>
      <c r="F16" s="79" t="s">
        <v>69</v>
      </c>
      <c r="G16" s="79" t="s">
        <v>71</v>
      </c>
      <c r="H16" s="79" t="s">
        <v>73</v>
      </c>
      <c r="I16" s="79" t="s">
        <v>75</v>
      </c>
      <c r="J16" s="79" t="s">
        <v>77</v>
      </c>
      <c r="K16" s="79" t="s">
        <v>78</v>
      </c>
      <c r="L16" s="79" t="s">
        <v>79</v>
      </c>
      <c r="M16" s="5" t="s">
        <v>132</v>
      </c>
    </row>
    <row r="17" ht="21.0" customHeight="true">
      <c r="A17" s="22" t="s">
        <v>44</v>
      </c>
      <c r="B17" s="23" t="s">
        <v>132</v>
      </c>
      <c r="C17" s="24" t="s">
        <v>132</v>
      </c>
      <c r="D17" s="79" t="s">
        <v>205</v>
      </c>
      <c r="E17" s="79" t="s">
        <v>50</v>
      </c>
      <c r="F17" s="79" t="s">
        <v>143</v>
      </c>
      <c r="G17" s="79" t="s">
        <v>262</v>
      </c>
      <c r="H17" s="79" t="s">
        <v>50</v>
      </c>
      <c r="I17" s="79" t="s">
        <v>50</v>
      </c>
      <c r="J17" s="79" t="s">
        <v>50</v>
      </c>
      <c r="K17" s="79" t="s">
        <v>50</v>
      </c>
      <c r="L17" s="79" t="s">
        <v>50</v>
      </c>
      <c r="M17" s="21" t="s">
        <v>132</v>
      </c>
    </row>
    <row r="18" ht="21.0" customHeight="true">
      <c r="A18" s="22" t="s">
        <v>45</v>
      </c>
      <c r="B18" s="23" t="s">
        <v>132</v>
      </c>
      <c r="C18" s="24" t="s">
        <v>132</v>
      </c>
      <c r="D18" s="79" t="s">
        <v>50</v>
      </c>
      <c r="E18" s="79" t="s">
        <v>50</v>
      </c>
      <c r="F18" s="79" t="s">
        <v>50</v>
      </c>
      <c r="G18" s="79" t="s">
        <v>50</v>
      </c>
      <c r="H18" s="79" t="s">
        <v>50</v>
      </c>
      <c r="I18" s="79" t="s">
        <v>50</v>
      </c>
      <c r="J18" s="79" t="s">
        <v>50</v>
      </c>
      <c r="K18" s="79" t="s">
        <v>50</v>
      </c>
      <c r="L18" s="79" t="s">
        <v>50</v>
      </c>
      <c r="M18" s="21" t="s">
        <v>132</v>
      </c>
    </row>
    <row r="19" ht="21.0" customHeight="true">
      <c r="A19" s="25" t="s">
        <v>18</v>
      </c>
      <c r="B19" s="25" t="s">
        <v>132</v>
      </c>
      <c r="C19" s="25" t="s">
        <v>132</v>
      </c>
      <c r="D19" s="79" t="s">
        <v>1677</v>
      </c>
      <c r="E19" s="21" t="s">
        <v>132</v>
      </c>
      <c r="F19" s="21" t="s">
        <v>132</v>
      </c>
      <c r="G19" s="21" t="s">
        <v>132</v>
      </c>
      <c r="H19" s="21" t="s">
        <v>132</v>
      </c>
      <c r="I19" s="21" t="s">
        <v>132</v>
      </c>
      <c r="J19" s="21" t="s">
        <v>132</v>
      </c>
      <c r="K19" s="21" t="s">
        <v>132</v>
      </c>
      <c r="L19" s="21" t="s">
        <v>132</v>
      </c>
      <c r="M19" s="21" t="s">
        <v>132</v>
      </c>
    </row>
    <row r="20" ht="21.0" customHeight="true">
      <c r="A20" s="22" t="s">
        <v>19</v>
      </c>
      <c r="B20" s="23" t="s">
        <v>132</v>
      </c>
      <c r="C20" s="23" t="s">
        <v>132</v>
      </c>
      <c r="D20" s="23" t="s">
        <v>132</v>
      </c>
      <c r="E20" s="23" t="s">
        <v>132</v>
      </c>
      <c r="F20" s="23" t="s">
        <v>132</v>
      </c>
      <c r="G20" s="23" t="s">
        <v>132</v>
      </c>
      <c r="H20" s="23" t="s">
        <v>132</v>
      </c>
      <c r="I20" s="23" t="s">
        <v>132</v>
      </c>
      <c r="J20" s="23" t="s">
        <v>132</v>
      </c>
      <c r="K20" s="23" t="s">
        <v>132</v>
      </c>
      <c r="L20" s="23" t="s">
        <v>132</v>
      </c>
      <c r="M20" s="24" t="s">
        <v>132</v>
      </c>
    </row>
    <row r="21" ht="21.0" customHeight="true">
      <c r="A21" s="79" t="s">
        <v>80</v>
      </c>
      <c r="B21" s="79" t="s">
        <v>50</v>
      </c>
      <c r="C21" s="79" t="s">
        <v>82</v>
      </c>
      <c r="D21" s="79" t="s">
        <v>50</v>
      </c>
      <c r="E21" s="79" t="s">
        <v>84</v>
      </c>
      <c r="F21" s="79" t="s">
        <v>50</v>
      </c>
      <c r="G21" s="79" t="s">
        <v>67</v>
      </c>
      <c r="H21" s="79" t="s">
        <v>50</v>
      </c>
      <c r="I21" s="79" t="s">
        <v>69</v>
      </c>
      <c r="J21" s="79" t="s">
        <v>50</v>
      </c>
      <c r="K21" s="79" t="s">
        <v>71</v>
      </c>
      <c r="L21" s="79" t="s">
        <v>50</v>
      </c>
      <c r="M21" s="21" t="s">
        <v>132</v>
      </c>
    </row>
    <row r="22" ht="21.0" customHeight="true">
      <c r="A22" s="79" t="s">
        <v>73</v>
      </c>
      <c r="B22" s="79" t="s">
        <v>1680</v>
      </c>
      <c r="C22" s="79" t="s">
        <v>75</v>
      </c>
      <c r="D22" s="79" t="s">
        <v>1681</v>
      </c>
      <c r="E22" s="79" t="s">
        <v>77</v>
      </c>
      <c r="F22" s="79" t="s">
        <v>1682</v>
      </c>
      <c r="G22" s="79" t="s">
        <v>78</v>
      </c>
      <c r="H22" s="79" t="s">
        <v>1683</v>
      </c>
      <c r="I22" s="79" t="s">
        <v>93</v>
      </c>
      <c r="J22" s="79" t="s">
        <v>1684</v>
      </c>
      <c r="K22" s="79" t="s">
        <v>95</v>
      </c>
      <c r="L22" s="79" t="s">
        <v>1685</v>
      </c>
      <c r="M22" s="21" t="s">
        <v>132</v>
      </c>
    </row>
    <row r="23" ht="21.0" customHeight="true">
      <c r="A23" s="79" t="s">
        <v>97</v>
      </c>
      <c r="B23" s="79" t="s">
        <v>1686</v>
      </c>
      <c r="C23" s="79" t="s">
        <v>99</v>
      </c>
      <c r="D23" s="79" t="s">
        <v>1687</v>
      </c>
      <c r="E23" s="79" t="s">
        <v>101</v>
      </c>
      <c r="F23" s="79" t="s">
        <v>1688</v>
      </c>
      <c r="G23" s="79" t="s">
        <v>103</v>
      </c>
      <c r="H23" s="79" t="s">
        <v>1689</v>
      </c>
      <c r="I23" s="79" t="s">
        <v>105</v>
      </c>
      <c r="J23" s="79" t="s">
        <v>1690</v>
      </c>
      <c r="K23" s="79" t="s">
        <v>107</v>
      </c>
      <c r="L23" s="79" t="s">
        <v>1691</v>
      </c>
      <c r="M23" s="21" t="s">
        <v>132</v>
      </c>
    </row>
    <row r="24" ht="21.0" customHeight="true">
      <c r="A24" s="79" t="s">
        <v>109</v>
      </c>
      <c r="B24" s="79" t="s">
        <v>1692</v>
      </c>
      <c r="C24" s="79" t="s">
        <v>111</v>
      </c>
      <c r="D24" s="79" t="s">
        <v>1693</v>
      </c>
      <c r="E24" s="79" t="s">
        <v>113</v>
      </c>
      <c r="F24" s="79" t="s">
        <v>1694</v>
      </c>
      <c r="G24" s="79" t="s">
        <v>115</v>
      </c>
      <c r="H24" s="79" t="s">
        <v>50</v>
      </c>
      <c r="I24" s="79" t="s">
        <v>117</v>
      </c>
      <c r="J24" s="79" t="s">
        <v>50</v>
      </c>
      <c r="K24" s="79" t="s">
        <v>119</v>
      </c>
      <c r="L24" s="79" t="s">
        <v>50</v>
      </c>
      <c r="M24" s="21" t="s">
        <v>132</v>
      </c>
    </row>
    <row r="25" ht="21.0" customHeight="true">
      <c r="A25" s="79" t="s">
        <v>120</v>
      </c>
      <c r="B25" s="79" t="s">
        <v>50</v>
      </c>
      <c r="C25" s="79" t="s">
        <v>121</v>
      </c>
      <c r="D25" s="79" t="s">
        <v>50</v>
      </c>
      <c r="E25" s="79" t="s">
        <v>122</v>
      </c>
      <c r="F25" s="79" t="s">
        <v>50</v>
      </c>
      <c r="G25" s="79" t="s">
        <v>123</v>
      </c>
      <c r="H25" s="79" t="s">
        <v>50</v>
      </c>
      <c r="I25" s="79" t="s">
        <v>124</v>
      </c>
      <c r="J25" s="79" t="s">
        <v>50</v>
      </c>
      <c r="K25" s="79" t="s">
        <v>125</v>
      </c>
      <c r="L25" s="79" t="s">
        <v>50</v>
      </c>
      <c r="M25" s="21" t="s">
        <v>132</v>
      </c>
    </row>
    <row r="26" ht="21.0" customHeight="true">
      <c r="A26" s="79" t="s">
        <v>126</v>
      </c>
      <c r="B26" s="79" t="s">
        <v>50</v>
      </c>
      <c r="C26" s="79" t="s">
        <v>127</v>
      </c>
      <c r="D26" s="79" t="s">
        <v>50</v>
      </c>
      <c r="E26" s="79" t="s">
        <v>128</v>
      </c>
      <c r="F26" s="79" t="s">
        <v>50</v>
      </c>
      <c r="G26" s="79" t="s">
        <v>129</v>
      </c>
      <c r="H26" s="79" t="s">
        <v>50</v>
      </c>
      <c r="I26" s="79" t="s">
        <v>130</v>
      </c>
      <c r="J26" s="79" t="s">
        <v>50</v>
      </c>
      <c r="K26" s="79" t="s">
        <v>131</v>
      </c>
      <c r="L26" s="79" t="s">
        <v>50</v>
      </c>
      <c r="M26" s="21" t="s">
        <v>132</v>
      </c>
    </row>
    <row r="27" ht="21.0" customHeight="true">
      <c r="A27" s="30" t="s">
        <v>132</v>
      </c>
      <c r="B27" s="31" t="s">
        <v>132</v>
      </c>
      <c r="C27" s="31" t="s">
        <v>132</v>
      </c>
      <c r="D27" s="31" t="s">
        <v>132</v>
      </c>
      <c r="E27" s="31" t="s">
        <v>132</v>
      </c>
      <c r="F27" s="25" t="s">
        <v>20</v>
      </c>
      <c r="G27" s="25" t="s">
        <v>132</v>
      </c>
      <c r="H27" s="25" t="s">
        <v>132</v>
      </c>
      <c r="I27" s="25" t="s">
        <v>132</v>
      </c>
      <c r="J27" s="25" t="s">
        <v>132</v>
      </c>
      <c r="K27" s="79" t="s">
        <v>440</v>
      </c>
      <c r="L27" s="33" t="s">
        <v>132</v>
      </c>
      <c r="M27" s="33" t="s">
        <v>132</v>
      </c>
    </row>
    <row r="28" ht="21.0" customHeight="true">
      <c r="A28" s="25" t="s">
        <v>21</v>
      </c>
      <c r="B28" s="25" t="s">
        <v>132</v>
      </c>
      <c r="C28" s="25" t="s">
        <v>132</v>
      </c>
      <c r="D28" s="79" t="s">
        <v>1678</v>
      </c>
      <c r="E28" s="21" t="s">
        <v>132</v>
      </c>
      <c r="F28" s="25" t="s">
        <v>22</v>
      </c>
      <c r="G28" s="25" t="s">
        <v>132</v>
      </c>
      <c r="H28" s="25" t="s">
        <v>132</v>
      </c>
      <c r="I28" s="25" t="s">
        <v>132</v>
      </c>
      <c r="J28" s="25" t="s">
        <v>132</v>
      </c>
      <c r="K28" s="79" t="s">
        <v>808</v>
      </c>
      <c r="L28" s="33" t="s">
        <v>132</v>
      </c>
      <c r="M28" s="33" t="s">
        <v>132</v>
      </c>
    </row>
    <row r="29" ht="21.0" customHeight="true">
      <c r="A29" s="25" t="s">
        <v>23</v>
      </c>
      <c r="B29" s="25" t="s">
        <v>132</v>
      </c>
      <c r="C29" s="25" t="s">
        <v>132</v>
      </c>
      <c r="D29" s="79" t="s">
        <v>237</v>
      </c>
      <c r="E29" s="21" t="s">
        <v>132</v>
      </c>
      <c r="F29" s="25" t="s">
        <v>24</v>
      </c>
      <c r="G29" s="25" t="s">
        <v>132</v>
      </c>
      <c r="H29" s="25" t="s">
        <v>132</v>
      </c>
      <c r="I29" s="25" t="s">
        <v>132</v>
      </c>
      <c r="J29" s="25" t="s">
        <v>132</v>
      </c>
      <c r="K29" s="79" t="s">
        <v>313</v>
      </c>
      <c r="L29" s="33" t="s">
        <v>132</v>
      </c>
      <c r="M29" s="33" t="s">
        <v>132</v>
      </c>
    </row>
    <row r="30" ht="21.0" customHeight="true">
      <c r="A30" s="25" t="s">
        <v>25</v>
      </c>
      <c r="B30" s="25" t="s">
        <v>132</v>
      </c>
      <c r="C30" s="25" t="s">
        <v>132</v>
      </c>
      <c r="D30" s="79" t="s">
        <v>1678</v>
      </c>
      <c r="E30" s="21" t="s">
        <v>132</v>
      </c>
      <c r="F30" s="25" t="s">
        <v>26</v>
      </c>
      <c r="G30" s="25" t="s">
        <v>132</v>
      </c>
      <c r="H30" s="25" t="s">
        <v>132</v>
      </c>
      <c r="I30" s="25" t="s">
        <v>132</v>
      </c>
      <c r="J30" s="25" t="s">
        <v>132</v>
      </c>
      <c r="K30" s="79" t="s">
        <v>808</v>
      </c>
      <c r="L30" s="33" t="s">
        <v>132</v>
      </c>
      <c r="M30" s="33" t="s">
        <v>132</v>
      </c>
    </row>
    <row r="31" ht="21.0" customHeight="true">
      <c r="A31" s="25" t="s">
        <v>27</v>
      </c>
      <c r="B31" s="25" t="s">
        <v>132</v>
      </c>
      <c r="C31" s="25" t="s">
        <v>132</v>
      </c>
      <c r="D31" s="79" t="s">
        <v>237</v>
      </c>
      <c r="E31" s="21" t="s">
        <v>132</v>
      </c>
      <c r="F31" s="25" t="s">
        <v>28</v>
      </c>
      <c r="G31" s="25" t="s">
        <v>132</v>
      </c>
      <c r="H31" s="25" t="s">
        <v>132</v>
      </c>
      <c r="I31" s="25" t="s">
        <v>132</v>
      </c>
      <c r="J31" s="25" t="s">
        <v>132</v>
      </c>
      <c r="K31" s="79" t="s">
        <v>313</v>
      </c>
      <c r="L31" s="33" t="s">
        <v>132</v>
      </c>
      <c r="M31" s="33" t="s">
        <v>132</v>
      </c>
    </row>
    <row r="32" ht="21.0" customHeight="true">
      <c r="A32" s="25" t="s">
        <v>46</v>
      </c>
      <c r="B32" s="25" t="s">
        <v>132</v>
      </c>
      <c r="C32" s="79" t="s">
        <v>1679</v>
      </c>
      <c r="D32" s="5" t="s">
        <v>132</v>
      </c>
      <c r="E32" s="5" t="s">
        <v>132</v>
      </c>
      <c r="F32" s="5" t="s">
        <v>132</v>
      </c>
      <c r="G32" s="5" t="s">
        <v>132</v>
      </c>
      <c r="H32" s="5" t="s">
        <v>132</v>
      </c>
      <c r="I32" s="5" t="s">
        <v>132</v>
      </c>
      <c r="J32" s="5" t="s">
        <v>132</v>
      </c>
      <c r="K32" s="5" t="s">
        <v>132</v>
      </c>
      <c r="L32" s="5" t="s">
        <v>132</v>
      </c>
      <c r="M32" s="5" t="s">
        <v>132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132</v>
      </c>
      <c r="C1" s="2" t="s">
        <v>132</v>
      </c>
      <c r="D1" s="3" t="s">
        <v>132</v>
      </c>
      <c r="E1" s="3" t="s">
        <v>132</v>
      </c>
      <c r="F1" s="3" t="s">
        <v>132</v>
      </c>
      <c r="G1" s="3" t="s">
        <v>132</v>
      </c>
      <c r="H1" s="3" t="s">
        <v>132</v>
      </c>
      <c r="I1" s="3" t="s">
        <v>132</v>
      </c>
      <c r="J1" s="3" t="s">
        <v>132</v>
      </c>
      <c r="K1" s="3" t="s">
        <v>132</v>
      </c>
      <c r="L1" s="3" t="s">
        <v>132</v>
      </c>
      <c r="M1" s="3" t="s">
        <v>132</v>
      </c>
    </row>
    <row r="2" ht="21.0" customHeight="true">
      <c r="A2" s="4" t="s">
        <v>34</v>
      </c>
      <c r="B2" s="4" t="s">
        <v>132</v>
      </c>
      <c r="C2" s="4" t="s">
        <v>132</v>
      </c>
      <c r="D2" s="79" t="s">
        <v>1695</v>
      </c>
      <c r="E2" s="5" t="s">
        <v>132</v>
      </c>
      <c r="F2" s="5" t="s">
        <v>132</v>
      </c>
      <c r="G2" s="5" t="s">
        <v>132</v>
      </c>
      <c r="H2" s="5" t="s">
        <v>132</v>
      </c>
      <c r="I2" s="5" t="s">
        <v>132</v>
      </c>
      <c r="J2" s="5" t="s">
        <v>132</v>
      </c>
      <c r="K2" s="5" t="s">
        <v>132</v>
      </c>
      <c r="L2" s="5" t="s">
        <v>132</v>
      </c>
      <c r="M2" s="5" t="s">
        <v>132</v>
      </c>
    </row>
    <row r="3" ht="21.0" customHeight="true">
      <c r="A3" s="6" t="s">
        <v>35</v>
      </c>
      <c r="B3" s="7" t="s">
        <v>132</v>
      </c>
      <c r="C3" s="8" t="s">
        <v>132</v>
      </c>
      <c r="D3" s="79" t="s">
        <v>473</v>
      </c>
      <c r="E3" s="9" t="s">
        <v>132</v>
      </c>
      <c r="F3" s="9" t="s">
        <v>132</v>
      </c>
      <c r="G3" s="9" t="s">
        <v>132</v>
      </c>
      <c r="H3" s="9" t="s">
        <v>132</v>
      </c>
      <c r="I3" s="9" t="s">
        <v>132</v>
      </c>
      <c r="J3" s="9" t="s">
        <v>132</v>
      </c>
      <c r="K3" s="9" t="s">
        <v>132</v>
      </c>
      <c r="L3" s="9" t="s">
        <v>132</v>
      </c>
      <c r="M3" s="9" t="s">
        <v>132</v>
      </c>
    </row>
    <row r="4" ht="21.0" customHeight="true">
      <c r="A4" s="6" t="s">
        <v>36</v>
      </c>
      <c r="B4" s="7" t="s">
        <v>132</v>
      </c>
      <c r="C4" s="8" t="s">
        <v>132</v>
      </c>
      <c r="D4" s="79" t="s">
        <v>605</v>
      </c>
      <c r="E4" s="9" t="s">
        <v>132</v>
      </c>
      <c r="F4" s="9" t="s">
        <v>132</v>
      </c>
      <c r="G4" s="9" t="s">
        <v>132</v>
      </c>
      <c r="H4" s="9" t="s">
        <v>132</v>
      </c>
      <c r="I4" s="9" t="s">
        <v>132</v>
      </c>
      <c r="J4" s="9" t="s">
        <v>132</v>
      </c>
      <c r="K4" s="9" t="s">
        <v>132</v>
      </c>
      <c r="L4" s="9" t="s">
        <v>132</v>
      </c>
      <c r="M4" s="9" t="s">
        <v>132</v>
      </c>
    </row>
    <row r="5" ht="21.0" customHeight="true">
      <c r="A5" s="6" t="s">
        <v>37</v>
      </c>
      <c r="B5" s="7" t="s">
        <v>132</v>
      </c>
      <c r="C5" s="8" t="s">
        <v>132</v>
      </c>
      <c r="D5" s="79" t="s">
        <v>980</v>
      </c>
      <c r="E5" s="10" t="s">
        <v>132</v>
      </c>
      <c r="F5" s="10" t="s">
        <v>132</v>
      </c>
      <c r="G5" s="10" t="s">
        <v>132</v>
      </c>
      <c r="H5" s="10" t="s">
        <v>132</v>
      </c>
      <c r="I5" s="10" t="s">
        <v>132</v>
      </c>
      <c r="J5" s="10" t="s">
        <v>132</v>
      </c>
      <c r="K5" s="10" t="s">
        <v>132</v>
      </c>
      <c r="L5" s="10" t="s">
        <v>132</v>
      </c>
      <c r="M5" s="10" t="s">
        <v>132</v>
      </c>
    </row>
    <row r="6" ht="21.0" customHeight="true">
      <c r="A6" s="11" t="s">
        <v>38</v>
      </c>
      <c r="B6" s="12" t="s">
        <v>132</v>
      </c>
      <c r="C6" s="13" t="s">
        <v>132</v>
      </c>
      <c r="D6" s="79" t="s">
        <v>50</v>
      </c>
      <c r="E6" s="14" t="s">
        <v>132</v>
      </c>
      <c r="F6" s="14" t="s">
        <v>132</v>
      </c>
      <c r="G6" s="14" t="s">
        <v>132</v>
      </c>
      <c r="H6" s="14" t="s">
        <v>132</v>
      </c>
      <c r="I6" s="14" t="s">
        <v>132</v>
      </c>
      <c r="J6" s="14" t="s">
        <v>132</v>
      </c>
      <c r="K6" s="14" t="s">
        <v>132</v>
      </c>
      <c r="L6" s="14" t="s">
        <v>132</v>
      </c>
      <c r="M6" s="14" t="s">
        <v>132</v>
      </c>
    </row>
    <row r="7" ht="21.0" customHeight="true">
      <c r="A7" s="15" t="s">
        <v>39</v>
      </c>
      <c r="B7" s="16" t="s">
        <v>132</v>
      </c>
      <c r="C7" s="17" t="s">
        <v>132</v>
      </c>
      <c r="D7" s="79" t="s">
        <v>1696</v>
      </c>
      <c r="E7" s="18" t="s">
        <v>132</v>
      </c>
      <c r="F7" s="18" t="s">
        <v>132</v>
      </c>
      <c r="G7" s="18" t="s">
        <v>132</v>
      </c>
      <c r="H7" s="18" t="s">
        <v>132</v>
      </c>
      <c r="I7" s="18" t="s">
        <v>132</v>
      </c>
      <c r="J7" s="18" t="s">
        <v>132</v>
      </c>
      <c r="K7" s="18" t="s">
        <v>132</v>
      </c>
      <c r="L7" s="18" t="s">
        <v>132</v>
      </c>
      <c r="M7" s="18" t="s">
        <v>132</v>
      </c>
    </row>
    <row r="8" ht="21.0" customHeight="true">
      <c r="A8" s="15" t="s">
        <v>40</v>
      </c>
      <c r="B8" s="16" t="s">
        <v>132</v>
      </c>
      <c r="C8" s="17" t="s">
        <v>132</v>
      </c>
      <c r="D8" s="79" t="s">
        <v>332</v>
      </c>
      <c r="E8" s="5" t="s">
        <v>132</v>
      </c>
      <c r="F8" s="5" t="s">
        <v>132</v>
      </c>
      <c r="G8" s="5" t="s">
        <v>132</v>
      </c>
      <c r="H8" s="5" t="s">
        <v>132</v>
      </c>
      <c r="I8" s="5" t="s">
        <v>132</v>
      </c>
      <c r="J8" s="5" t="s">
        <v>132</v>
      </c>
      <c r="K8" s="5" t="s">
        <v>132</v>
      </c>
      <c r="L8" s="5" t="s">
        <v>132</v>
      </c>
      <c r="M8" s="5" t="s">
        <v>132</v>
      </c>
    </row>
    <row r="9" ht="21.0" customHeight="true">
      <c r="A9" s="15" t="s">
        <v>41</v>
      </c>
      <c r="B9" s="16" t="s">
        <v>132</v>
      </c>
      <c r="C9" s="17" t="s">
        <v>132</v>
      </c>
      <c r="D9" s="79" t="s">
        <v>588</v>
      </c>
      <c r="E9" s="19" t="s">
        <v>132</v>
      </c>
      <c r="F9" s="19" t="s">
        <v>132</v>
      </c>
      <c r="G9" s="19" t="s">
        <v>132</v>
      </c>
      <c r="H9" s="19" t="s">
        <v>132</v>
      </c>
      <c r="I9" s="19" t="s">
        <v>132</v>
      </c>
      <c r="J9" s="19" t="s">
        <v>132</v>
      </c>
      <c r="K9" s="19" t="s">
        <v>132</v>
      </c>
      <c r="L9" s="19" t="s">
        <v>132</v>
      </c>
      <c r="M9" s="19" t="s">
        <v>132</v>
      </c>
    </row>
    <row r="10" ht="21.0" customHeight="true">
      <c r="A10" s="20" t="s">
        <v>42</v>
      </c>
      <c r="B10" s="20" t="s">
        <v>132</v>
      </c>
      <c r="C10" s="20" t="s">
        <v>132</v>
      </c>
      <c r="D10" s="79" t="s">
        <v>140</v>
      </c>
      <c r="E10" s="19" t="s">
        <v>132</v>
      </c>
      <c r="F10" s="19" t="s">
        <v>132</v>
      </c>
      <c r="G10" s="19" t="s">
        <v>132</v>
      </c>
      <c r="H10" s="19" t="s">
        <v>132</v>
      </c>
      <c r="I10" s="19" t="s">
        <v>132</v>
      </c>
      <c r="J10" s="19" t="s">
        <v>132</v>
      </c>
      <c r="K10" s="19" t="s">
        <v>132</v>
      </c>
      <c r="L10" s="19" t="s">
        <v>132</v>
      </c>
      <c r="M10" s="19" t="s">
        <v>132</v>
      </c>
    </row>
    <row r="11" ht="21.0" customHeight="true">
      <c r="A11" s="4" t="s">
        <v>13</v>
      </c>
      <c r="B11" s="4" t="s">
        <v>132</v>
      </c>
      <c r="C11" s="4" t="s">
        <v>132</v>
      </c>
      <c r="D11" s="79" t="s">
        <v>1697</v>
      </c>
      <c r="E11" s="21" t="s">
        <v>132</v>
      </c>
      <c r="F11" s="21" t="s">
        <v>132</v>
      </c>
      <c r="G11" s="21" t="s">
        <v>132</v>
      </c>
      <c r="H11" s="21" t="s">
        <v>132</v>
      </c>
      <c r="I11" s="21" t="s">
        <v>132</v>
      </c>
      <c r="J11" s="21" t="s">
        <v>132</v>
      </c>
      <c r="K11" s="21" t="s">
        <v>132</v>
      </c>
      <c r="L11" s="21" t="s">
        <v>132</v>
      </c>
      <c r="M11" s="21" t="s">
        <v>132</v>
      </c>
    </row>
    <row r="12" ht="21.0" customHeight="true">
      <c r="A12" s="22" t="s">
        <v>43</v>
      </c>
      <c r="B12" s="23" t="s">
        <v>132</v>
      </c>
      <c r="C12" s="24" t="s">
        <v>132</v>
      </c>
      <c r="D12" s="79" t="s">
        <v>1698</v>
      </c>
      <c r="E12" s="21" t="s">
        <v>132</v>
      </c>
      <c r="F12" s="21" t="s">
        <v>132</v>
      </c>
      <c r="G12" s="21" t="s">
        <v>132</v>
      </c>
      <c r="H12" s="21" t="s">
        <v>132</v>
      </c>
      <c r="I12" s="21" t="s">
        <v>132</v>
      </c>
      <c r="J12" s="21" t="s">
        <v>132</v>
      </c>
      <c r="K12" s="21" t="s">
        <v>132</v>
      </c>
      <c r="L12" s="21" t="s">
        <v>132</v>
      </c>
      <c r="M12" s="21" t="s">
        <v>132</v>
      </c>
    </row>
    <row r="13" ht="21.0" customHeight="true">
      <c r="A13" s="25" t="s">
        <v>15</v>
      </c>
      <c r="B13" s="25" t="s">
        <v>132</v>
      </c>
      <c r="C13" s="25" t="s">
        <v>132</v>
      </c>
      <c r="D13" s="79" t="s">
        <v>294</v>
      </c>
      <c r="E13" s="21" t="s">
        <v>132</v>
      </c>
      <c r="F13" s="21" t="s">
        <v>132</v>
      </c>
      <c r="G13" s="21" t="s">
        <v>132</v>
      </c>
      <c r="H13" s="21" t="s">
        <v>132</v>
      </c>
      <c r="I13" s="21" t="s">
        <v>132</v>
      </c>
      <c r="J13" s="21" t="s">
        <v>132</v>
      </c>
      <c r="K13" s="21" t="s">
        <v>132</v>
      </c>
      <c r="L13" s="21" t="s">
        <v>132</v>
      </c>
      <c r="M13" s="21" t="s">
        <v>132</v>
      </c>
    </row>
    <row r="14" ht="21.0" customHeight="true">
      <c r="A14" s="25" t="s">
        <v>16</v>
      </c>
      <c r="B14" s="25" t="s">
        <v>132</v>
      </c>
      <c r="C14" s="25" t="s">
        <v>132</v>
      </c>
      <c r="D14" s="79" t="s">
        <v>50</v>
      </c>
      <c r="E14" s="21" t="s">
        <v>132</v>
      </c>
      <c r="F14" s="21" t="s">
        <v>132</v>
      </c>
      <c r="G14" s="21" t="s">
        <v>132</v>
      </c>
      <c r="H14" s="21" t="s">
        <v>132</v>
      </c>
      <c r="I14" s="21" t="s">
        <v>132</v>
      </c>
      <c r="J14" s="21" t="s">
        <v>132</v>
      </c>
      <c r="K14" s="21" t="s">
        <v>132</v>
      </c>
      <c r="L14" s="21" t="s">
        <v>132</v>
      </c>
      <c r="M14" s="21" t="s">
        <v>132</v>
      </c>
    </row>
    <row r="15" ht="21.0" customHeight="true">
      <c r="A15" s="22" t="s">
        <v>17</v>
      </c>
      <c r="B15" s="23" t="s">
        <v>132</v>
      </c>
      <c r="C15" s="23" t="s">
        <v>132</v>
      </c>
      <c r="D15" s="23" t="s">
        <v>132</v>
      </c>
      <c r="E15" s="23" t="s">
        <v>132</v>
      </c>
      <c r="F15" s="23" t="s">
        <v>132</v>
      </c>
      <c r="G15" s="23" t="s">
        <v>132</v>
      </c>
      <c r="H15" s="23" t="s">
        <v>132</v>
      </c>
      <c r="I15" s="23" t="s">
        <v>132</v>
      </c>
      <c r="J15" s="23" t="s">
        <v>132</v>
      </c>
      <c r="K15" s="23" t="s">
        <v>132</v>
      </c>
      <c r="L15" s="23" t="s">
        <v>132</v>
      </c>
      <c r="M15" s="24" t="s">
        <v>132</v>
      </c>
    </row>
    <row r="16" ht="21.0" customHeight="true">
      <c r="A16" s="26" t="s">
        <v>132</v>
      </c>
      <c r="B16" s="27" t="s">
        <v>132</v>
      </c>
      <c r="C16" s="28" t="s">
        <v>132</v>
      </c>
      <c r="D16" s="79" t="s">
        <v>65</v>
      </c>
      <c r="E16" s="79" t="s">
        <v>67</v>
      </c>
      <c r="F16" s="79" t="s">
        <v>69</v>
      </c>
      <c r="G16" s="79" t="s">
        <v>71</v>
      </c>
      <c r="H16" s="79" t="s">
        <v>73</v>
      </c>
      <c r="I16" s="79" t="s">
        <v>75</v>
      </c>
      <c r="J16" s="79" t="s">
        <v>77</v>
      </c>
      <c r="K16" s="79" t="s">
        <v>78</v>
      </c>
      <c r="L16" s="79" t="s">
        <v>79</v>
      </c>
      <c r="M16" s="5" t="s">
        <v>132</v>
      </c>
    </row>
    <row r="17" ht="21.0" customHeight="true">
      <c r="A17" s="22" t="s">
        <v>44</v>
      </c>
      <c r="B17" s="23" t="s">
        <v>132</v>
      </c>
      <c r="C17" s="24" t="s">
        <v>132</v>
      </c>
      <c r="D17" s="79" t="s">
        <v>50</v>
      </c>
      <c r="E17" s="79" t="s">
        <v>401</v>
      </c>
      <c r="F17" s="79" t="s">
        <v>401</v>
      </c>
      <c r="G17" s="79" t="s">
        <v>205</v>
      </c>
      <c r="H17" s="79" t="s">
        <v>344</v>
      </c>
      <c r="I17" s="79" t="s">
        <v>50</v>
      </c>
      <c r="J17" s="79" t="s">
        <v>50</v>
      </c>
      <c r="K17" s="79" t="s">
        <v>50</v>
      </c>
      <c r="L17" s="79" t="s">
        <v>50</v>
      </c>
      <c r="M17" s="21" t="s">
        <v>132</v>
      </c>
    </row>
    <row r="18" ht="21.0" customHeight="true">
      <c r="A18" s="22" t="s">
        <v>45</v>
      </c>
      <c r="B18" s="23" t="s">
        <v>132</v>
      </c>
      <c r="C18" s="24" t="s">
        <v>132</v>
      </c>
      <c r="D18" s="79" t="s">
        <v>50</v>
      </c>
      <c r="E18" s="79" t="s">
        <v>50</v>
      </c>
      <c r="F18" s="79" t="s">
        <v>50</v>
      </c>
      <c r="G18" s="79" t="s">
        <v>50</v>
      </c>
      <c r="H18" s="79" t="s">
        <v>50</v>
      </c>
      <c r="I18" s="79" t="s">
        <v>50</v>
      </c>
      <c r="J18" s="79" t="s">
        <v>50</v>
      </c>
      <c r="K18" s="79" t="s">
        <v>50</v>
      </c>
      <c r="L18" s="79" t="s">
        <v>50</v>
      </c>
      <c r="M18" s="21" t="s">
        <v>132</v>
      </c>
    </row>
    <row r="19" ht="21.0" customHeight="true">
      <c r="A19" s="25" t="s">
        <v>18</v>
      </c>
      <c r="B19" s="25" t="s">
        <v>132</v>
      </c>
      <c r="C19" s="25" t="s">
        <v>132</v>
      </c>
      <c r="D19" s="79" t="s">
        <v>1699</v>
      </c>
      <c r="E19" s="21" t="s">
        <v>132</v>
      </c>
      <c r="F19" s="21" t="s">
        <v>132</v>
      </c>
      <c r="G19" s="21" t="s">
        <v>132</v>
      </c>
      <c r="H19" s="21" t="s">
        <v>132</v>
      </c>
      <c r="I19" s="21" t="s">
        <v>132</v>
      </c>
      <c r="J19" s="21" t="s">
        <v>132</v>
      </c>
      <c r="K19" s="21" t="s">
        <v>132</v>
      </c>
      <c r="L19" s="21" t="s">
        <v>132</v>
      </c>
      <c r="M19" s="21" t="s">
        <v>132</v>
      </c>
    </row>
    <row r="20" ht="21.0" customHeight="true">
      <c r="A20" s="22" t="s">
        <v>19</v>
      </c>
      <c r="B20" s="23" t="s">
        <v>132</v>
      </c>
      <c r="C20" s="23" t="s">
        <v>132</v>
      </c>
      <c r="D20" s="23" t="s">
        <v>132</v>
      </c>
      <c r="E20" s="23" t="s">
        <v>132</v>
      </c>
      <c r="F20" s="23" t="s">
        <v>132</v>
      </c>
      <c r="G20" s="23" t="s">
        <v>132</v>
      </c>
      <c r="H20" s="23" t="s">
        <v>132</v>
      </c>
      <c r="I20" s="23" t="s">
        <v>132</v>
      </c>
      <c r="J20" s="23" t="s">
        <v>132</v>
      </c>
      <c r="K20" s="23" t="s">
        <v>132</v>
      </c>
      <c r="L20" s="23" t="s">
        <v>132</v>
      </c>
      <c r="M20" s="24" t="s">
        <v>132</v>
      </c>
    </row>
    <row r="21" ht="21.0" customHeight="true">
      <c r="A21" s="79" t="s">
        <v>80</v>
      </c>
      <c r="B21" s="79" t="s">
        <v>50</v>
      </c>
      <c r="C21" s="79" t="s">
        <v>82</v>
      </c>
      <c r="D21" s="79" t="s">
        <v>50</v>
      </c>
      <c r="E21" s="79" t="s">
        <v>84</v>
      </c>
      <c r="F21" s="79" t="s">
        <v>50</v>
      </c>
      <c r="G21" s="79" t="s">
        <v>67</v>
      </c>
      <c r="H21" s="79" t="s">
        <v>50</v>
      </c>
      <c r="I21" s="79" t="s">
        <v>69</v>
      </c>
      <c r="J21" s="79" t="s">
        <v>50</v>
      </c>
      <c r="K21" s="79" t="s">
        <v>71</v>
      </c>
      <c r="L21" s="79" t="s">
        <v>50</v>
      </c>
      <c r="M21" s="21" t="s">
        <v>132</v>
      </c>
    </row>
    <row r="22" ht="21.0" customHeight="true">
      <c r="A22" s="79" t="s">
        <v>73</v>
      </c>
      <c r="B22" s="79" t="s">
        <v>1702</v>
      </c>
      <c r="C22" s="79" t="s">
        <v>75</v>
      </c>
      <c r="D22" s="79" t="s">
        <v>1703</v>
      </c>
      <c r="E22" s="79" t="s">
        <v>77</v>
      </c>
      <c r="F22" s="79" t="s">
        <v>1704</v>
      </c>
      <c r="G22" s="79" t="s">
        <v>78</v>
      </c>
      <c r="H22" s="79" t="s">
        <v>1705</v>
      </c>
      <c r="I22" s="79" t="s">
        <v>93</v>
      </c>
      <c r="J22" s="79" t="s">
        <v>1706</v>
      </c>
      <c r="K22" s="79" t="s">
        <v>95</v>
      </c>
      <c r="L22" s="79" t="s">
        <v>1707</v>
      </c>
      <c r="M22" s="21" t="s">
        <v>132</v>
      </c>
    </row>
    <row r="23" ht="21.0" customHeight="true">
      <c r="A23" s="79" t="s">
        <v>97</v>
      </c>
      <c r="B23" s="79" t="s">
        <v>453</v>
      </c>
      <c r="C23" s="79" t="s">
        <v>99</v>
      </c>
      <c r="D23" s="79" t="s">
        <v>1708</v>
      </c>
      <c r="E23" s="79" t="s">
        <v>101</v>
      </c>
      <c r="F23" s="79" t="s">
        <v>1709</v>
      </c>
      <c r="G23" s="79" t="s">
        <v>103</v>
      </c>
      <c r="H23" s="79" t="s">
        <v>1710</v>
      </c>
      <c r="I23" s="79" t="s">
        <v>105</v>
      </c>
      <c r="J23" s="79" t="s">
        <v>1711</v>
      </c>
      <c r="K23" s="79" t="s">
        <v>107</v>
      </c>
      <c r="L23" s="79" t="s">
        <v>467</v>
      </c>
      <c r="M23" s="21" t="s">
        <v>132</v>
      </c>
    </row>
    <row r="24" ht="21.0" customHeight="true">
      <c r="A24" s="79" t="s">
        <v>109</v>
      </c>
      <c r="B24" s="79" t="s">
        <v>1712</v>
      </c>
      <c r="C24" s="79" t="s">
        <v>111</v>
      </c>
      <c r="D24" s="79" t="s">
        <v>1713</v>
      </c>
      <c r="E24" s="79" t="s">
        <v>113</v>
      </c>
      <c r="F24" s="79" t="s">
        <v>855</v>
      </c>
      <c r="G24" s="79" t="s">
        <v>115</v>
      </c>
      <c r="H24" s="79" t="s">
        <v>1028</v>
      </c>
      <c r="I24" s="79" t="s">
        <v>117</v>
      </c>
      <c r="J24" s="79" t="s">
        <v>50</v>
      </c>
      <c r="K24" s="79" t="s">
        <v>119</v>
      </c>
      <c r="L24" s="79" t="s">
        <v>50</v>
      </c>
      <c r="M24" s="21" t="s">
        <v>132</v>
      </c>
    </row>
    <row r="25" ht="21.0" customHeight="true">
      <c r="A25" s="79" t="s">
        <v>120</v>
      </c>
      <c r="B25" s="79" t="s">
        <v>50</v>
      </c>
      <c r="C25" s="79" t="s">
        <v>121</v>
      </c>
      <c r="D25" s="79" t="s">
        <v>50</v>
      </c>
      <c r="E25" s="79" t="s">
        <v>122</v>
      </c>
      <c r="F25" s="79" t="s">
        <v>50</v>
      </c>
      <c r="G25" s="79" t="s">
        <v>123</v>
      </c>
      <c r="H25" s="79" t="s">
        <v>50</v>
      </c>
      <c r="I25" s="79" t="s">
        <v>124</v>
      </c>
      <c r="J25" s="79" t="s">
        <v>50</v>
      </c>
      <c r="K25" s="79" t="s">
        <v>125</v>
      </c>
      <c r="L25" s="79" t="s">
        <v>50</v>
      </c>
      <c r="M25" s="21" t="s">
        <v>132</v>
      </c>
    </row>
    <row r="26" ht="21.0" customHeight="true">
      <c r="A26" s="79" t="s">
        <v>126</v>
      </c>
      <c r="B26" s="79" t="s">
        <v>50</v>
      </c>
      <c r="C26" s="79" t="s">
        <v>127</v>
      </c>
      <c r="D26" s="79" t="s">
        <v>50</v>
      </c>
      <c r="E26" s="79" t="s">
        <v>128</v>
      </c>
      <c r="F26" s="79" t="s">
        <v>50</v>
      </c>
      <c r="G26" s="79" t="s">
        <v>129</v>
      </c>
      <c r="H26" s="79" t="s">
        <v>50</v>
      </c>
      <c r="I26" s="79" t="s">
        <v>130</v>
      </c>
      <c r="J26" s="79" t="s">
        <v>50</v>
      </c>
      <c r="K26" s="79" t="s">
        <v>131</v>
      </c>
      <c r="L26" s="79" t="s">
        <v>50</v>
      </c>
      <c r="M26" s="21" t="s">
        <v>132</v>
      </c>
    </row>
    <row r="27" ht="21.0" customHeight="true">
      <c r="A27" s="30" t="s">
        <v>132</v>
      </c>
      <c r="B27" s="31" t="s">
        <v>132</v>
      </c>
      <c r="C27" s="31" t="s">
        <v>132</v>
      </c>
      <c r="D27" s="31" t="s">
        <v>132</v>
      </c>
      <c r="E27" s="31" t="s">
        <v>132</v>
      </c>
      <c r="F27" s="25" t="s">
        <v>20</v>
      </c>
      <c r="G27" s="25" t="s">
        <v>132</v>
      </c>
      <c r="H27" s="25" t="s">
        <v>132</v>
      </c>
      <c r="I27" s="25" t="s">
        <v>132</v>
      </c>
      <c r="J27" s="25" t="s">
        <v>132</v>
      </c>
      <c r="K27" s="79" t="s">
        <v>1365</v>
      </c>
      <c r="L27" s="33" t="s">
        <v>132</v>
      </c>
      <c r="M27" s="33" t="s">
        <v>132</v>
      </c>
    </row>
    <row r="28" ht="21.0" customHeight="true">
      <c r="A28" s="25" t="s">
        <v>21</v>
      </c>
      <c r="B28" s="25" t="s">
        <v>132</v>
      </c>
      <c r="C28" s="25" t="s">
        <v>132</v>
      </c>
      <c r="D28" s="79" t="s">
        <v>1700</v>
      </c>
      <c r="E28" s="21" t="s">
        <v>132</v>
      </c>
      <c r="F28" s="25" t="s">
        <v>22</v>
      </c>
      <c r="G28" s="25" t="s">
        <v>132</v>
      </c>
      <c r="H28" s="25" t="s">
        <v>132</v>
      </c>
      <c r="I28" s="25" t="s">
        <v>132</v>
      </c>
      <c r="J28" s="25" t="s">
        <v>132</v>
      </c>
      <c r="K28" s="79" t="s">
        <v>540</v>
      </c>
      <c r="L28" s="33" t="s">
        <v>132</v>
      </c>
      <c r="M28" s="33" t="s">
        <v>132</v>
      </c>
    </row>
    <row r="29" ht="21.0" customHeight="true">
      <c r="A29" s="25" t="s">
        <v>23</v>
      </c>
      <c r="B29" s="25" t="s">
        <v>132</v>
      </c>
      <c r="C29" s="25" t="s">
        <v>132</v>
      </c>
      <c r="D29" s="79" t="s">
        <v>294</v>
      </c>
      <c r="E29" s="21" t="s">
        <v>132</v>
      </c>
      <c r="F29" s="25" t="s">
        <v>24</v>
      </c>
      <c r="G29" s="25" t="s">
        <v>132</v>
      </c>
      <c r="H29" s="25" t="s">
        <v>132</v>
      </c>
      <c r="I29" s="25" t="s">
        <v>132</v>
      </c>
      <c r="J29" s="25" t="s">
        <v>132</v>
      </c>
      <c r="K29" s="79" t="s">
        <v>908</v>
      </c>
      <c r="L29" s="33" t="s">
        <v>132</v>
      </c>
      <c r="M29" s="33" t="s">
        <v>132</v>
      </c>
    </row>
    <row r="30" ht="21.0" customHeight="true">
      <c r="A30" s="25" t="s">
        <v>25</v>
      </c>
      <c r="B30" s="25" t="s">
        <v>132</v>
      </c>
      <c r="C30" s="25" t="s">
        <v>132</v>
      </c>
      <c r="D30" s="79" t="s">
        <v>1700</v>
      </c>
      <c r="E30" s="21" t="s">
        <v>132</v>
      </c>
      <c r="F30" s="25" t="s">
        <v>26</v>
      </c>
      <c r="G30" s="25" t="s">
        <v>132</v>
      </c>
      <c r="H30" s="25" t="s">
        <v>132</v>
      </c>
      <c r="I30" s="25" t="s">
        <v>132</v>
      </c>
      <c r="J30" s="25" t="s">
        <v>132</v>
      </c>
      <c r="K30" s="79" t="s">
        <v>540</v>
      </c>
      <c r="L30" s="33" t="s">
        <v>132</v>
      </c>
      <c r="M30" s="33" t="s">
        <v>132</v>
      </c>
    </row>
    <row r="31" ht="21.0" customHeight="true">
      <c r="A31" s="25" t="s">
        <v>27</v>
      </c>
      <c r="B31" s="25" t="s">
        <v>132</v>
      </c>
      <c r="C31" s="25" t="s">
        <v>132</v>
      </c>
      <c r="D31" s="79" t="s">
        <v>294</v>
      </c>
      <c r="E31" s="21" t="s">
        <v>132</v>
      </c>
      <c r="F31" s="25" t="s">
        <v>28</v>
      </c>
      <c r="G31" s="25" t="s">
        <v>132</v>
      </c>
      <c r="H31" s="25" t="s">
        <v>132</v>
      </c>
      <c r="I31" s="25" t="s">
        <v>132</v>
      </c>
      <c r="J31" s="25" t="s">
        <v>132</v>
      </c>
      <c r="K31" s="79" t="s">
        <v>908</v>
      </c>
      <c r="L31" s="33" t="s">
        <v>132</v>
      </c>
      <c r="M31" s="33" t="s">
        <v>132</v>
      </c>
    </row>
    <row r="32" ht="21.0" customHeight="true">
      <c r="A32" s="25" t="s">
        <v>46</v>
      </c>
      <c r="B32" s="25" t="s">
        <v>132</v>
      </c>
      <c r="C32" s="79" t="s">
        <v>1701</v>
      </c>
      <c r="D32" s="5" t="s">
        <v>132</v>
      </c>
      <c r="E32" s="5" t="s">
        <v>132</v>
      </c>
      <c r="F32" s="5" t="s">
        <v>132</v>
      </c>
      <c r="G32" s="5" t="s">
        <v>132</v>
      </c>
      <c r="H32" s="5" t="s">
        <v>132</v>
      </c>
      <c r="I32" s="5" t="s">
        <v>132</v>
      </c>
      <c r="J32" s="5" t="s">
        <v>132</v>
      </c>
      <c r="K32" s="5" t="s">
        <v>132</v>
      </c>
      <c r="L32" s="5" t="s">
        <v>132</v>
      </c>
      <c r="M32" s="5" t="s">
        <v>132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132</v>
      </c>
      <c r="C1" s="2" t="s">
        <v>132</v>
      </c>
      <c r="D1" s="3" t="s">
        <v>132</v>
      </c>
      <c r="E1" s="3" t="s">
        <v>132</v>
      </c>
      <c r="F1" s="3" t="s">
        <v>132</v>
      </c>
      <c r="G1" s="3" t="s">
        <v>132</v>
      </c>
      <c r="H1" s="3" t="s">
        <v>132</v>
      </c>
      <c r="I1" s="3" t="s">
        <v>132</v>
      </c>
      <c r="J1" s="3" t="s">
        <v>132</v>
      </c>
      <c r="K1" s="3" t="s">
        <v>132</v>
      </c>
      <c r="L1" s="3" t="s">
        <v>132</v>
      </c>
      <c r="M1" s="3" t="s">
        <v>132</v>
      </c>
    </row>
    <row r="2" ht="21.0" customHeight="true">
      <c r="A2" s="4" t="s">
        <v>34</v>
      </c>
      <c r="B2" s="4" t="s">
        <v>132</v>
      </c>
      <c r="C2" s="4" t="s">
        <v>132</v>
      </c>
      <c r="D2" s="79" t="s">
        <v>1714</v>
      </c>
      <c r="E2" s="5" t="s">
        <v>132</v>
      </c>
      <c r="F2" s="5" t="s">
        <v>132</v>
      </c>
      <c r="G2" s="5" t="s">
        <v>132</v>
      </c>
      <c r="H2" s="5" t="s">
        <v>132</v>
      </c>
      <c r="I2" s="5" t="s">
        <v>132</v>
      </c>
      <c r="J2" s="5" t="s">
        <v>132</v>
      </c>
      <c r="K2" s="5" t="s">
        <v>132</v>
      </c>
      <c r="L2" s="5" t="s">
        <v>132</v>
      </c>
      <c r="M2" s="5" t="s">
        <v>132</v>
      </c>
    </row>
    <row r="3" ht="21.0" customHeight="true">
      <c r="A3" s="6" t="s">
        <v>35</v>
      </c>
      <c r="B3" s="7" t="s">
        <v>132</v>
      </c>
      <c r="C3" s="8" t="s">
        <v>132</v>
      </c>
      <c r="D3" s="79" t="s">
        <v>134</v>
      </c>
      <c r="E3" s="9" t="s">
        <v>132</v>
      </c>
      <c r="F3" s="9" t="s">
        <v>132</v>
      </c>
      <c r="G3" s="9" t="s">
        <v>132</v>
      </c>
      <c r="H3" s="9" t="s">
        <v>132</v>
      </c>
      <c r="I3" s="9" t="s">
        <v>132</v>
      </c>
      <c r="J3" s="9" t="s">
        <v>132</v>
      </c>
      <c r="K3" s="9" t="s">
        <v>132</v>
      </c>
      <c r="L3" s="9" t="s">
        <v>132</v>
      </c>
      <c r="M3" s="9" t="s">
        <v>132</v>
      </c>
    </row>
    <row r="4" ht="21.0" customHeight="true">
      <c r="A4" s="6" t="s">
        <v>36</v>
      </c>
      <c r="B4" s="7" t="s">
        <v>132</v>
      </c>
      <c r="C4" s="8" t="s">
        <v>132</v>
      </c>
      <c r="D4" s="79" t="s">
        <v>190</v>
      </c>
      <c r="E4" s="9" t="s">
        <v>132</v>
      </c>
      <c r="F4" s="9" t="s">
        <v>132</v>
      </c>
      <c r="G4" s="9" t="s">
        <v>132</v>
      </c>
      <c r="H4" s="9" t="s">
        <v>132</v>
      </c>
      <c r="I4" s="9" t="s">
        <v>132</v>
      </c>
      <c r="J4" s="9" t="s">
        <v>132</v>
      </c>
      <c r="K4" s="9" t="s">
        <v>132</v>
      </c>
      <c r="L4" s="9" t="s">
        <v>132</v>
      </c>
      <c r="M4" s="9" t="s">
        <v>132</v>
      </c>
    </row>
    <row r="5" ht="21.0" customHeight="true">
      <c r="A5" s="6" t="s">
        <v>37</v>
      </c>
      <c r="B5" s="7" t="s">
        <v>132</v>
      </c>
      <c r="C5" s="8" t="s">
        <v>132</v>
      </c>
      <c r="D5" s="79" t="s">
        <v>173</v>
      </c>
      <c r="E5" s="10" t="s">
        <v>132</v>
      </c>
      <c r="F5" s="10" t="s">
        <v>132</v>
      </c>
      <c r="G5" s="10" t="s">
        <v>132</v>
      </c>
      <c r="H5" s="10" t="s">
        <v>132</v>
      </c>
      <c r="I5" s="10" t="s">
        <v>132</v>
      </c>
      <c r="J5" s="10" t="s">
        <v>132</v>
      </c>
      <c r="K5" s="10" t="s">
        <v>132</v>
      </c>
      <c r="L5" s="10" t="s">
        <v>132</v>
      </c>
      <c r="M5" s="10" t="s">
        <v>132</v>
      </c>
    </row>
    <row r="6" ht="21.0" customHeight="true">
      <c r="A6" s="11" t="s">
        <v>38</v>
      </c>
      <c r="B6" s="12" t="s">
        <v>132</v>
      </c>
      <c r="C6" s="13" t="s">
        <v>132</v>
      </c>
      <c r="D6" s="79" t="s">
        <v>50</v>
      </c>
      <c r="E6" s="14" t="s">
        <v>132</v>
      </c>
      <c r="F6" s="14" t="s">
        <v>132</v>
      </c>
      <c r="G6" s="14" t="s">
        <v>132</v>
      </c>
      <c r="H6" s="14" t="s">
        <v>132</v>
      </c>
      <c r="I6" s="14" t="s">
        <v>132</v>
      </c>
      <c r="J6" s="14" t="s">
        <v>132</v>
      </c>
      <c r="K6" s="14" t="s">
        <v>132</v>
      </c>
      <c r="L6" s="14" t="s">
        <v>132</v>
      </c>
      <c r="M6" s="14" t="s">
        <v>132</v>
      </c>
    </row>
    <row r="7" ht="21.0" customHeight="true">
      <c r="A7" s="15" t="s">
        <v>39</v>
      </c>
      <c r="B7" s="16" t="s">
        <v>132</v>
      </c>
      <c r="C7" s="17" t="s">
        <v>132</v>
      </c>
      <c r="D7" s="79" t="s">
        <v>1715</v>
      </c>
      <c r="E7" s="18" t="s">
        <v>132</v>
      </c>
      <c r="F7" s="18" t="s">
        <v>132</v>
      </c>
      <c r="G7" s="18" t="s">
        <v>132</v>
      </c>
      <c r="H7" s="18" t="s">
        <v>132</v>
      </c>
      <c r="I7" s="18" t="s">
        <v>132</v>
      </c>
      <c r="J7" s="18" t="s">
        <v>132</v>
      </c>
      <c r="K7" s="18" t="s">
        <v>132</v>
      </c>
      <c r="L7" s="18" t="s">
        <v>132</v>
      </c>
      <c r="M7" s="18" t="s">
        <v>132</v>
      </c>
    </row>
    <row r="8" ht="21.0" customHeight="true">
      <c r="A8" s="15" t="s">
        <v>40</v>
      </c>
      <c r="B8" s="16" t="s">
        <v>132</v>
      </c>
      <c r="C8" s="17" t="s">
        <v>132</v>
      </c>
      <c r="D8" s="79" t="s">
        <v>394</v>
      </c>
      <c r="E8" s="5" t="s">
        <v>132</v>
      </c>
      <c r="F8" s="5" t="s">
        <v>132</v>
      </c>
      <c r="G8" s="5" t="s">
        <v>132</v>
      </c>
      <c r="H8" s="5" t="s">
        <v>132</v>
      </c>
      <c r="I8" s="5" t="s">
        <v>132</v>
      </c>
      <c r="J8" s="5" t="s">
        <v>132</v>
      </c>
      <c r="K8" s="5" t="s">
        <v>132</v>
      </c>
      <c r="L8" s="5" t="s">
        <v>132</v>
      </c>
      <c r="M8" s="5" t="s">
        <v>132</v>
      </c>
    </row>
    <row r="9" ht="21.0" customHeight="true">
      <c r="A9" s="15" t="s">
        <v>41</v>
      </c>
      <c r="B9" s="16" t="s">
        <v>132</v>
      </c>
      <c r="C9" s="17" t="s">
        <v>132</v>
      </c>
      <c r="D9" s="79" t="s">
        <v>226</v>
      </c>
      <c r="E9" s="19" t="s">
        <v>132</v>
      </c>
      <c r="F9" s="19" t="s">
        <v>132</v>
      </c>
      <c r="G9" s="19" t="s">
        <v>132</v>
      </c>
      <c r="H9" s="19" t="s">
        <v>132</v>
      </c>
      <c r="I9" s="19" t="s">
        <v>132</v>
      </c>
      <c r="J9" s="19" t="s">
        <v>132</v>
      </c>
      <c r="K9" s="19" t="s">
        <v>132</v>
      </c>
      <c r="L9" s="19" t="s">
        <v>132</v>
      </c>
      <c r="M9" s="19" t="s">
        <v>132</v>
      </c>
    </row>
    <row r="10" ht="21.0" customHeight="true">
      <c r="A10" s="20" t="s">
        <v>42</v>
      </c>
      <c r="B10" s="20" t="s">
        <v>132</v>
      </c>
      <c r="C10" s="20" t="s">
        <v>132</v>
      </c>
      <c r="D10" s="79" t="s">
        <v>140</v>
      </c>
      <c r="E10" s="19" t="s">
        <v>132</v>
      </c>
      <c r="F10" s="19" t="s">
        <v>132</v>
      </c>
      <c r="G10" s="19" t="s">
        <v>132</v>
      </c>
      <c r="H10" s="19" t="s">
        <v>132</v>
      </c>
      <c r="I10" s="19" t="s">
        <v>132</v>
      </c>
      <c r="J10" s="19" t="s">
        <v>132</v>
      </c>
      <c r="K10" s="19" t="s">
        <v>132</v>
      </c>
      <c r="L10" s="19" t="s">
        <v>132</v>
      </c>
      <c r="M10" s="19" t="s">
        <v>132</v>
      </c>
    </row>
    <row r="11" ht="21.0" customHeight="true">
      <c r="A11" s="4" t="s">
        <v>13</v>
      </c>
      <c r="B11" s="4" t="s">
        <v>132</v>
      </c>
      <c r="C11" s="4" t="s">
        <v>132</v>
      </c>
      <c r="D11" s="79" t="s">
        <v>661</v>
      </c>
      <c r="E11" s="21" t="s">
        <v>132</v>
      </c>
      <c r="F11" s="21" t="s">
        <v>132</v>
      </c>
      <c r="G11" s="21" t="s">
        <v>132</v>
      </c>
      <c r="H11" s="21" t="s">
        <v>132</v>
      </c>
      <c r="I11" s="21" t="s">
        <v>132</v>
      </c>
      <c r="J11" s="21" t="s">
        <v>132</v>
      </c>
      <c r="K11" s="21" t="s">
        <v>132</v>
      </c>
      <c r="L11" s="21" t="s">
        <v>132</v>
      </c>
      <c r="M11" s="21" t="s">
        <v>132</v>
      </c>
    </row>
    <row r="12" ht="21.0" customHeight="true">
      <c r="A12" s="22" t="s">
        <v>43</v>
      </c>
      <c r="B12" s="23" t="s">
        <v>132</v>
      </c>
      <c r="C12" s="24" t="s">
        <v>132</v>
      </c>
      <c r="D12" s="79" t="s">
        <v>191</v>
      </c>
      <c r="E12" s="21" t="s">
        <v>132</v>
      </c>
      <c r="F12" s="21" t="s">
        <v>132</v>
      </c>
      <c r="G12" s="21" t="s">
        <v>132</v>
      </c>
      <c r="H12" s="21" t="s">
        <v>132</v>
      </c>
      <c r="I12" s="21" t="s">
        <v>132</v>
      </c>
      <c r="J12" s="21" t="s">
        <v>132</v>
      </c>
      <c r="K12" s="21" t="s">
        <v>132</v>
      </c>
      <c r="L12" s="21" t="s">
        <v>132</v>
      </c>
      <c r="M12" s="21" t="s">
        <v>132</v>
      </c>
    </row>
    <row r="13" ht="21.0" customHeight="true">
      <c r="A13" s="25" t="s">
        <v>15</v>
      </c>
      <c r="B13" s="25" t="s">
        <v>132</v>
      </c>
      <c r="C13" s="25" t="s">
        <v>132</v>
      </c>
      <c r="D13" s="79" t="s">
        <v>173</v>
      </c>
      <c r="E13" s="21" t="s">
        <v>132</v>
      </c>
      <c r="F13" s="21" t="s">
        <v>132</v>
      </c>
      <c r="G13" s="21" t="s">
        <v>132</v>
      </c>
      <c r="H13" s="21" t="s">
        <v>132</v>
      </c>
      <c r="I13" s="21" t="s">
        <v>132</v>
      </c>
      <c r="J13" s="21" t="s">
        <v>132</v>
      </c>
      <c r="K13" s="21" t="s">
        <v>132</v>
      </c>
      <c r="L13" s="21" t="s">
        <v>132</v>
      </c>
      <c r="M13" s="21" t="s">
        <v>132</v>
      </c>
    </row>
    <row r="14" ht="21.0" customHeight="true">
      <c r="A14" s="25" t="s">
        <v>16</v>
      </c>
      <c r="B14" s="25" t="s">
        <v>132</v>
      </c>
      <c r="C14" s="25" t="s">
        <v>132</v>
      </c>
      <c r="D14" s="79" t="s">
        <v>50</v>
      </c>
      <c r="E14" s="21" t="s">
        <v>132</v>
      </c>
      <c r="F14" s="21" t="s">
        <v>132</v>
      </c>
      <c r="G14" s="21" t="s">
        <v>132</v>
      </c>
      <c r="H14" s="21" t="s">
        <v>132</v>
      </c>
      <c r="I14" s="21" t="s">
        <v>132</v>
      </c>
      <c r="J14" s="21" t="s">
        <v>132</v>
      </c>
      <c r="K14" s="21" t="s">
        <v>132</v>
      </c>
      <c r="L14" s="21" t="s">
        <v>132</v>
      </c>
      <c r="M14" s="21" t="s">
        <v>132</v>
      </c>
    </row>
    <row r="15" ht="21.0" customHeight="true">
      <c r="A15" s="22" t="s">
        <v>17</v>
      </c>
      <c r="B15" s="23" t="s">
        <v>132</v>
      </c>
      <c r="C15" s="23" t="s">
        <v>132</v>
      </c>
      <c r="D15" s="23" t="s">
        <v>132</v>
      </c>
      <c r="E15" s="23" t="s">
        <v>132</v>
      </c>
      <c r="F15" s="23" t="s">
        <v>132</v>
      </c>
      <c r="G15" s="23" t="s">
        <v>132</v>
      </c>
      <c r="H15" s="23" t="s">
        <v>132</v>
      </c>
      <c r="I15" s="23" t="s">
        <v>132</v>
      </c>
      <c r="J15" s="23" t="s">
        <v>132</v>
      </c>
      <c r="K15" s="23" t="s">
        <v>132</v>
      </c>
      <c r="L15" s="23" t="s">
        <v>132</v>
      </c>
      <c r="M15" s="24" t="s">
        <v>132</v>
      </c>
    </row>
    <row r="16" ht="21.0" customHeight="true">
      <c r="A16" s="26" t="s">
        <v>132</v>
      </c>
      <c r="B16" s="27" t="s">
        <v>132</v>
      </c>
      <c r="C16" s="28" t="s">
        <v>132</v>
      </c>
      <c r="D16" s="79" t="s">
        <v>65</v>
      </c>
      <c r="E16" s="79" t="s">
        <v>67</v>
      </c>
      <c r="F16" s="79" t="s">
        <v>69</v>
      </c>
      <c r="G16" s="79" t="s">
        <v>71</v>
      </c>
      <c r="H16" s="79" t="s">
        <v>73</v>
      </c>
      <c r="I16" s="79" t="s">
        <v>75</v>
      </c>
      <c r="J16" s="79" t="s">
        <v>77</v>
      </c>
      <c r="K16" s="79" t="s">
        <v>78</v>
      </c>
      <c r="L16" s="79" t="s">
        <v>79</v>
      </c>
      <c r="M16" s="5" t="s">
        <v>132</v>
      </c>
    </row>
    <row r="17" ht="21.0" customHeight="true">
      <c r="A17" s="22" t="s">
        <v>44</v>
      </c>
      <c r="B17" s="23" t="s">
        <v>132</v>
      </c>
      <c r="C17" s="24" t="s">
        <v>132</v>
      </c>
      <c r="D17" s="79" t="s">
        <v>50</v>
      </c>
      <c r="E17" s="79" t="s">
        <v>50</v>
      </c>
      <c r="F17" s="79" t="s">
        <v>50</v>
      </c>
      <c r="G17" s="79" t="s">
        <v>173</v>
      </c>
      <c r="H17" s="79" t="s">
        <v>50</v>
      </c>
      <c r="I17" s="79" t="s">
        <v>50</v>
      </c>
      <c r="J17" s="79" t="s">
        <v>50</v>
      </c>
      <c r="K17" s="79" t="s">
        <v>50</v>
      </c>
      <c r="L17" s="79" t="s">
        <v>50</v>
      </c>
      <c r="M17" s="21" t="s">
        <v>132</v>
      </c>
    </row>
    <row r="18" ht="21.0" customHeight="true">
      <c r="A18" s="22" t="s">
        <v>45</v>
      </c>
      <c r="B18" s="23" t="s">
        <v>132</v>
      </c>
      <c r="C18" s="24" t="s">
        <v>132</v>
      </c>
      <c r="D18" s="79" t="s">
        <v>50</v>
      </c>
      <c r="E18" s="79" t="s">
        <v>50</v>
      </c>
      <c r="F18" s="79" t="s">
        <v>50</v>
      </c>
      <c r="G18" s="79" t="s">
        <v>50</v>
      </c>
      <c r="H18" s="79" t="s">
        <v>50</v>
      </c>
      <c r="I18" s="79" t="s">
        <v>50</v>
      </c>
      <c r="J18" s="79" t="s">
        <v>50</v>
      </c>
      <c r="K18" s="79" t="s">
        <v>50</v>
      </c>
      <c r="L18" s="79" t="s">
        <v>50</v>
      </c>
      <c r="M18" s="21" t="s">
        <v>132</v>
      </c>
    </row>
    <row r="19" ht="21.0" customHeight="true">
      <c r="A19" s="25" t="s">
        <v>18</v>
      </c>
      <c r="B19" s="25" t="s">
        <v>132</v>
      </c>
      <c r="C19" s="25" t="s">
        <v>132</v>
      </c>
      <c r="D19" s="79" t="s">
        <v>1716</v>
      </c>
      <c r="E19" s="21" t="s">
        <v>132</v>
      </c>
      <c r="F19" s="21" t="s">
        <v>132</v>
      </c>
      <c r="G19" s="21" t="s">
        <v>132</v>
      </c>
      <c r="H19" s="21" t="s">
        <v>132</v>
      </c>
      <c r="I19" s="21" t="s">
        <v>132</v>
      </c>
      <c r="J19" s="21" t="s">
        <v>132</v>
      </c>
      <c r="K19" s="21" t="s">
        <v>132</v>
      </c>
      <c r="L19" s="21" t="s">
        <v>132</v>
      </c>
      <c r="M19" s="21" t="s">
        <v>132</v>
      </c>
    </row>
    <row r="20" ht="21.0" customHeight="true">
      <c r="A20" s="22" t="s">
        <v>19</v>
      </c>
      <c r="B20" s="23" t="s">
        <v>132</v>
      </c>
      <c r="C20" s="23" t="s">
        <v>132</v>
      </c>
      <c r="D20" s="23" t="s">
        <v>132</v>
      </c>
      <c r="E20" s="23" t="s">
        <v>132</v>
      </c>
      <c r="F20" s="23" t="s">
        <v>132</v>
      </c>
      <c r="G20" s="23" t="s">
        <v>132</v>
      </c>
      <c r="H20" s="23" t="s">
        <v>132</v>
      </c>
      <c r="I20" s="23" t="s">
        <v>132</v>
      </c>
      <c r="J20" s="23" t="s">
        <v>132</v>
      </c>
      <c r="K20" s="23" t="s">
        <v>132</v>
      </c>
      <c r="L20" s="23" t="s">
        <v>132</v>
      </c>
      <c r="M20" s="24" t="s">
        <v>132</v>
      </c>
    </row>
    <row r="21" ht="21.0" customHeight="true">
      <c r="A21" s="79" t="s">
        <v>80</v>
      </c>
      <c r="B21" s="79" t="s">
        <v>50</v>
      </c>
      <c r="C21" s="79" t="s">
        <v>82</v>
      </c>
      <c r="D21" s="79" t="s">
        <v>50</v>
      </c>
      <c r="E21" s="79" t="s">
        <v>84</v>
      </c>
      <c r="F21" s="79" t="s">
        <v>50</v>
      </c>
      <c r="G21" s="79" t="s">
        <v>67</v>
      </c>
      <c r="H21" s="79" t="s">
        <v>50</v>
      </c>
      <c r="I21" s="79" t="s">
        <v>69</v>
      </c>
      <c r="J21" s="79" t="s">
        <v>50</v>
      </c>
      <c r="K21" s="79" t="s">
        <v>71</v>
      </c>
      <c r="L21" s="79" t="s">
        <v>50</v>
      </c>
      <c r="M21" s="21" t="s">
        <v>132</v>
      </c>
    </row>
    <row r="22" ht="21.0" customHeight="true">
      <c r="A22" s="79" t="s">
        <v>73</v>
      </c>
      <c r="B22" s="79" t="s">
        <v>1719</v>
      </c>
      <c r="C22" s="79" t="s">
        <v>75</v>
      </c>
      <c r="D22" s="79" t="s">
        <v>1720</v>
      </c>
      <c r="E22" s="79" t="s">
        <v>77</v>
      </c>
      <c r="F22" s="79" t="s">
        <v>1721</v>
      </c>
      <c r="G22" s="79" t="s">
        <v>78</v>
      </c>
      <c r="H22" s="79" t="s">
        <v>1179</v>
      </c>
      <c r="I22" s="79" t="s">
        <v>93</v>
      </c>
      <c r="J22" s="79" t="s">
        <v>1722</v>
      </c>
      <c r="K22" s="79" t="s">
        <v>95</v>
      </c>
      <c r="L22" s="79" t="s">
        <v>179</v>
      </c>
      <c r="M22" s="21" t="s">
        <v>132</v>
      </c>
    </row>
    <row r="23" ht="21.0" customHeight="true">
      <c r="A23" s="79" t="s">
        <v>97</v>
      </c>
      <c r="B23" s="79" t="s">
        <v>1723</v>
      </c>
      <c r="C23" s="79" t="s">
        <v>99</v>
      </c>
      <c r="D23" s="79" t="s">
        <v>1723</v>
      </c>
      <c r="E23" s="79" t="s">
        <v>101</v>
      </c>
      <c r="F23" s="79" t="s">
        <v>1724</v>
      </c>
      <c r="G23" s="79" t="s">
        <v>103</v>
      </c>
      <c r="H23" s="79" t="s">
        <v>1724</v>
      </c>
      <c r="I23" s="79" t="s">
        <v>105</v>
      </c>
      <c r="J23" s="79" t="s">
        <v>1725</v>
      </c>
      <c r="K23" s="79" t="s">
        <v>107</v>
      </c>
      <c r="L23" s="79" t="s">
        <v>1725</v>
      </c>
      <c r="M23" s="21" t="s">
        <v>132</v>
      </c>
    </row>
    <row r="24" ht="21.0" customHeight="true">
      <c r="A24" s="79" t="s">
        <v>109</v>
      </c>
      <c r="B24" s="79" t="s">
        <v>1726</v>
      </c>
      <c r="C24" s="79" t="s">
        <v>111</v>
      </c>
      <c r="D24" s="79" t="s">
        <v>1726</v>
      </c>
      <c r="E24" s="79" t="s">
        <v>113</v>
      </c>
      <c r="F24" s="79" t="s">
        <v>1727</v>
      </c>
      <c r="G24" s="79" t="s">
        <v>115</v>
      </c>
      <c r="H24" s="79" t="s">
        <v>50</v>
      </c>
      <c r="I24" s="79" t="s">
        <v>117</v>
      </c>
      <c r="J24" s="79" t="s">
        <v>50</v>
      </c>
      <c r="K24" s="79" t="s">
        <v>119</v>
      </c>
      <c r="L24" s="79" t="s">
        <v>50</v>
      </c>
      <c r="M24" s="21" t="s">
        <v>132</v>
      </c>
    </row>
    <row r="25" ht="21.0" customHeight="true">
      <c r="A25" s="79" t="s">
        <v>120</v>
      </c>
      <c r="B25" s="79" t="s">
        <v>50</v>
      </c>
      <c r="C25" s="79" t="s">
        <v>121</v>
      </c>
      <c r="D25" s="79" t="s">
        <v>50</v>
      </c>
      <c r="E25" s="79" t="s">
        <v>122</v>
      </c>
      <c r="F25" s="79" t="s">
        <v>50</v>
      </c>
      <c r="G25" s="79" t="s">
        <v>123</v>
      </c>
      <c r="H25" s="79" t="s">
        <v>50</v>
      </c>
      <c r="I25" s="79" t="s">
        <v>124</v>
      </c>
      <c r="J25" s="79" t="s">
        <v>50</v>
      </c>
      <c r="K25" s="79" t="s">
        <v>125</v>
      </c>
      <c r="L25" s="79" t="s">
        <v>50</v>
      </c>
      <c r="M25" s="21" t="s">
        <v>132</v>
      </c>
    </row>
    <row r="26" ht="21.0" customHeight="true">
      <c r="A26" s="79" t="s">
        <v>126</v>
      </c>
      <c r="B26" s="79" t="s">
        <v>50</v>
      </c>
      <c r="C26" s="79" t="s">
        <v>127</v>
      </c>
      <c r="D26" s="79" t="s">
        <v>50</v>
      </c>
      <c r="E26" s="79" t="s">
        <v>128</v>
      </c>
      <c r="F26" s="79" t="s">
        <v>50</v>
      </c>
      <c r="G26" s="79" t="s">
        <v>129</v>
      </c>
      <c r="H26" s="79" t="s">
        <v>50</v>
      </c>
      <c r="I26" s="79" t="s">
        <v>130</v>
      </c>
      <c r="J26" s="79" t="s">
        <v>50</v>
      </c>
      <c r="K26" s="79" t="s">
        <v>131</v>
      </c>
      <c r="L26" s="79" t="s">
        <v>50</v>
      </c>
      <c r="M26" s="21" t="s">
        <v>132</v>
      </c>
    </row>
    <row r="27" ht="21.0" customHeight="true">
      <c r="A27" s="30" t="s">
        <v>132</v>
      </c>
      <c r="B27" s="31" t="s">
        <v>132</v>
      </c>
      <c r="C27" s="31" t="s">
        <v>132</v>
      </c>
      <c r="D27" s="31" t="s">
        <v>132</v>
      </c>
      <c r="E27" s="31" t="s">
        <v>132</v>
      </c>
      <c r="F27" s="25" t="s">
        <v>20</v>
      </c>
      <c r="G27" s="25" t="s">
        <v>132</v>
      </c>
      <c r="H27" s="25" t="s">
        <v>132</v>
      </c>
      <c r="I27" s="25" t="s">
        <v>132</v>
      </c>
      <c r="J27" s="25" t="s">
        <v>132</v>
      </c>
      <c r="K27" s="79" t="s">
        <v>1604</v>
      </c>
      <c r="L27" s="33" t="s">
        <v>132</v>
      </c>
      <c r="M27" s="33" t="s">
        <v>132</v>
      </c>
    </row>
    <row r="28" ht="21.0" customHeight="true">
      <c r="A28" s="25" t="s">
        <v>21</v>
      </c>
      <c r="B28" s="25" t="s">
        <v>132</v>
      </c>
      <c r="C28" s="25" t="s">
        <v>132</v>
      </c>
      <c r="D28" s="79" t="s">
        <v>1717</v>
      </c>
      <c r="E28" s="21" t="s">
        <v>132</v>
      </c>
      <c r="F28" s="25" t="s">
        <v>22</v>
      </c>
      <c r="G28" s="25" t="s">
        <v>132</v>
      </c>
      <c r="H28" s="25" t="s">
        <v>132</v>
      </c>
      <c r="I28" s="25" t="s">
        <v>132</v>
      </c>
      <c r="J28" s="25" t="s">
        <v>132</v>
      </c>
      <c r="K28" s="79" t="s">
        <v>613</v>
      </c>
      <c r="L28" s="33" t="s">
        <v>132</v>
      </c>
      <c r="M28" s="33" t="s">
        <v>132</v>
      </c>
    </row>
    <row r="29" ht="21.0" customHeight="true">
      <c r="A29" s="25" t="s">
        <v>23</v>
      </c>
      <c r="B29" s="25" t="s">
        <v>132</v>
      </c>
      <c r="C29" s="25" t="s">
        <v>132</v>
      </c>
      <c r="D29" s="79" t="s">
        <v>173</v>
      </c>
      <c r="E29" s="21" t="s">
        <v>132</v>
      </c>
      <c r="F29" s="25" t="s">
        <v>24</v>
      </c>
      <c r="G29" s="25" t="s">
        <v>132</v>
      </c>
      <c r="H29" s="25" t="s">
        <v>132</v>
      </c>
      <c r="I29" s="25" t="s">
        <v>132</v>
      </c>
      <c r="J29" s="25" t="s">
        <v>132</v>
      </c>
      <c r="K29" s="79" t="s">
        <v>341</v>
      </c>
      <c r="L29" s="33" t="s">
        <v>132</v>
      </c>
      <c r="M29" s="33" t="s">
        <v>132</v>
      </c>
    </row>
    <row r="30" ht="21.0" customHeight="true">
      <c r="A30" s="25" t="s">
        <v>25</v>
      </c>
      <c r="B30" s="25" t="s">
        <v>132</v>
      </c>
      <c r="C30" s="25" t="s">
        <v>132</v>
      </c>
      <c r="D30" s="79" t="s">
        <v>1717</v>
      </c>
      <c r="E30" s="21" t="s">
        <v>132</v>
      </c>
      <c r="F30" s="25" t="s">
        <v>26</v>
      </c>
      <c r="G30" s="25" t="s">
        <v>132</v>
      </c>
      <c r="H30" s="25" t="s">
        <v>132</v>
      </c>
      <c r="I30" s="25" t="s">
        <v>132</v>
      </c>
      <c r="J30" s="25" t="s">
        <v>132</v>
      </c>
      <c r="K30" s="79" t="s">
        <v>613</v>
      </c>
      <c r="L30" s="33" t="s">
        <v>132</v>
      </c>
      <c r="M30" s="33" t="s">
        <v>132</v>
      </c>
    </row>
    <row r="31" ht="21.0" customHeight="true">
      <c r="A31" s="25" t="s">
        <v>27</v>
      </c>
      <c r="B31" s="25" t="s">
        <v>132</v>
      </c>
      <c r="C31" s="25" t="s">
        <v>132</v>
      </c>
      <c r="D31" s="79" t="s">
        <v>173</v>
      </c>
      <c r="E31" s="21" t="s">
        <v>132</v>
      </c>
      <c r="F31" s="25" t="s">
        <v>28</v>
      </c>
      <c r="G31" s="25" t="s">
        <v>132</v>
      </c>
      <c r="H31" s="25" t="s">
        <v>132</v>
      </c>
      <c r="I31" s="25" t="s">
        <v>132</v>
      </c>
      <c r="J31" s="25" t="s">
        <v>132</v>
      </c>
      <c r="K31" s="79" t="s">
        <v>341</v>
      </c>
      <c r="L31" s="33" t="s">
        <v>132</v>
      </c>
      <c r="M31" s="33" t="s">
        <v>132</v>
      </c>
    </row>
    <row r="32" ht="21.0" customHeight="true">
      <c r="A32" s="25" t="s">
        <v>46</v>
      </c>
      <c r="B32" s="25" t="s">
        <v>132</v>
      </c>
      <c r="C32" s="79" t="s">
        <v>1718</v>
      </c>
      <c r="D32" s="5" t="s">
        <v>132</v>
      </c>
      <c r="E32" s="5" t="s">
        <v>132</v>
      </c>
      <c r="F32" s="5" t="s">
        <v>132</v>
      </c>
      <c r="G32" s="5" t="s">
        <v>132</v>
      </c>
      <c r="H32" s="5" t="s">
        <v>132</v>
      </c>
      <c r="I32" s="5" t="s">
        <v>132</v>
      </c>
      <c r="J32" s="5" t="s">
        <v>132</v>
      </c>
      <c r="K32" s="5" t="s">
        <v>132</v>
      </c>
      <c r="L32" s="5" t="s">
        <v>132</v>
      </c>
      <c r="M32" s="5" t="s">
        <v>132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132</v>
      </c>
      <c r="C1" s="2" t="s">
        <v>132</v>
      </c>
      <c r="D1" s="3" t="s">
        <v>132</v>
      </c>
      <c r="E1" s="3" t="s">
        <v>132</v>
      </c>
      <c r="F1" s="3" t="s">
        <v>132</v>
      </c>
      <c r="G1" s="3" t="s">
        <v>132</v>
      </c>
      <c r="H1" s="3" t="s">
        <v>132</v>
      </c>
      <c r="I1" s="3" t="s">
        <v>132</v>
      </c>
      <c r="J1" s="3" t="s">
        <v>132</v>
      </c>
      <c r="K1" s="3" t="s">
        <v>132</v>
      </c>
      <c r="L1" s="3" t="s">
        <v>132</v>
      </c>
      <c r="M1" s="3" t="s">
        <v>132</v>
      </c>
    </row>
    <row r="2" ht="21.0" customHeight="true">
      <c r="A2" s="4" t="s">
        <v>34</v>
      </c>
      <c r="B2" s="4" t="s">
        <v>132</v>
      </c>
      <c r="C2" s="4" t="s">
        <v>132</v>
      </c>
      <c r="D2" s="79" t="s">
        <v>1728</v>
      </c>
      <c r="E2" s="5" t="s">
        <v>132</v>
      </c>
      <c r="F2" s="5" t="s">
        <v>132</v>
      </c>
      <c r="G2" s="5" t="s">
        <v>132</v>
      </c>
      <c r="H2" s="5" t="s">
        <v>132</v>
      </c>
      <c r="I2" s="5" t="s">
        <v>132</v>
      </c>
      <c r="J2" s="5" t="s">
        <v>132</v>
      </c>
      <c r="K2" s="5" t="s">
        <v>132</v>
      </c>
      <c r="L2" s="5" t="s">
        <v>132</v>
      </c>
      <c r="M2" s="5" t="s">
        <v>132</v>
      </c>
    </row>
    <row r="3" ht="21.0" customHeight="true">
      <c r="A3" s="6" t="s">
        <v>35</v>
      </c>
      <c r="B3" s="7" t="s">
        <v>132</v>
      </c>
      <c r="C3" s="8" t="s">
        <v>132</v>
      </c>
      <c r="D3" s="79" t="s">
        <v>134</v>
      </c>
      <c r="E3" s="9" t="s">
        <v>132</v>
      </c>
      <c r="F3" s="9" t="s">
        <v>132</v>
      </c>
      <c r="G3" s="9" t="s">
        <v>132</v>
      </c>
      <c r="H3" s="9" t="s">
        <v>132</v>
      </c>
      <c r="I3" s="9" t="s">
        <v>132</v>
      </c>
      <c r="J3" s="9" t="s">
        <v>132</v>
      </c>
      <c r="K3" s="9" t="s">
        <v>132</v>
      </c>
      <c r="L3" s="9" t="s">
        <v>132</v>
      </c>
      <c r="M3" s="9" t="s">
        <v>132</v>
      </c>
    </row>
    <row r="4" ht="21.0" customHeight="true">
      <c r="A4" s="6" t="s">
        <v>36</v>
      </c>
      <c r="B4" s="7" t="s">
        <v>132</v>
      </c>
      <c r="C4" s="8" t="s">
        <v>132</v>
      </c>
      <c r="D4" s="79" t="s">
        <v>190</v>
      </c>
      <c r="E4" s="9" t="s">
        <v>132</v>
      </c>
      <c r="F4" s="9" t="s">
        <v>132</v>
      </c>
      <c r="G4" s="9" t="s">
        <v>132</v>
      </c>
      <c r="H4" s="9" t="s">
        <v>132</v>
      </c>
      <c r="I4" s="9" t="s">
        <v>132</v>
      </c>
      <c r="J4" s="9" t="s">
        <v>132</v>
      </c>
      <c r="K4" s="9" t="s">
        <v>132</v>
      </c>
      <c r="L4" s="9" t="s">
        <v>132</v>
      </c>
      <c r="M4" s="9" t="s">
        <v>132</v>
      </c>
    </row>
    <row r="5" ht="21.0" customHeight="true">
      <c r="A5" s="6" t="s">
        <v>37</v>
      </c>
      <c r="B5" s="7" t="s">
        <v>132</v>
      </c>
      <c r="C5" s="8" t="s">
        <v>132</v>
      </c>
      <c r="D5" s="79" t="s">
        <v>1555</v>
      </c>
      <c r="E5" s="10" t="s">
        <v>132</v>
      </c>
      <c r="F5" s="10" t="s">
        <v>132</v>
      </c>
      <c r="G5" s="10" t="s">
        <v>132</v>
      </c>
      <c r="H5" s="10" t="s">
        <v>132</v>
      </c>
      <c r="I5" s="10" t="s">
        <v>132</v>
      </c>
      <c r="J5" s="10" t="s">
        <v>132</v>
      </c>
      <c r="K5" s="10" t="s">
        <v>132</v>
      </c>
      <c r="L5" s="10" t="s">
        <v>132</v>
      </c>
      <c r="M5" s="10" t="s">
        <v>132</v>
      </c>
    </row>
    <row r="6" ht="21.0" customHeight="true">
      <c r="A6" s="11" t="s">
        <v>38</v>
      </c>
      <c r="B6" s="12" t="s">
        <v>132</v>
      </c>
      <c r="C6" s="13" t="s">
        <v>132</v>
      </c>
      <c r="D6" s="79" t="s">
        <v>50</v>
      </c>
      <c r="E6" s="14" t="s">
        <v>132</v>
      </c>
      <c r="F6" s="14" t="s">
        <v>132</v>
      </c>
      <c r="G6" s="14" t="s">
        <v>132</v>
      </c>
      <c r="H6" s="14" t="s">
        <v>132</v>
      </c>
      <c r="I6" s="14" t="s">
        <v>132</v>
      </c>
      <c r="J6" s="14" t="s">
        <v>132</v>
      </c>
      <c r="K6" s="14" t="s">
        <v>132</v>
      </c>
      <c r="L6" s="14" t="s">
        <v>132</v>
      </c>
      <c r="M6" s="14" t="s">
        <v>132</v>
      </c>
    </row>
    <row r="7" ht="21.0" customHeight="true">
      <c r="A7" s="15" t="s">
        <v>39</v>
      </c>
      <c r="B7" s="16" t="s">
        <v>132</v>
      </c>
      <c r="C7" s="17" t="s">
        <v>132</v>
      </c>
      <c r="D7" s="79" t="s">
        <v>1729</v>
      </c>
      <c r="E7" s="18" t="s">
        <v>132</v>
      </c>
      <c r="F7" s="18" t="s">
        <v>132</v>
      </c>
      <c r="G7" s="18" t="s">
        <v>132</v>
      </c>
      <c r="H7" s="18" t="s">
        <v>132</v>
      </c>
      <c r="I7" s="18" t="s">
        <v>132</v>
      </c>
      <c r="J7" s="18" t="s">
        <v>132</v>
      </c>
      <c r="K7" s="18" t="s">
        <v>132</v>
      </c>
      <c r="L7" s="18" t="s">
        <v>132</v>
      </c>
      <c r="M7" s="18" t="s">
        <v>132</v>
      </c>
    </row>
    <row r="8" ht="21.0" customHeight="true">
      <c r="A8" s="15" t="s">
        <v>40</v>
      </c>
      <c r="B8" s="16" t="s">
        <v>132</v>
      </c>
      <c r="C8" s="17" t="s">
        <v>132</v>
      </c>
      <c r="D8" s="79" t="s">
        <v>1360</v>
      </c>
      <c r="E8" s="5" t="s">
        <v>132</v>
      </c>
      <c r="F8" s="5" t="s">
        <v>132</v>
      </c>
      <c r="G8" s="5" t="s">
        <v>132</v>
      </c>
      <c r="H8" s="5" t="s">
        <v>132</v>
      </c>
      <c r="I8" s="5" t="s">
        <v>132</v>
      </c>
      <c r="J8" s="5" t="s">
        <v>132</v>
      </c>
      <c r="K8" s="5" t="s">
        <v>132</v>
      </c>
      <c r="L8" s="5" t="s">
        <v>132</v>
      </c>
      <c r="M8" s="5" t="s">
        <v>132</v>
      </c>
    </row>
    <row r="9" ht="21.0" customHeight="true">
      <c r="A9" s="15" t="s">
        <v>41</v>
      </c>
      <c r="B9" s="16" t="s">
        <v>132</v>
      </c>
      <c r="C9" s="17" t="s">
        <v>132</v>
      </c>
      <c r="D9" s="79" t="s">
        <v>165</v>
      </c>
      <c r="E9" s="19" t="s">
        <v>132</v>
      </c>
      <c r="F9" s="19" t="s">
        <v>132</v>
      </c>
      <c r="G9" s="19" t="s">
        <v>132</v>
      </c>
      <c r="H9" s="19" t="s">
        <v>132</v>
      </c>
      <c r="I9" s="19" t="s">
        <v>132</v>
      </c>
      <c r="J9" s="19" t="s">
        <v>132</v>
      </c>
      <c r="K9" s="19" t="s">
        <v>132</v>
      </c>
      <c r="L9" s="19" t="s">
        <v>132</v>
      </c>
      <c r="M9" s="19" t="s">
        <v>132</v>
      </c>
    </row>
    <row r="10" ht="21.0" customHeight="true">
      <c r="A10" s="20" t="s">
        <v>42</v>
      </c>
      <c r="B10" s="20" t="s">
        <v>132</v>
      </c>
      <c r="C10" s="20" t="s">
        <v>132</v>
      </c>
      <c r="D10" s="79" t="s">
        <v>140</v>
      </c>
      <c r="E10" s="19" t="s">
        <v>132</v>
      </c>
      <c r="F10" s="19" t="s">
        <v>132</v>
      </c>
      <c r="G10" s="19" t="s">
        <v>132</v>
      </c>
      <c r="H10" s="19" t="s">
        <v>132</v>
      </c>
      <c r="I10" s="19" t="s">
        <v>132</v>
      </c>
      <c r="J10" s="19" t="s">
        <v>132</v>
      </c>
      <c r="K10" s="19" t="s">
        <v>132</v>
      </c>
      <c r="L10" s="19" t="s">
        <v>132</v>
      </c>
      <c r="M10" s="19" t="s">
        <v>132</v>
      </c>
    </row>
    <row r="11" ht="21.0" customHeight="true">
      <c r="A11" s="4" t="s">
        <v>13</v>
      </c>
      <c r="B11" s="4" t="s">
        <v>132</v>
      </c>
      <c r="C11" s="4" t="s">
        <v>132</v>
      </c>
      <c r="D11" s="79" t="s">
        <v>1730</v>
      </c>
      <c r="E11" s="21" t="s">
        <v>132</v>
      </c>
      <c r="F11" s="21" t="s">
        <v>132</v>
      </c>
      <c r="G11" s="21" t="s">
        <v>132</v>
      </c>
      <c r="H11" s="21" t="s">
        <v>132</v>
      </c>
      <c r="I11" s="21" t="s">
        <v>132</v>
      </c>
      <c r="J11" s="21" t="s">
        <v>132</v>
      </c>
      <c r="K11" s="21" t="s">
        <v>132</v>
      </c>
      <c r="L11" s="21" t="s">
        <v>132</v>
      </c>
      <c r="M11" s="21" t="s">
        <v>132</v>
      </c>
    </row>
    <row r="12" ht="21.0" customHeight="true">
      <c r="A12" s="22" t="s">
        <v>43</v>
      </c>
      <c r="B12" s="23" t="s">
        <v>132</v>
      </c>
      <c r="C12" s="24" t="s">
        <v>132</v>
      </c>
      <c r="D12" s="79" t="s">
        <v>1731</v>
      </c>
      <c r="E12" s="21" t="s">
        <v>132</v>
      </c>
      <c r="F12" s="21" t="s">
        <v>132</v>
      </c>
      <c r="G12" s="21" t="s">
        <v>132</v>
      </c>
      <c r="H12" s="21" t="s">
        <v>132</v>
      </c>
      <c r="I12" s="21" t="s">
        <v>132</v>
      </c>
      <c r="J12" s="21" t="s">
        <v>132</v>
      </c>
      <c r="K12" s="21" t="s">
        <v>132</v>
      </c>
      <c r="L12" s="21" t="s">
        <v>132</v>
      </c>
      <c r="M12" s="21" t="s">
        <v>132</v>
      </c>
    </row>
    <row r="13" ht="21.0" customHeight="true">
      <c r="A13" s="25" t="s">
        <v>15</v>
      </c>
      <c r="B13" s="25" t="s">
        <v>132</v>
      </c>
      <c r="C13" s="25" t="s">
        <v>132</v>
      </c>
      <c r="D13" s="79" t="s">
        <v>286</v>
      </c>
      <c r="E13" s="21" t="s">
        <v>132</v>
      </c>
      <c r="F13" s="21" t="s">
        <v>132</v>
      </c>
      <c r="G13" s="21" t="s">
        <v>132</v>
      </c>
      <c r="H13" s="21" t="s">
        <v>132</v>
      </c>
      <c r="I13" s="21" t="s">
        <v>132</v>
      </c>
      <c r="J13" s="21" t="s">
        <v>132</v>
      </c>
      <c r="K13" s="21" t="s">
        <v>132</v>
      </c>
      <c r="L13" s="21" t="s">
        <v>132</v>
      </c>
      <c r="M13" s="21" t="s">
        <v>132</v>
      </c>
    </row>
    <row r="14" ht="21.0" customHeight="true">
      <c r="A14" s="25" t="s">
        <v>16</v>
      </c>
      <c r="B14" s="25" t="s">
        <v>132</v>
      </c>
      <c r="C14" s="25" t="s">
        <v>132</v>
      </c>
      <c r="D14" s="79" t="s">
        <v>50</v>
      </c>
      <c r="E14" s="21" t="s">
        <v>132</v>
      </c>
      <c r="F14" s="21" t="s">
        <v>132</v>
      </c>
      <c r="G14" s="21" t="s">
        <v>132</v>
      </c>
      <c r="H14" s="21" t="s">
        <v>132</v>
      </c>
      <c r="I14" s="21" t="s">
        <v>132</v>
      </c>
      <c r="J14" s="21" t="s">
        <v>132</v>
      </c>
      <c r="K14" s="21" t="s">
        <v>132</v>
      </c>
      <c r="L14" s="21" t="s">
        <v>132</v>
      </c>
      <c r="M14" s="21" t="s">
        <v>132</v>
      </c>
    </row>
    <row r="15" ht="21.0" customHeight="true">
      <c r="A15" s="22" t="s">
        <v>17</v>
      </c>
      <c r="B15" s="23" t="s">
        <v>132</v>
      </c>
      <c r="C15" s="23" t="s">
        <v>132</v>
      </c>
      <c r="D15" s="23" t="s">
        <v>132</v>
      </c>
      <c r="E15" s="23" t="s">
        <v>132</v>
      </c>
      <c r="F15" s="23" t="s">
        <v>132</v>
      </c>
      <c r="G15" s="23" t="s">
        <v>132</v>
      </c>
      <c r="H15" s="23" t="s">
        <v>132</v>
      </c>
      <c r="I15" s="23" t="s">
        <v>132</v>
      </c>
      <c r="J15" s="23" t="s">
        <v>132</v>
      </c>
      <c r="K15" s="23" t="s">
        <v>132</v>
      </c>
      <c r="L15" s="23" t="s">
        <v>132</v>
      </c>
      <c r="M15" s="24" t="s">
        <v>132</v>
      </c>
    </row>
    <row r="16" ht="21.0" customHeight="true">
      <c r="A16" s="26" t="s">
        <v>132</v>
      </c>
      <c r="B16" s="27" t="s">
        <v>132</v>
      </c>
      <c r="C16" s="28" t="s">
        <v>132</v>
      </c>
      <c r="D16" s="79" t="s">
        <v>65</v>
      </c>
      <c r="E16" s="79" t="s">
        <v>67</v>
      </c>
      <c r="F16" s="79" t="s">
        <v>69</v>
      </c>
      <c r="G16" s="79" t="s">
        <v>71</v>
      </c>
      <c r="H16" s="79" t="s">
        <v>73</v>
      </c>
      <c r="I16" s="79" t="s">
        <v>75</v>
      </c>
      <c r="J16" s="79" t="s">
        <v>77</v>
      </c>
      <c r="K16" s="79" t="s">
        <v>78</v>
      </c>
      <c r="L16" s="79" t="s">
        <v>79</v>
      </c>
      <c r="M16" s="5" t="s">
        <v>132</v>
      </c>
    </row>
    <row r="17" ht="21.0" customHeight="true">
      <c r="A17" s="22" t="s">
        <v>44</v>
      </c>
      <c r="B17" s="23" t="s">
        <v>132</v>
      </c>
      <c r="C17" s="24" t="s">
        <v>132</v>
      </c>
      <c r="D17" s="79" t="s">
        <v>1737</v>
      </c>
      <c r="E17" s="79" t="s">
        <v>238</v>
      </c>
      <c r="F17" s="79" t="s">
        <v>262</v>
      </c>
      <c r="G17" s="79" t="s">
        <v>143</v>
      </c>
      <c r="H17" s="79" t="s">
        <v>908</v>
      </c>
      <c r="I17" s="79" t="s">
        <v>50</v>
      </c>
      <c r="J17" s="79" t="s">
        <v>50</v>
      </c>
      <c r="K17" s="79" t="s">
        <v>50</v>
      </c>
      <c r="L17" s="79" t="s">
        <v>50</v>
      </c>
      <c r="M17" s="21" t="s">
        <v>132</v>
      </c>
    </row>
    <row r="18" ht="21.0" customHeight="true">
      <c r="A18" s="22" t="s">
        <v>45</v>
      </c>
      <c r="B18" s="23" t="s">
        <v>132</v>
      </c>
      <c r="C18" s="24" t="s">
        <v>132</v>
      </c>
      <c r="D18" s="79" t="s">
        <v>50</v>
      </c>
      <c r="E18" s="79" t="s">
        <v>50</v>
      </c>
      <c r="F18" s="79" t="s">
        <v>50</v>
      </c>
      <c r="G18" s="79" t="s">
        <v>50</v>
      </c>
      <c r="H18" s="79" t="s">
        <v>50</v>
      </c>
      <c r="I18" s="79" t="s">
        <v>50</v>
      </c>
      <c r="J18" s="79" t="s">
        <v>50</v>
      </c>
      <c r="K18" s="79" t="s">
        <v>50</v>
      </c>
      <c r="L18" s="79" t="s">
        <v>50</v>
      </c>
      <c r="M18" s="21" t="s">
        <v>132</v>
      </c>
    </row>
    <row r="19" ht="21.0" customHeight="true">
      <c r="A19" s="25" t="s">
        <v>18</v>
      </c>
      <c r="B19" s="25" t="s">
        <v>132</v>
      </c>
      <c r="C19" s="25" t="s">
        <v>132</v>
      </c>
      <c r="D19" s="79" t="s">
        <v>1732</v>
      </c>
      <c r="E19" s="21" t="s">
        <v>132</v>
      </c>
      <c r="F19" s="21" t="s">
        <v>132</v>
      </c>
      <c r="G19" s="21" t="s">
        <v>132</v>
      </c>
      <c r="H19" s="21" t="s">
        <v>132</v>
      </c>
      <c r="I19" s="21" t="s">
        <v>132</v>
      </c>
      <c r="J19" s="21" t="s">
        <v>132</v>
      </c>
      <c r="K19" s="21" t="s">
        <v>132</v>
      </c>
      <c r="L19" s="21" t="s">
        <v>132</v>
      </c>
      <c r="M19" s="21" t="s">
        <v>132</v>
      </c>
    </row>
    <row r="20" ht="21.0" customHeight="true">
      <c r="A20" s="22" t="s">
        <v>19</v>
      </c>
      <c r="B20" s="23" t="s">
        <v>132</v>
      </c>
      <c r="C20" s="23" t="s">
        <v>132</v>
      </c>
      <c r="D20" s="23" t="s">
        <v>132</v>
      </c>
      <c r="E20" s="23" t="s">
        <v>132</v>
      </c>
      <c r="F20" s="23" t="s">
        <v>132</v>
      </c>
      <c r="G20" s="23" t="s">
        <v>132</v>
      </c>
      <c r="H20" s="23" t="s">
        <v>132</v>
      </c>
      <c r="I20" s="23" t="s">
        <v>132</v>
      </c>
      <c r="J20" s="23" t="s">
        <v>132</v>
      </c>
      <c r="K20" s="23" t="s">
        <v>132</v>
      </c>
      <c r="L20" s="23" t="s">
        <v>132</v>
      </c>
      <c r="M20" s="24" t="s">
        <v>132</v>
      </c>
    </row>
    <row r="21" ht="21.0" customHeight="true">
      <c r="A21" s="79" t="s">
        <v>80</v>
      </c>
      <c r="B21" s="79" t="s">
        <v>50</v>
      </c>
      <c r="C21" s="79" t="s">
        <v>82</v>
      </c>
      <c r="D21" s="79" t="s">
        <v>50</v>
      </c>
      <c r="E21" s="79" t="s">
        <v>84</v>
      </c>
      <c r="F21" s="79" t="s">
        <v>50</v>
      </c>
      <c r="G21" s="79" t="s">
        <v>67</v>
      </c>
      <c r="H21" s="79" t="s">
        <v>50</v>
      </c>
      <c r="I21" s="79" t="s">
        <v>69</v>
      </c>
      <c r="J21" s="79" t="s">
        <v>50</v>
      </c>
      <c r="K21" s="79" t="s">
        <v>71</v>
      </c>
      <c r="L21" s="79" t="s">
        <v>50</v>
      </c>
      <c r="M21" s="21" t="s">
        <v>132</v>
      </c>
    </row>
    <row r="22" ht="21.0" customHeight="true">
      <c r="A22" s="79" t="s">
        <v>73</v>
      </c>
      <c r="B22" s="79" t="s">
        <v>50</v>
      </c>
      <c r="C22" s="79" t="s">
        <v>75</v>
      </c>
      <c r="D22" s="79" t="s">
        <v>1738</v>
      </c>
      <c r="E22" s="79" t="s">
        <v>77</v>
      </c>
      <c r="F22" s="79" t="s">
        <v>1739</v>
      </c>
      <c r="G22" s="79" t="s">
        <v>78</v>
      </c>
      <c r="H22" s="79" t="s">
        <v>1740</v>
      </c>
      <c r="I22" s="79" t="s">
        <v>93</v>
      </c>
      <c r="J22" s="79" t="s">
        <v>1741</v>
      </c>
      <c r="K22" s="79" t="s">
        <v>95</v>
      </c>
      <c r="L22" s="79" t="s">
        <v>1742</v>
      </c>
      <c r="M22" s="21" t="s">
        <v>132</v>
      </c>
    </row>
    <row r="23" ht="21.0" customHeight="true">
      <c r="A23" s="79" t="s">
        <v>97</v>
      </c>
      <c r="B23" s="79" t="s">
        <v>1743</v>
      </c>
      <c r="C23" s="79" t="s">
        <v>99</v>
      </c>
      <c r="D23" s="79" t="s">
        <v>1744</v>
      </c>
      <c r="E23" s="79" t="s">
        <v>101</v>
      </c>
      <c r="F23" s="79" t="s">
        <v>1745</v>
      </c>
      <c r="G23" s="79" t="s">
        <v>103</v>
      </c>
      <c r="H23" s="79" t="s">
        <v>1746</v>
      </c>
      <c r="I23" s="79" t="s">
        <v>105</v>
      </c>
      <c r="J23" s="79" t="s">
        <v>1747</v>
      </c>
      <c r="K23" s="79" t="s">
        <v>107</v>
      </c>
      <c r="L23" s="79" t="s">
        <v>1748</v>
      </c>
      <c r="M23" s="21" t="s">
        <v>132</v>
      </c>
    </row>
    <row r="24" ht="21.0" customHeight="true">
      <c r="A24" s="79" t="s">
        <v>109</v>
      </c>
      <c r="B24" s="79" t="s">
        <v>1749</v>
      </c>
      <c r="C24" s="79" t="s">
        <v>111</v>
      </c>
      <c r="D24" s="79" t="s">
        <v>1750</v>
      </c>
      <c r="E24" s="79" t="s">
        <v>113</v>
      </c>
      <c r="F24" s="79" t="s">
        <v>1751</v>
      </c>
      <c r="G24" s="79" t="s">
        <v>115</v>
      </c>
      <c r="H24" s="79" t="s">
        <v>1752</v>
      </c>
      <c r="I24" s="79" t="s">
        <v>117</v>
      </c>
      <c r="J24" s="79" t="s">
        <v>50</v>
      </c>
      <c r="K24" s="79" t="s">
        <v>119</v>
      </c>
      <c r="L24" s="79" t="s">
        <v>50</v>
      </c>
      <c r="M24" s="21" t="s">
        <v>132</v>
      </c>
    </row>
    <row r="25" ht="21.0" customHeight="true">
      <c r="A25" s="79" t="s">
        <v>120</v>
      </c>
      <c r="B25" s="79" t="s">
        <v>50</v>
      </c>
      <c r="C25" s="79" t="s">
        <v>121</v>
      </c>
      <c r="D25" s="79" t="s">
        <v>50</v>
      </c>
      <c r="E25" s="79" t="s">
        <v>122</v>
      </c>
      <c r="F25" s="79" t="s">
        <v>50</v>
      </c>
      <c r="G25" s="79" t="s">
        <v>123</v>
      </c>
      <c r="H25" s="79" t="s">
        <v>50</v>
      </c>
      <c r="I25" s="79" t="s">
        <v>124</v>
      </c>
      <c r="J25" s="79" t="s">
        <v>50</v>
      </c>
      <c r="K25" s="79" t="s">
        <v>125</v>
      </c>
      <c r="L25" s="79" t="s">
        <v>50</v>
      </c>
      <c r="M25" s="21" t="s">
        <v>132</v>
      </c>
    </row>
    <row r="26" ht="21.0" customHeight="true">
      <c r="A26" s="79" t="s">
        <v>126</v>
      </c>
      <c r="B26" s="79" t="s">
        <v>50</v>
      </c>
      <c r="C26" s="79" t="s">
        <v>127</v>
      </c>
      <c r="D26" s="79" t="s">
        <v>50</v>
      </c>
      <c r="E26" s="79" t="s">
        <v>128</v>
      </c>
      <c r="F26" s="79" t="s">
        <v>50</v>
      </c>
      <c r="G26" s="79" t="s">
        <v>129</v>
      </c>
      <c r="H26" s="79" t="s">
        <v>50</v>
      </c>
      <c r="I26" s="79" t="s">
        <v>130</v>
      </c>
      <c r="J26" s="79" t="s">
        <v>50</v>
      </c>
      <c r="K26" s="79" t="s">
        <v>131</v>
      </c>
      <c r="L26" s="79" t="s">
        <v>50</v>
      </c>
      <c r="M26" s="21" t="s">
        <v>132</v>
      </c>
    </row>
    <row r="27" ht="21.0" customHeight="true">
      <c r="A27" s="30" t="s">
        <v>132</v>
      </c>
      <c r="B27" s="31" t="s">
        <v>132</v>
      </c>
      <c r="C27" s="31" t="s">
        <v>132</v>
      </c>
      <c r="D27" s="31" t="s">
        <v>132</v>
      </c>
      <c r="E27" s="31" t="s">
        <v>132</v>
      </c>
      <c r="F27" s="25" t="s">
        <v>20</v>
      </c>
      <c r="G27" s="25" t="s">
        <v>132</v>
      </c>
      <c r="H27" s="25" t="s">
        <v>132</v>
      </c>
      <c r="I27" s="25" t="s">
        <v>132</v>
      </c>
      <c r="J27" s="25" t="s">
        <v>132</v>
      </c>
      <c r="K27" s="79" t="s">
        <v>1733</v>
      </c>
      <c r="L27" s="33" t="s">
        <v>132</v>
      </c>
      <c r="M27" s="33" t="s">
        <v>132</v>
      </c>
    </row>
    <row r="28" ht="21.0" customHeight="true">
      <c r="A28" s="25" t="s">
        <v>21</v>
      </c>
      <c r="B28" s="25" t="s">
        <v>132</v>
      </c>
      <c r="C28" s="25" t="s">
        <v>132</v>
      </c>
      <c r="D28" s="79" t="s">
        <v>1734</v>
      </c>
      <c r="E28" s="21" t="s">
        <v>132</v>
      </c>
      <c r="F28" s="25" t="s">
        <v>22</v>
      </c>
      <c r="G28" s="25" t="s">
        <v>132</v>
      </c>
      <c r="H28" s="25" t="s">
        <v>132</v>
      </c>
      <c r="I28" s="25" t="s">
        <v>132</v>
      </c>
      <c r="J28" s="25" t="s">
        <v>132</v>
      </c>
      <c r="K28" s="79" t="s">
        <v>1735</v>
      </c>
      <c r="L28" s="33" t="s">
        <v>132</v>
      </c>
      <c r="M28" s="33" t="s">
        <v>132</v>
      </c>
    </row>
    <row r="29" ht="21.0" customHeight="true">
      <c r="A29" s="25" t="s">
        <v>23</v>
      </c>
      <c r="B29" s="25" t="s">
        <v>132</v>
      </c>
      <c r="C29" s="25" t="s">
        <v>132</v>
      </c>
      <c r="D29" s="79" t="s">
        <v>286</v>
      </c>
      <c r="E29" s="21" t="s">
        <v>132</v>
      </c>
      <c r="F29" s="25" t="s">
        <v>24</v>
      </c>
      <c r="G29" s="25" t="s">
        <v>132</v>
      </c>
      <c r="H29" s="25" t="s">
        <v>132</v>
      </c>
      <c r="I29" s="25" t="s">
        <v>132</v>
      </c>
      <c r="J29" s="25" t="s">
        <v>132</v>
      </c>
      <c r="K29" s="79" t="s">
        <v>827</v>
      </c>
      <c r="L29" s="33" t="s">
        <v>132</v>
      </c>
      <c r="M29" s="33" t="s">
        <v>132</v>
      </c>
    </row>
    <row r="30" ht="21.0" customHeight="true">
      <c r="A30" s="25" t="s">
        <v>25</v>
      </c>
      <c r="B30" s="25" t="s">
        <v>132</v>
      </c>
      <c r="C30" s="25" t="s">
        <v>132</v>
      </c>
      <c r="D30" s="79" t="s">
        <v>1734</v>
      </c>
      <c r="E30" s="21" t="s">
        <v>132</v>
      </c>
      <c r="F30" s="25" t="s">
        <v>26</v>
      </c>
      <c r="G30" s="25" t="s">
        <v>132</v>
      </c>
      <c r="H30" s="25" t="s">
        <v>132</v>
      </c>
      <c r="I30" s="25" t="s">
        <v>132</v>
      </c>
      <c r="J30" s="25" t="s">
        <v>132</v>
      </c>
      <c r="K30" s="79" t="s">
        <v>1735</v>
      </c>
      <c r="L30" s="33" t="s">
        <v>132</v>
      </c>
      <c r="M30" s="33" t="s">
        <v>132</v>
      </c>
    </row>
    <row r="31" ht="21.0" customHeight="true">
      <c r="A31" s="25" t="s">
        <v>27</v>
      </c>
      <c r="B31" s="25" t="s">
        <v>132</v>
      </c>
      <c r="C31" s="25" t="s">
        <v>132</v>
      </c>
      <c r="D31" s="79" t="s">
        <v>286</v>
      </c>
      <c r="E31" s="21" t="s">
        <v>132</v>
      </c>
      <c r="F31" s="25" t="s">
        <v>28</v>
      </c>
      <c r="G31" s="25" t="s">
        <v>132</v>
      </c>
      <c r="H31" s="25" t="s">
        <v>132</v>
      </c>
      <c r="I31" s="25" t="s">
        <v>132</v>
      </c>
      <c r="J31" s="25" t="s">
        <v>132</v>
      </c>
      <c r="K31" s="79" t="s">
        <v>827</v>
      </c>
      <c r="L31" s="33" t="s">
        <v>132</v>
      </c>
      <c r="M31" s="33" t="s">
        <v>132</v>
      </c>
    </row>
    <row r="32" ht="21.0" customHeight="true">
      <c r="A32" s="25" t="s">
        <v>46</v>
      </c>
      <c r="B32" s="25" t="s">
        <v>132</v>
      </c>
      <c r="C32" s="79" t="s">
        <v>1736</v>
      </c>
      <c r="D32" s="5" t="s">
        <v>132</v>
      </c>
      <c r="E32" s="5" t="s">
        <v>132</v>
      </c>
      <c r="F32" s="5" t="s">
        <v>132</v>
      </c>
      <c r="G32" s="5" t="s">
        <v>132</v>
      </c>
      <c r="H32" s="5" t="s">
        <v>132</v>
      </c>
      <c r="I32" s="5" t="s">
        <v>132</v>
      </c>
      <c r="J32" s="5" t="s">
        <v>132</v>
      </c>
      <c r="K32" s="5" t="s">
        <v>132</v>
      </c>
      <c r="L32" s="5" t="s">
        <v>132</v>
      </c>
      <c r="M32" s="5" t="s">
        <v>132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132</v>
      </c>
      <c r="C1" s="2" t="s">
        <v>132</v>
      </c>
      <c r="D1" s="3" t="s">
        <v>132</v>
      </c>
      <c r="E1" s="3" t="s">
        <v>132</v>
      </c>
      <c r="F1" s="3" t="s">
        <v>132</v>
      </c>
      <c r="G1" s="3" t="s">
        <v>132</v>
      </c>
      <c r="H1" s="3" t="s">
        <v>132</v>
      </c>
      <c r="I1" s="3" t="s">
        <v>132</v>
      </c>
      <c r="J1" s="3" t="s">
        <v>132</v>
      </c>
      <c r="K1" s="3" t="s">
        <v>132</v>
      </c>
      <c r="L1" s="3" t="s">
        <v>132</v>
      </c>
      <c r="M1" s="3" t="s">
        <v>132</v>
      </c>
    </row>
    <row r="2" ht="21.0" customHeight="true">
      <c r="A2" s="4" t="s">
        <v>34</v>
      </c>
      <c r="B2" s="4" t="s">
        <v>132</v>
      </c>
      <c r="C2" s="4" t="s">
        <v>132</v>
      </c>
      <c r="D2" s="79" t="s">
        <v>1753</v>
      </c>
      <c r="E2" s="5" t="s">
        <v>132</v>
      </c>
      <c r="F2" s="5" t="s">
        <v>132</v>
      </c>
      <c r="G2" s="5" t="s">
        <v>132</v>
      </c>
      <c r="H2" s="5" t="s">
        <v>132</v>
      </c>
      <c r="I2" s="5" t="s">
        <v>132</v>
      </c>
      <c r="J2" s="5" t="s">
        <v>132</v>
      </c>
      <c r="K2" s="5" t="s">
        <v>132</v>
      </c>
      <c r="L2" s="5" t="s">
        <v>132</v>
      </c>
      <c r="M2" s="5" t="s">
        <v>132</v>
      </c>
    </row>
    <row r="3" ht="21.0" customHeight="true">
      <c r="A3" s="6" t="s">
        <v>35</v>
      </c>
      <c r="B3" s="7" t="s">
        <v>132</v>
      </c>
      <c r="C3" s="8" t="s">
        <v>132</v>
      </c>
      <c r="D3" s="79" t="s">
        <v>473</v>
      </c>
      <c r="E3" s="9" t="s">
        <v>132</v>
      </c>
      <c r="F3" s="9" t="s">
        <v>132</v>
      </c>
      <c r="G3" s="9" t="s">
        <v>132</v>
      </c>
      <c r="H3" s="9" t="s">
        <v>132</v>
      </c>
      <c r="I3" s="9" t="s">
        <v>132</v>
      </c>
      <c r="J3" s="9" t="s">
        <v>132</v>
      </c>
      <c r="K3" s="9" t="s">
        <v>132</v>
      </c>
      <c r="L3" s="9" t="s">
        <v>132</v>
      </c>
      <c r="M3" s="9" t="s">
        <v>132</v>
      </c>
    </row>
    <row r="4" ht="21.0" customHeight="true">
      <c r="A4" s="6" t="s">
        <v>36</v>
      </c>
      <c r="B4" s="7" t="s">
        <v>132</v>
      </c>
      <c r="C4" s="8" t="s">
        <v>132</v>
      </c>
      <c r="D4" s="79" t="s">
        <v>474</v>
      </c>
      <c r="E4" s="9" t="s">
        <v>132</v>
      </c>
      <c r="F4" s="9" t="s">
        <v>132</v>
      </c>
      <c r="G4" s="9" t="s">
        <v>132</v>
      </c>
      <c r="H4" s="9" t="s">
        <v>132</v>
      </c>
      <c r="I4" s="9" t="s">
        <v>132</v>
      </c>
      <c r="J4" s="9" t="s">
        <v>132</v>
      </c>
      <c r="K4" s="9" t="s">
        <v>132</v>
      </c>
      <c r="L4" s="9" t="s">
        <v>132</v>
      </c>
      <c r="M4" s="9" t="s">
        <v>132</v>
      </c>
    </row>
    <row r="5" ht="21.0" customHeight="true">
      <c r="A5" s="6" t="s">
        <v>37</v>
      </c>
      <c r="B5" s="7" t="s">
        <v>132</v>
      </c>
      <c r="C5" s="8" t="s">
        <v>132</v>
      </c>
      <c r="D5" s="79" t="s">
        <v>280</v>
      </c>
      <c r="E5" s="10" t="s">
        <v>132</v>
      </c>
      <c r="F5" s="10" t="s">
        <v>132</v>
      </c>
      <c r="G5" s="10" t="s">
        <v>132</v>
      </c>
      <c r="H5" s="10" t="s">
        <v>132</v>
      </c>
      <c r="I5" s="10" t="s">
        <v>132</v>
      </c>
      <c r="J5" s="10" t="s">
        <v>132</v>
      </c>
      <c r="K5" s="10" t="s">
        <v>132</v>
      </c>
      <c r="L5" s="10" t="s">
        <v>132</v>
      </c>
      <c r="M5" s="10" t="s">
        <v>132</v>
      </c>
    </row>
    <row r="6" ht="21.0" customHeight="true">
      <c r="A6" s="11" t="s">
        <v>38</v>
      </c>
      <c r="B6" s="12" t="s">
        <v>132</v>
      </c>
      <c r="C6" s="13" t="s">
        <v>132</v>
      </c>
      <c r="D6" s="79" t="s">
        <v>50</v>
      </c>
      <c r="E6" s="14" t="s">
        <v>132</v>
      </c>
      <c r="F6" s="14" t="s">
        <v>132</v>
      </c>
      <c r="G6" s="14" t="s">
        <v>132</v>
      </c>
      <c r="H6" s="14" t="s">
        <v>132</v>
      </c>
      <c r="I6" s="14" t="s">
        <v>132</v>
      </c>
      <c r="J6" s="14" t="s">
        <v>132</v>
      </c>
      <c r="K6" s="14" t="s">
        <v>132</v>
      </c>
      <c r="L6" s="14" t="s">
        <v>132</v>
      </c>
      <c r="M6" s="14" t="s">
        <v>132</v>
      </c>
    </row>
    <row r="7" ht="21.0" customHeight="true">
      <c r="A7" s="15" t="s">
        <v>39</v>
      </c>
      <c r="B7" s="16" t="s">
        <v>132</v>
      </c>
      <c r="C7" s="17" t="s">
        <v>132</v>
      </c>
      <c r="D7" s="79" t="s">
        <v>1754</v>
      </c>
      <c r="E7" s="18" t="s">
        <v>132</v>
      </c>
      <c r="F7" s="18" t="s">
        <v>132</v>
      </c>
      <c r="G7" s="18" t="s">
        <v>132</v>
      </c>
      <c r="H7" s="18" t="s">
        <v>132</v>
      </c>
      <c r="I7" s="18" t="s">
        <v>132</v>
      </c>
      <c r="J7" s="18" t="s">
        <v>132</v>
      </c>
      <c r="K7" s="18" t="s">
        <v>132</v>
      </c>
      <c r="L7" s="18" t="s">
        <v>132</v>
      </c>
      <c r="M7" s="18" t="s">
        <v>132</v>
      </c>
    </row>
    <row r="8" ht="21.0" customHeight="true">
      <c r="A8" s="15" t="s">
        <v>40</v>
      </c>
      <c r="B8" s="16" t="s">
        <v>132</v>
      </c>
      <c r="C8" s="17" t="s">
        <v>132</v>
      </c>
      <c r="D8" s="79" t="s">
        <v>791</v>
      </c>
      <c r="E8" s="5" t="s">
        <v>132</v>
      </c>
      <c r="F8" s="5" t="s">
        <v>132</v>
      </c>
      <c r="G8" s="5" t="s">
        <v>132</v>
      </c>
      <c r="H8" s="5" t="s">
        <v>132</v>
      </c>
      <c r="I8" s="5" t="s">
        <v>132</v>
      </c>
      <c r="J8" s="5" t="s">
        <v>132</v>
      </c>
      <c r="K8" s="5" t="s">
        <v>132</v>
      </c>
      <c r="L8" s="5" t="s">
        <v>132</v>
      </c>
      <c r="M8" s="5" t="s">
        <v>132</v>
      </c>
    </row>
    <row r="9" ht="21.0" customHeight="true">
      <c r="A9" s="15" t="s">
        <v>41</v>
      </c>
      <c r="B9" s="16" t="s">
        <v>132</v>
      </c>
      <c r="C9" s="17" t="s">
        <v>132</v>
      </c>
      <c r="D9" s="79" t="s">
        <v>194</v>
      </c>
      <c r="E9" s="19" t="s">
        <v>132</v>
      </c>
      <c r="F9" s="19" t="s">
        <v>132</v>
      </c>
      <c r="G9" s="19" t="s">
        <v>132</v>
      </c>
      <c r="H9" s="19" t="s">
        <v>132</v>
      </c>
      <c r="I9" s="19" t="s">
        <v>132</v>
      </c>
      <c r="J9" s="19" t="s">
        <v>132</v>
      </c>
      <c r="K9" s="19" t="s">
        <v>132</v>
      </c>
      <c r="L9" s="19" t="s">
        <v>132</v>
      </c>
      <c r="M9" s="19" t="s">
        <v>132</v>
      </c>
    </row>
    <row r="10" ht="21.0" customHeight="true">
      <c r="A10" s="20" t="s">
        <v>42</v>
      </c>
      <c r="B10" s="20" t="s">
        <v>132</v>
      </c>
      <c r="C10" s="20" t="s">
        <v>132</v>
      </c>
      <c r="D10" s="79" t="s">
        <v>140</v>
      </c>
      <c r="E10" s="19" t="s">
        <v>132</v>
      </c>
      <c r="F10" s="19" t="s">
        <v>132</v>
      </c>
      <c r="G10" s="19" t="s">
        <v>132</v>
      </c>
      <c r="H10" s="19" t="s">
        <v>132</v>
      </c>
      <c r="I10" s="19" t="s">
        <v>132</v>
      </c>
      <c r="J10" s="19" t="s">
        <v>132</v>
      </c>
      <c r="K10" s="19" t="s">
        <v>132</v>
      </c>
      <c r="L10" s="19" t="s">
        <v>132</v>
      </c>
      <c r="M10" s="19" t="s">
        <v>132</v>
      </c>
    </row>
    <row r="11" ht="21.0" customHeight="true">
      <c r="A11" s="4" t="s">
        <v>13</v>
      </c>
      <c r="B11" s="4" t="s">
        <v>132</v>
      </c>
      <c r="C11" s="4" t="s">
        <v>132</v>
      </c>
      <c r="D11" s="79" t="s">
        <v>1755</v>
      </c>
      <c r="E11" s="21" t="s">
        <v>132</v>
      </c>
      <c r="F11" s="21" t="s">
        <v>132</v>
      </c>
      <c r="G11" s="21" t="s">
        <v>132</v>
      </c>
      <c r="H11" s="21" t="s">
        <v>132</v>
      </c>
      <c r="I11" s="21" t="s">
        <v>132</v>
      </c>
      <c r="J11" s="21" t="s">
        <v>132</v>
      </c>
      <c r="K11" s="21" t="s">
        <v>132</v>
      </c>
      <c r="L11" s="21" t="s">
        <v>132</v>
      </c>
      <c r="M11" s="21" t="s">
        <v>132</v>
      </c>
    </row>
    <row r="12" ht="21.0" customHeight="true">
      <c r="A12" s="22" t="s">
        <v>43</v>
      </c>
      <c r="B12" s="23" t="s">
        <v>132</v>
      </c>
      <c r="C12" s="24" t="s">
        <v>132</v>
      </c>
      <c r="D12" s="79" t="s">
        <v>1756</v>
      </c>
      <c r="E12" s="21" t="s">
        <v>132</v>
      </c>
      <c r="F12" s="21" t="s">
        <v>132</v>
      </c>
      <c r="G12" s="21" t="s">
        <v>132</v>
      </c>
      <c r="H12" s="21" t="s">
        <v>132</v>
      </c>
      <c r="I12" s="21" t="s">
        <v>132</v>
      </c>
      <c r="J12" s="21" t="s">
        <v>132</v>
      </c>
      <c r="K12" s="21" t="s">
        <v>132</v>
      </c>
      <c r="L12" s="21" t="s">
        <v>132</v>
      </c>
      <c r="M12" s="21" t="s">
        <v>132</v>
      </c>
    </row>
    <row r="13" ht="21.0" customHeight="true">
      <c r="A13" s="25" t="s">
        <v>15</v>
      </c>
      <c r="B13" s="25" t="s">
        <v>132</v>
      </c>
      <c r="C13" s="25" t="s">
        <v>132</v>
      </c>
      <c r="D13" s="79" t="s">
        <v>1757</v>
      </c>
      <c r="E13" s="21" t="s">
        <v>132</v>
      </c>
      <c r="F13" s="21" t="s">
        <v>132</v>
      </c>
      <c r="G13" s="21" t="s">
        <v>132</v>
      </c>
      <c r="H13" s="21" t="s">
        <v>132</v>
      </c>
      <c r="I13" s="21" t="s">
        <v>132</v>
      </c>
      <c r="J13" s="21" t="s">
        <v>132</v>
      </c>
      <c r="K13" s="21" t="s">
        <v>132</v>
      </c>
      <c r="L13" s="21" t="s">
        <v>132</v>
      </c>
      <c r="M13" s="21" t="s">
        <v>132</v>
      </c>
    </row>
    <row r="14" ht="21.0" customHeight="true">
      <c r="A14" s="25" t="s">
        <v>16</v>
      </c>
      <c r="B14" s="25" t="s">
        <v>132</v>
      </c>
      <c r="C14" s="25" t="s">
        <v>132</v>
      </c>
      <c r="D14" s="79" t="s">
        <v>50</v>
      </c>
      <c r="E14" s="21" t="s">
        <v>132</v>
      </c>
      <c r="F14" s="21" t="s">
        <v>132</v>
      </c>
      <c r="G14" s="21" t="s">
        <v>132</v>
      </c>
      <c r="H14" s="21" t="s">
        <v>132</v>
      </c>
      <c r="I14" s="21" t="s">
        <v>132</v>
      </c>
      <c r="J14" s="21" t="s">
        <v>132</v>
      </c>
      <c r="K14" s="21" t="s">
        <v>132</v>
      </c>
      <c r="L14" s="21" t="s">
        <v>132</v>
      </c>
      <c r="M14" s="21" t="s">
        <v>132</v>
      </c>
    </row>
    <row r="15" ht="21.0" customHeight="true">
      <c r="A15" s="22" t="s">
        <v>17</v>
      </c>
      <c r="B15" s="23" t="s">
        <v>132</v>
      </c>
      <c r="C15" s="23" t="s">
        <v>132</v>
      </c>
      <c r="D15" s="23" t="s">
        <v>132</v>
      </c>
      <c r="E15" s="23" t="s">
        <v>132</v>
      </c>
      <c r="F15" s="23" t="s">
        <v>132</v>
      </c>
      <c r="G15" s="23" t="s">
        <v>132</v>
      </c>
      <c r="H15" s="23" t="s">
        <v>132</v>
      </c>
      <c r="I15" s="23" t="s">
        <v>132</v>
      </c>
      <c r="J15" s="23" t="s">
        <v>132</v>
      </c>
      <c r="K15" s="23" t="s">
        <v>132</v>
      </c>
      <c r="L15" s="23" t="s">
        <v>132</v>
      </c>
      <c r="M15" s="24" t="s">
        <v>132</v>
      </c>
    </row>
    <row r="16" ht="21.0" customHeight="true">
      <c r="A16" s="26" t="s">
        <v>132</v>
      </c>
      <c r="B16" s="27" t="s">
        <v>132</v>
      </c>
      <c r="C16" s="28" t="s">
        <v>132</v>
      </c>
      <c r="D16" s="79" t="s">
        <v>65</v>
      </c>
      <c r="E16" s="79" t="s">
        <v>67</v>
      </c>
      <c r="F16" s="79" t="s">
        <v>69</v>
      </c>
      <c r="G16" s="79" t="s">
        <v>71</v>
      </c>
      <c r="H16" s="79" t="s">
        <v>73</v>
      </c>
      <c r="I16" s="79" t="s">
        <v>75</v>
      </c>
      <c r="J16" s="79" t="s">
        <v>77</v>
      </c>
      <c r="K16" s="79" t="s">
        <v>78</v>
      </c>
      <c r="L16" s="79" t="s">
        <v>79</v>
      </c>
      <c r="M16" s="5" t="s">
        <v>132</v>
      </c>
    </row>
    <row r="17" ht="21.0" customHeight="true">
      <c r="A17" s="22" t="s">
        <v>44</v>
      </c>
      <c r="B17" s="23" t="s">
        <v>132</v>
      </c>
      <c r="C17" s="24" t="s">
        <v>132</v>
      </c>
      <c r="D17" s="79" t="s">
        <v>401</v>
      </c>
      <c r="E17" s="79" t="s">
        <v>50</v>
      </c>
      <c r="F17" s="79" t="s">
        <v>401</v>
      </c>
      <c r="G17" s="79" t="s">
        <v>1762</v>
      </c>
      <c r="H17" s="79" t="s">
        <v>50</v>
      </c>
      <c r="I17" s="79" t="s">
        <v>50</v>
      </c>
      <c r="J17" s="79" t="s">
        <v>50</v>
      </c>
      <c r="K17" s="79" t="s">
        <v>50</v>
      </c>
      <c r="L17" s="79" t="s">
        <v>50</v>
      </c>
      <c r="M17" s="21" t="s">
        <v>132</v>
      </c>
    </row>
    <row r="18" ht="21.0" customHeight="true">
      <c r="A18" s="22" t="s">
        <v>45</v>
      </c>
      <c r="B18" s="23" t="s">
        <v>132</v>
      </c>
      <c r="C18" s="24" t="s">
        <v>132</v>
      </c>
      <c r="D18" s="79" t="s">
        <v>50</v>
      </c>
      <c r="E18" s="79" t="s">
        <v>50</v>
      </c>
      <c r="F18" s="79" t="s">
        <v>50</v>
      </c>
      <c r="G18" s="79" t="s">
        <v>50</v>
      </c>
      <c r="H18" s="79" t="s">
        <v>50</v>
      </c>
      <c r="I18" s="79" t="s">
        <v>50</v>
      </c>
      <c r="J18" s="79" t="s">
        <v>50</v>
      </c>
      <c r="K18" s="79" t="s">
        <v>50</v>
      </c>
      <c r="L18" s="79" t="s">
        <v>50</v>
      </c>
      <c r="M18" s="21" t="s">
        <v>132</v>
      </c>
    </row>
    <row r="19" ht="21.0" customHeight="true">
      <c r="A19" s="25" t="s">
        <v>18</v>
      </c>
      <c r="B19" s="25" t="s">
        <v>132</v>
      </c>
      <c r="C19" s="25" t="s">
        <v>132</v>
      </c>
      <c r="D19" s="79" t="s">
        <v>1758</v>
      </c>
      <c r="E19" s="21" t="s">
        <v>132</v>
      </c>
      <c r="F19" s="21" t="s">
        <v>132</v>
      </c>
      <c r="G19" s="21" t="s">
        <v>132</v>
      </c>
      <c r="H19" s="21" t="s">
        <v>132</v>
      </c>
      <c r="I19" s="21" t="s">
        <v>132</v>
      </c>
      <c r="J19" s="21" t="s">
        <v>132</v>
      </c>
      <c r="K19" s="21" t="s">
        <v>132</v>
      </c>
      <c r="L19" s="21" t="s">
        <v>132</v>
      </c>
      <c r="M19" s="21" t="s">
        <v>132</v>
      </c>
    </row>
    <row r="20" ht="21.0" customHeight="true">
      <c r="A20" s="22" t="s">
        <v>19</v>
      </c>
      <c r="B20" s="23" t="s">
        <v>132</v>
      </c>
      <c r="C20" s="23" t="s">
        <v>132</v>
      </c>
      <c r="D20" s="23" t="s">
        <v>132</v>
      </c>
      <c r="E20" s="23" t="s">
        <v>132</v>
      </c>
      <c r="F20" s="23" t="s">
        <v>132</v>
      </c>
      <c r="G20" s="23" t="s">
        <v>132</v>
      </c>
      <c r="H20" s="23" t="s">
        <v>132</v>
      </c>
      <c r="I20" s="23" t="s">
        <v>132</v>
      </c>
      <c r="J20" s="23" t="s">
        <v>132</v>
      </c>
      <c r="K20" s="23" t="s">
        <v>132</v>
      </c>
      <c r="L20" s="23" t="s">
        <v>132</v>
      </c>
      <c r="M20" s="24" t="s">
        <v>132</v>
      </c>
    </row>
    <row r="21" ht="21.0" customHeight="true">
      <c r="A21" s="79" t="s">
        <v>80</v>
      </c>
      <c r="B21" s="79" t="s">
        <v>50</v>
      </c>
      <c r="C21" s="79" t="s">
        <v>82</v>
      </c>
      <c r="D21" s="79" t="s">
        <v>50</v>
      </c>
      <c r="E21" s="79" t="s">
        <v>84</v>
      </c>
      <c r="F21" s="79" t="s">
        <v>50</v>
      </c>
      <c r="G21" s="79" t="s">
        <v>67</v>
      </c>
      <c r="H21" s="79" t="s">
        <v>50</v>
      </c>
      <c r="I21" s="79" t="s">
        <v>69</v>
      </c>
      <c r="J21" s="79" t="s">
        <v>50</v>
      </c>
      <c r="K21" s="79" t="s">
        <v>71</v>
      </c>
      <c r="L21" s="79" t="s">
        <v>50</v>
      </c>
      <c r="M21" s="21" t="s">
        <v>132</v>
      </c>
    </row>
    <row r="22" ht="21.0" customHeight="true">
      <c r="A22" s="79" t="s">
        <v>73</v>
      </c>
      <c r="B22" s="79" t="s">
        <v>1763</v>
      </c>
      <c r="C22" s="79" t="s">
        <v>75</v>
      </c>
      <c r="D22" s="79" t="s">
        <v>1764</v>
      </c>
      <c r="E22" s="79" t="s">
        <v>77</v>
      </c>
      <c r="F22" s="79" t="s">
        <v>1765</v>
      </c>
      <c r="G22" s="79" t="s">
        <v>78</v>
      </c>
      <c r="H22" s="79" t="s">
        <v>1167</v>
      </c>
      <c r="I22" s="79" t="s">
        <v>93</v>
      </c>
      <c r="J22" s="79" t="s">
        <v>1766</v>
      </c>
      <c r="K22" s="79" t="s">
        <v>95</v>
      </c>
      <c r="L22" s="79" t="s">
        <v>1767</v>
      </c>
      <c r="M22" s="21" t="s">
        <v>132</v>
      </c>
    </row>
    <row r="23" ht="21.0" customHeight="true">
      <c r="A23" s="79" t="s">
        <v>97</v>
      </c>
      <c r="B23" s="79" t="s">
        <v>1768</v>
      </c>
      <c r="C23" s="79" t="s">
        <v>99</v>
      </c>
      <c r="D23" s="79" t="s">
        <v>1769</v>
      </c>
      <c r="E23" s="79" t="s">
        <v>101</v>
      </c>
      <c r="F23" s="79" t="s">
        <v>1770</v>
      </c>
      <c r="G23" s="79" t="s">
        <v>103</v>
      </c>
      <c r="H23" s="79" t="s">
        <v>1771</v>
      </c>
      <c r="I23" s="79" t="s">
        <v>105</v>
      </c>
      <c r="J23" s="79" t="s">
        <v>1772</v>
      </c>
      <c r="K23" s="79" t="s">
        <v>107</v>
      </c>
      <c r="L23" s="79" t="s">
        <v>1773</v>
      </c>
      <c r="M23" s="21" t="s">
        <v>132</v>
      </c>
    </row>
    <row r="24" ht="21.0" customHeight="true">
      <c r="A24" s="79" t="s">
        <v>109</v>
      </c>
      <c r="B24" s="79" t="s">
        <v>1774</v>
      </c>
      <c r="C24" s="79" t="s">
        <v>111</v>
      </c>
      <c r="D24" s="79" t="s">
        <v>1775</v>
      </c>
      <c r="E24" s="79" t="s">
        <v>113</v>
      </c>
      <c r="F24" s="79" t="s">
        <v>1776</v>
      </c>
      <c r="G24" s="79" t="s">
        <v>115</v>
      </c>
      <c r="H24" s="79" t="s">
        <v>50</v>
      </c>
      <c r="I24" s="79" t="s">
        <v>117</v>
      </c>
      <c r="J24" s="79" t="s">
        <v>50</v>
      </c>
      <c r="K24" s="79" t="s">
        <v>119</v>
      </c>
      <c r="L24" s="79" t="s">
        <v>50</v>
      </c>
      <c r="M24" s="21" t="s">
        <v>132</v>
      </c>
    </row>
    <row r="25" ht="21.0" customHeight="true">
      <c r="A25" s="79" t="s">
        <v>120</v>
      </c>
      <c r="B25" s="79" t="s">
        <v>50</v>
      </c>
      <c r="C25" s="79" t="s">
        <v>121</v>
      </c>
      <c r="D25" s="79" t="s">
        <v>50</v>
      </c>
      <c r="E25" s="79" t="s">
        <v>122</v>
      </c>
      <c r="F25" s="79" t="s">
        <v>50</v>
      </c>
      <c r="G25" s="79" t="s">
        <v>123</v>
      </c>
      <c r="H25" s="79" t="s">
        <v>50</v>
      </c>
      <c r="I25" s="79" t="s">
        <v>124</v>
      </c>
      <c r="J25" s="79" t="s">
        <v>50</v>
      </c>
      <c r="K25" s="79" t="s">
        <v>125</v>
      </c>
      <c r="L25" s="79" t="s">
        <v>50</v>
      </c>
      <c r="M25" s="21" t="s">
        <v>132</v>
      </c>
    </row>
    <row r="26" ht="21.0" customHeight="true">
      <c r="A26" s="79" t="s">
        <v>126</v>
      </c>
      <c r="B26" s="79" t="s">
        <v>50</v>
      </c>
      <c r="C26" s="79" t="s">
        <v>127</v>
      </c>
      <c r="D26" s="79" t="s">
        <v>50</v>
      </c>
      <c r="E26" s="79" t="s">
        <v>128</v>
      </c>
      <c r="F26" s="79" t="s">
        <v>50</v>
      </c>
      <c r="G26" s="79" t="s">
        <v>129</v>
      </c>
      <c r="H26" s="79" t="s">
        <v>50</v>
      </c>
      <c r="I26" s="79" t="s">
        <v>130</v>
      </c>
      <c r="J26" s="79" t="s">
        <v>50</v>
      </c>
      <c r="K26" s="79" t="s">
        <v>131</v>
      </c>
      <c r="L26" s="79" t="s">
        <v>50</v>
      </c>
      <c r="M26" s="21" t="s">
        <v>132</v>
      </c>
    </row>
    <row r="27" ht="21.0" customHeight="true">
      <c r="A27" s="30" t="s">
        <v>132</v>
      </c>
      <c r="B27" s="31" t="s">
        <v>132</v>
      </c>
      <c r="C27" s="31" t="s">
        <v>132</v>
      </c>
      <c r="D27" s="31" t="s">
        <v>132</v>
      </c>
      <c r="E27" s="31" t="s">
        <v>132</v>
      </c>
      <c r="F27" s="25" t="s">
        <v>20</v>
      </c>
      <c r="G27" s="25" t="s">
        <v>132</v>
      </c>
      <c r="H27" s="25" t="s">
        <v>132</v>
      </c>
      <c r="I27" s="25" t="s">
        <v>132</v>
      </c>
      <c r="J27" s="25" t="s">
        <v>132</v>
      </c>
      <c r="K27" s="79" t="s">
        <v>1759</v>
      </c>
      <c r="L27" s="33" t="s">
        <v>132</v>
      </c>
      <c r="M27" s="33" t="s">
        <v>132</v>
      </c>
    </row>
    <row r="28" ht="21.0" customHeight="true">
      <c r="A28" s="25" t="s">
        <v>21</v>
      </c>
      <c r="B28" s="25" t="s">
        <v>132</v>
      </c>
      <c r="C28" s="25" t="s">
        <v>132</v>
      </c>
      <c r="D28" s="79" t="s">
        <v>1760</v>
      </c>
      <c r="E28" s="21" t="s">
        <v>132</v>
      </c>
      <c r="F28" s="25" t="s">
        <v>22</v>
      </c>
      <c r="G28" s="25" t="s">
        <v>132</v>
      </c>
      <c r="H28" s="25" t="s">
        <v>132</v>
      </c>
      <c r="I28" s="25" t="s">
        <v>132</v>
      </c>
      <c r="J28" s="25" t="s">
        <v>132</v>
      </c>
      <c r="K28" s="79" t="s">
        <v>638</v>
      </c>
      <c r="L28" s="33" t="s">
        <v>132</v>
      </c>
      <c r="M28" s="33" t="s">
        <v>132</v>
      </c>
    </row>
    <row r="29" ht="21.0" customHeight="true">
      <c r="A29" s="25" t="s">
        <v>23</v>
      </c>
      <c r="B29" s="25" t="s">
        <v>132</v>
      </c>
      <c r="C29" s="25" t="s">
        <v>132</v>
      </c>
      <c r="D29" s="79" t="s">
        <v>1757</v>
      </c>
      <c r="E29" s="21" t="s">
        <v>132</v>
      </c>
      <c r="F29" s="25" t="s">
        <v>24</v>
      </c>
      <c r="G29" s="25" t="s">
        <v>132</v>
      </c>
      <c r="H29" s="25" t="s">
        <v>132</v>
      </c>
      <c r="I29" s="25" t="s">
        <v>132</v>
      </c>
      <c r="J29" s="25" t="s">
        <v>132</v>
      </c>
      <c r="K29" s="79" t="s">
        <v>313</v>
      </c>
      <c r="L29" s="33" t="s">
        <v>132</v>
      </c>
      <c r="M29" s="33" t="s">
        <v>132</v>
      </c>
    </row>
    <row r="30" ht="21.0" customHeight="true">
      <c r="A30" s="25" t="s">
        <v>25</v>
      </c>
      <c r="B30" s="25" t="s">
        <v>132</v>
      </c>
      <c r="C30" s="25" t="s">
        <v>132</v>
      </c>
      <c r="D30" s="79" t="s">
        <v>1760</v>
      </c>
      <c r="E30" s="21" t="s">
        <v>132</v>
      </c>
      <c r="F30" s="25" t="s">
        <v>26</v>
      </c>
      <c r="G30" s="25" t="s">
        <v>132</v>
      </c>
      <c r="H30" s="25" t="s">
        <v>132</v>
      </c>
      <c r="I30" s="25" t="s">
        <v>132</v>
      </c>
      <c r="J30" s="25" t="s">
        <v>132</v>
      </c>
      <c r="K30" s="79" t="s">
        <v>638</v>
      </c>
      <c r="L30" s="33" t="s">
        <v>132</v>
      </c>
      <c r="M30" s="33" t="s">
        <v>132</v>
      </c>
    </row>
    <row r="31" ht="21.0" customHeight="true">
      <c r="A31" s="25" t="s">
        <v>27</v>
      </c>
      <c r="B31" s="25" t="s">
        <v>132</v>
      </c>
      <c r="C31" s="25" t="s">
        <v>132</v>
      </c>
      <c r="D31" s="79" t="s">
        <v>1757</v>
      </c>
      <c r="E31" s="21" t="s">
        <v>132</v>
      </c>
      <c r="F31" s="25" t="s">
        <v>28</v>
      </c>
      <c r="G31" s="25" t="s">
        <v>132</v>
      </c>
      <c r="H31" s="25" t="s">
        <v>132</v>
      </c>
      <c r="I31" s="25" t="s">
        <v>132</v>
      </c>
      <c r="J31" s="25" t="s">
        <v>132</v>
      </c>
      <c r="K31" s="79" t="s">
        <v>313</v>
      </c>
      <c r="L31" s="33" t="s">
        <v>132</v>
      </c>
      <c r="M31" s="33" t="s">
        <v>132</v>
      </c>
    </row>
    <row r="32" ht="21.0" customHeight="true">
      <c r="A32" s="25" t="s">
        <v>46</v>
      </c>
      <c r="B32" s="25" t="s">
        <v>132</v>
      </c>
      <c r="C32" s="79" t="s">
        <v>1761</v>
      </c>
      <c r="D32" s="5" t="s">
        <v>132</v>
      </c>
      <c r="E32" s="5" t="s">
        <v>132</v>
      </c>
      <c r="F32" s="5" t="s">
        <v>132</v>
      </c>
      <c r="G32" s="5" t="s">
        <v>132</v>
      </c>
      <c r="H32" s="5" t="s">
        <v>132</v>
      </c>
      <c r="I32" s="5" t="s">
        <v>132</v>
      </c>
      <c r="J32" s="5" t="s">
        <v>132</v>
      </c>
      <c r="K32" s="5" t="s">
        <v>132</v>
      </c>
      <c r="L32" s="5" t="s">
        <v>132</v>
      </c>
      <c r="M32" s="5" t="s">
        <v>132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132</v>
      </c>
      <c r="C1" s="2" t="s">
        <v>132</v>
      </c>
      <c r="D1" s="3" t="s">
        <v>132</v>
      </c>
      <c r="E1" s="3" t="s">
        <v>132</v>
      </c>
      <c r="F1" s="3" t="s">
        <v>132</v>
      </c>
      <c r="G1" s="3" t="s">
        <v>132</v>
      </c>
      <c r="H1" s="3" t="s">
        <v>132</v>
      </c>
      <c r="I1" s="3" t="s">
        <v>132</v>
      </c>
      <c r="J1" s="3" t="s">
        <v>132</v>
      </c>
      <c r="K1" s="3" t="s">
        <v>132</v>
      </c>
      <c r="L1" s="3" t="s">
        <v>132</v>
      </c>
      <c r="M1" s="3" t="s">
        <v>132</v>
      </c>
    </row>
    <row r="2" ht="21.0" customHeight="true">
      <c r="A2" s="4" t="s">
        <v>34</v>
      </c>
      <c r="B2" s="4" t="s">
        <v>132</v>
      </c>
      <c r="C2" s="4" t="s">
        <v>132</v>
      </c>
      <c r="D2" s="79" t="s">
        <v>1777</v>
      </c>
      <c r="E2" s="5" t="s">
        <v>132</v>
      </c>
      <c r="F2" s="5" t="s">
        <v>132</v>
      </c>
      <c r="G2" s="5" t="s">
        <v>132</v>
      </c>
      <c r="H2" s="5" t="s">
        <v>132</v>
      </c>
      <c r="I2" s="5" t="s">
        <v>132</v>
      </c>
      <c r="J2" s="5" t="s">
        <v>132</v>
      </c>
      <c r="K2" s="5" t="s">
        <v>132</v>
      </c>
      <c r="L2" s="5" t="s">
        <v>132</v>
      </c>
      <c r="M2" s="5" t="s">
        <v>132</v>
      </c>
    </row>
    <row r="3" ht="21.0" customHeight="true">
      <c r="A3" s="6" t="s">
        <v>35</v>
      </c>
      <c r="B3" s="7" t="s">
        <v>132</v>
      </c>
      <c r="C3" s="8" t="s">
        <v>132</v>
      </c>
      <c r="D3" s="79" t="s">
        <v>473</v>
      </c>
      <c r="E3" s="9" t="s">
        <v>132</v>
      </c>
      <c r="F3" s="9" t="s">
        <v>132</v>
      </c>
      <c r="G3" s="9" t="s">
        <v>132</v>
      </c>
      <c r="H3" s="9" t="s">
        <v>132</v>
      </c>
      <c r="I3" s="9" t="s">
        <v>132</v>
      </c>
      <c r="J3" s="9" t="s">
        <v>132</v>
      </c>
      <c r="K3" s="9" t="s">
        <v>132</v>
      </c>
      <c r="L3" s="9" t="s">
        <v>132</v>
      </c>
      <c r="M3" s="9" t="s">
        <v>132</v>
      </c>
    </row>
    <row r="4" ht="21.0" customHeight="true">
      <c r="A4" s="6" t="s">
        <v>36</v>
      </c>
      <c r="B4" s="7" t="s">
        <v>132</v>
      </c>
      <c r="C4" s="8" t="s">
        <v>132</v>
      </c>
      <c r="D4" s="79" t="s">
        <v>605</v>
      </c>
      <c r="E4" s="9" t="s">
        <v>132</v>
      </c>
      <c r="F4" s="9" t="s">
        <v>132</v>
      </c>
      <c r="G4" s="9" t="s">
        <v>132</v>
      </c>
      <c r="H4" s="9" t="s">
        <v>132</v>
      </c>
      <c r="I4" s="9" t="s">
        <v>132</v>
      </c>
      <c r="J4" s="9" t="s">
        <v>132</v>
      </c>
      <c r="K4" s="9" t="s">
        <v>132</v>
      </c>
      <c r="L4" s="9" t="s">
        <v>132</v>
      </c>
      <c r="M4" s="9" t="s">
        <v>132</v>
      </c>
    </row>
    <row r="5" ht="21.0" customHeight="true">
      <c r="A5" s="6" t="s">
        <v>37</v>
      </c>
      <c r="B5" s="7" t="s">
        <v>132</v>
      </c>
      <c r="C5" s="8" t="s">
        <v>132</v>
      </c>
      <c r="D5" s="79" t="s">
        <v>615</v>
      </c>
      <c r="E5" s="10" t="s">
        <v>132</v>
      </c>
      <c r="F5" s="10" t="s">
        <v>132</v>
      </c>
      <c r="G5" s="10" t="s">
        <v>132</v>
      </c>
      <c r="H5" s="10" t="s">
        <v>132</v>
      </c>
      <c r="I5" s="10" t="s">
        <v>132</v>
      </c>
      <c r="J5" s="10" t="s">
        <v>132</v>
      </c>
      <c r="K5" s="10" t="s">
        <v>132</v>
      </c>
      <c r="L5" s="10" t="s">
        <v>132</v>
      </c>
      <c r="M5" s="10" t="s">
        <v>132</v>
      </c>
    </row>
    <row r="6" ht="21.0" customHeight="true">
      <c r="A6" s="11" t="s">
        <v>38</v>
      </c>
      <c r="B6" s="12" t="s">
        <v>132</v>
      </c>
      <c r="C6" s="13" t="s">
        <v>132</v>
      </c>
      <c r="D6" s="79" t="s">
        <v>50</v>
      </c>
      <c r="E6" s="14" t="s">
        <v>132</v>
      </c>
      <c r="F6" s="14" t="s">
        <v>132</v>
      </c>
      <c r="G6" s="14" t="s">
        <v>132</v>
      </c>
      <c r="H6" s="14" t="s">
        <v>132</v>
      </c>
      <c r="I6" s="14" t="s">
        <v>132</v>
      </c>
      <c r="J6" s="14" t="s">
        <v>132</v>
      </c>
      <c r="K6" s="14" t="s">
        <v>132</v>
      </c>
      <c r="L6" s="14" t="s">
        <v>132</v>
      </c>
      <c r="M6" s="14" t="s">
        <v>132</v>
      </c>
    </row>
    <row r="7" ht="21.0" customHeight="true">
      <c r="A7" s="15" t="s">
        <v>39</v>
      </c>
      <c r="B7" s="16" t="s">
        <v>132</v>
      </c>
      <c r="C7" s="17" t="s">
        <v>132</v>
      </c>
      <c r="D7" s="79" t="s">
        <v>1778</v>
      </c>
      <c r="E7" s="18" t="s">
        <v>132</v>
      </c>
      <c r="F7" s="18" t="s">
        <v>132</v>
      </c>
      <c r="G7" s="18" t="s">
        <v>132</v>
      </c>
      <c r="H7" s="18" t="s">
        <v>132</v>
      </c>
      <c r="I7" s="18" t="s">
        <v>132</v>
      </c>
      <c r="J7" s="18" t="s">
        <v>132</v>
      </c>
      <c r="K7" s="18" t="s">
        <v>132</v>
      </c>
      <c r="L7" s="18" t="s">
        <v>132</v>
      </c>
      <c r="M7" s="18" t="s">
        <v>132</v>
      </c>
    </row>
    <row r="8" ht="21.0" customHeight="true">
      <c r="A8" s="15" t="s">
        <v>40</v>
      </c>
      <c r="B8" s="16" t="s">
        <v>132</v>
      </c>
      <c r="C8" s="17" t="s">
        <v>132</v>
      </c>
      <c r="D8" s="79" t="s">
        <v>883</v>
      </c>
      <c r="E8" s="5" t="s">
        <v>132</v>
      </c>
      <c r="F8" s="5" t="s">
        <v>132</v>
      </c>
      <c r="G8" s="5" t="s">
        <v>132</v>
      </c>
      <c r="H8" s="5" t="s">
        <v>132</v>
      </c>
      <c r="I8" s="5" t="s">
        <v>132</v>
      </c>
      <c r="J8" s="5" t="s">
        <v>132</v>
      </c>
      <c r="K8" s="5" t="s">
        <v>132</v>
      </c>
      <c r="L8" s="5" t="s">
        <v>132</v>
      </c>
      <c r="M8" s="5" t="s">
        <v>132</v>
      </c>
    </row>
    <row r="9" ht="21.0" customHeight="true">
      <c r="A9" s="15" t="s">
        <v>41</v>
      </c>
      <c r="B9" s="16" t="s">
        <v>132</v>
      </c>
      <c r="C9" s="17" t="s">
        <v>132</v>
      </c>
      <c r="D9" s="79" t="s">
        <v>226</v>
      </c>
      <c r="E9" s="19" t="s">
        <v>132</v>
      </c>
      <c r="F9" s="19" t="s">
        <v>132</v>
      </c>
      <c r="G9" s="19" t="s">
        <v>132</v>
      </c>
      <c r="H9" s="19" t="s">
        <v>132</v>
      </c>
      <c r="I9" s="19" t="s">
        <v>132</v>
      </c>
      <c r="J9" s="19" t="s">
        <v>132</v>
      </c>
      <c r="K9" s="19" t="s">
        <v>132</v>
      </c>
      <c r="L9" s="19" t="s">
        <v>132</v>
      </c>
      <c r="M9" s="19" t="s">
        <v>132</v>
      </c>
    </row>
    <row r="10" ht="21.0" customHeight="true">
      <c r="A10" s="20" t="s">
        <v>42</v>
      </c>
      <c r="B10" s="20" t="s">
        <v>132</v>
      </c>
      <c r="C10" s="20" t="s">
        <v>132</v>
      </c>
      <c r="D10" s="79" t="s">
        <v>140</v>
      </c>
      <c r="E10" s="19" t="s">
        <v>132</v>
      </c>
      <c r="F10" s="19" t="s">
        <v>132</v>
      </c>
      <c r="G10" s="19" t="s">
        <v>132</v>
      </c>
      <c r="H10" s="19" t="s">
        <v>132</v>
      </c>
      <c r="I10" s="19" t="s">
        <v>132</v>
      </c>
      <c r="J10" s="19" t="s">
        <v>132</v>
      </c>
      <c r="K10" s="19" t="s">
        <v>132</v>
      </c>
      <c r="L10" s="19" t="s">
        <v>132</v>
      </c>
      <c r="M10" s="19" t="s">
        <v>132</v>
      </c>
    </row>
    <row r="11" ht="21.0" customHeight="true">
      <c r="A11" s="4" t="s">
        <v>13</v>
      </c>
      <c r="B11" s="4" t="s">
        <v>132</v>
      </c>
      <c r="C11" s="4" t="s">
        <v>132</v>
      </c>
      <c r="D11" s="79" t="s">
        <v>1779</v>
      </c>
      <c r="E11" s="21" t="s">
        <v>132</v>
      </c>
      <c r="F11" s="21" t="s">
        <v>132</v>
      </c>
      <c r="G11" s="21" t="s">
        <v>132</v>
      </c>
      <c r="H11" s="21" t="s">
        <v>132</v>
      </c>
      <c r="I11" s="21" t="s">
        <v>132</v>
      </c>
      <c r="J11" s="21" t="s">
        <v>132</v>
      </c>
      <c r="K11" s="21" t="s">
        <v>132</v>
      </c>
      <c r="L11" s="21" t="s">
        <v>132</v>
      </c>
      <c r="M11" s="21" t="s">
        <v>132</v>
      </c>
    </row>
    <row r="12" ht="21.0" customHeight="true">
      <c r="A12" s="22" t="s">
        <v>43</v>
      </c>
      <c r="B12" s="23" t="s">
        <v>132</v>
      </c>
      <c r="C12" s="24" t="s">
        <v>132</v>
      </c>
      <c r="D12" s="79" t="s">
        <v>1780</v>
      </c>
      <c r="E12" s="21" t="s">
        <v>132</v>
      </c>
      <c r="F12" s="21" t="s">
        <v>132</v>
      </c>
      <c r="G12" s="21" t="s">
        <v>132</v>
      </c>
      <c r="H12" s="21" t="s">
        <v>132</v>
      </c>
      <c r="I12" s="21" t="s">
        <v>132</v>
      </c>
      <c r="J12" s="21" t="s">
        <v>132</v>
      </c>
      <c r="K12" s="21" t="s">
        <v>132</v>
      </c>
      <c r="L12" s="21" t="s">
        <v>132</v>
      </c>
      <c r="M12" s="21" t="s">
        <v>132</v>
      </c>
    </row>
    <row r="13" ht="21.0" customHeight="true">
      <c r="A13" s="25" t="s">
        <v>15</v>
      </c>
      <c r="B13" s="25" t="s">
        <v>132</v>
      </c>
      <c r="C13" s="25" t="s">
        <v>132</v>
      </c>
      <c r="D13" s="79" t="s">
        <v>1650</v>
      </c>
      <c r="E13" s="21" t="s">
        <v>132</v>
      </c>
      <c r="F13" s="21" t="s">
        <v>132</v>
      </c>
      <c r="G13" s="21" t="s">
        <v>132</v>
      </c>
      <c r="H13" s="21" t="s">
        <v>132</v>
      </c>
      <c r="I13" s="21" t="s">
        <v>132</v>
      </c>
      <c r="J13" s="21" t="s">
        <v>132</v>
      </c>
      <c r="K13" s="21" t="s">
        <v>132</v>
      </c>
      <c r="L13" s="21" t="s">
        <v>132</v>
      </c>
      <c r="M13" s="21" t="s">
        <v>132</v>
      </c>
    </row>
    <row r="14" ht="21.0" customHeight="true">
      <c r="A14" s="25" t="s">
        <v>16</v>
      </c>
      <c r="B14" s="25" t="s">
        <v>132</v>
      </c>
      <c r="C14" s="25" t="s">
        <v>132</v>
      </c>
      <c r="D14" s="79" t="s">
        <v>50</v>
      </c>
      <c r="E14" s="21" t="s">
        <v>132</v>
      </c>
      <c r="F14" s="21" t="s">
        <v>132</v>
      </c>
      <c r="G14" s="21" t="s">
        <v>132</v>
      </c>
      <c r="H14" s="21" t="s">
        <v>132</v>
      </c>
      <c r="I14" s="21" t="s">
        <v>132</v>
      </c>
      <c r="J14" s="21" t="s">
        <v>132</v>
      </c>
      <c r="K14" s="21" t="s">
        <v>132</v>
      </c>
      <c r="L14" s="21" t="s">
        <v>132</v>
      </c>
      <c r="M14" s="21" t="s">
        <v>132</v>
      </c>
    </row>
    <row r="15" ht="21.0" customHeight="true">
      <c r="A15" s="22" t="s">
        <v>17</v>
      </c>
      <c r="B15" s="23" t="s">
        <v>132</v>
      </c>
      <c r="C15" s="23" t="s">
        <v>132</v>
      </c>
      <c r="D15" s="23" t="s">
        <v>132</v>
      </c>
      <c r="E15" s="23" t="s">
        <v>132</v>
      </c>
      <c r="F15" s="23" t="s">
        <v>132</v>
      </c>
      <c r="G15" s="23" t="s">
        <v>132</v>
      </c>
      <c r="H15" s="23" t="s">
        <v>132</v>
      </c>
      <c r="I15" s="23" t="s">
        <v>132</v>
      </c>
      <c r="J15" s="23" t="s">
        <v>132</v>
      </c>
      <c r="K15" s="23" t="s">
        <v>132</v>
      </c>
      <c r="L15" s="23" t="s">
        <v>132</v>
      </c>
      <c r="M15" s="24" t="s">
        <v>132</v>
      </c>
    </row>
    <row r="16" ht="21.0" customHeight="true">
      <c r="A16" s="26" t="s">
        <v>132</v>
      </c>
      <c r="B16" s="27" t="s">
        <v>132</v>
      </c>
      <c r="C16" s="28" t="s">
        <v>132</v>
      </c>
      <c r="D16" s="79" t="s">
        <v>65</v>
      </c>
      <c r="E16" s="79" t="s">
        <v>67</v>
      </c>
      <c r="F16" s="79" t="s">
        <v>69</v>
      </c>
      <c r="G16" s="79" t="s">
        <v>71</v>
      </c>
      <c r="H16" s="79" t="s">
        <v>73</v>
      </c>
      <c r="I16" s="79" t="s">
        <v>75</v>
      </c>
      <c r="J16" s="79" t="s">
        <v>77</v>
      </c>
      <c r="K16" s="79" t="s">
        <v>78</v>
      </c>
      <c r="L16" s="79" t="s">
        <v>79</v>
      </c>
      <c r="M16" s="5" t="s">
        <v>132</v>
      </c>
    </row>
    <row r="17" ht="21.0" customHeight="true">
      <c r="A17" s="22" t="s">
        <v>44</v>
      </c>
      <c r="B17" s="23" t="s">
        <v>132</v>
      </c>
      <c r="C17" s="24" t="s">
        <v>132</v>
      </c>
      <c r="D17" s="79" t="s">
        <v>1785</v>
      </c>
      <c r="E17" s="79" t="s">
        <v>1288</v>
      </c>
      <c r="F17" s="79" t="s">
        <v>429</v>
      </c>
      <c r="G17" s="79" t="s">
        <v>1122</v>
      </c>
      <c r="H17" s="79" t="s">
        <v>50</v>
      </c>
      <c r="I17" s="79" t="s">
        <v>50</v>
      </c>
      <c r="J17" s="79" t="s">
        <v>50</v>
      </c>
      <c r="K17" s="79" t="s">
        <v>50</v>
      </c>
      <c r="L17" s="79" t="s">
        <v>50</v>
      </c>
      <c r="M17" s="21" t="s">
        <v>132</v>
      </c>
    </row>
    <row r="18" ht="21.0" customHeight="true">
      <c r="A18" s="22" t="s">
        <v>45</v>
      </c>
      <c r="B18" s="23" t="s">
        <v>132</v>
      </c>
      <c r="C18" s="24" t="s">
        <v>132</v>
      </c>
      <c r="D18" s="79" t="s">
        <v>50</v>
      </c>
      <c r="E18" s="79" t="s">
        <v>50</v>
      </c>
      <c r="F18" s="79" t="s">
        <v>50</v>
      </c>
      <c r="G18" s="79" t="s">
        <v>50</v>
      </c>
      <c r="H18" s="79" t="s">
        <v>50</v>
      </c>
      <c r="I18" s="79" t="s">
        <v>50</v>
      </c>
      <c r="J18" s="79" t="s">
        <v>50</v>
      </c>
      <c r="K18" s="79" t="s">
        <v>50</v>
      </c>
      <c r="L18" s="79" t="s">
        <v>50</v>
      </c>
      <c r="M18" s="21" t="s">
        <v>132</v>
      </c>
    </row>
    <row r="19" ht="21.0" customHeight="true">
      <c r="A19" s="25" t="s">
        <v>18</v>
      </c>
      <c r="B19" s="25" t="s">
        <v>132</v>
      </c>
      <c r="C19" s="25" t="s">
        <v>132</v>
      </c>
      <c r="D19" s="79" t="s">
        <v>1781</v>
      </c>
      <c r="E19" s="21" t="s">
        <v>132</v>
      </c>
      <c r="F19" s="21" t="s">
        <v>132</v>
      </c>
      <c r="G19" s="21" t="s">
        <v>132</v>
      </c>
      <c r="H19" s="21" t="s">
        <v>132</v>
      </c>
      <c r="I19" s="21" t="s">
        <v>132</v>
      </c>
      <c r="J19" s="21" t="s">
        <v>132</v>
      </c>
      <c r="K19" s="21" t="s">
        <v>132</v>
      </c>
      <c r="L19" s="21" t="s">
        <v>132</v>
      </c>
      <c r="M19" s="21" t="s">
        <v>132</v>
      </c>
    </row>
    <row r="20" ht="21.0" customHeight="true">
      <c r="A20" s="22" t="s">
        <v>19</v>
      </c>
      <c r="B20" s="23" t="s">
        <v>132</v>
      </c>
      <c r="C20" s="23" t="s">
        <v>132</v>
      </c>
      <c r="D20" s="23" t="s">
        <v>132</v>
      </c>
      <c r="E20" s="23" t="s">
        <v>132</v>
      </c>
      <c r="F20" s="23" t="s">
        <v>132</v>
      </c>
      <c r="G20" s="23" t="s">
        <v>132</v>
      </c>
      <c r="H20" s="23" t="s">
        <v>132</v>
      </c>
      <c r="I20" s="23" t="s">
        <v>132</v>
      </c>
      <c r="J20" s="23" t="s">
        <v>132</v>
      </c>
      <c r="K20" s="23" t="s">
        <v>132</v>
      </c>
      <c r="L20" s="23" t="s">
        <v>132</v>
      </c>
      <c r="M20" s="24" t="s">
        <v>132</v>
      </c>
    </row>
    <row r="21" ht="21.0" customHeight="true">
      <c r="A21" s="79" t="s">
        <v>80</v>
      </c>
      <c r="B21" s="79" t="s">
        <v>50</v>
      </c>
      <c r="C21" s="79" t="s">
        <v>82</v>
      </c>
      <c r="D21" s="79" t="s">
        <v>50</v>
      </c>
      <c r="E21" s="79" t="s">
        <v>84</v>
      </c>
      <c r="F21" s="79" t="s">
        <v>50</v>
      </c>
      <c r="G21" s="79" t="s">
        <v>67</v>
      </c>
      <c r="H21" s="79" t="s">
        <v>50</v>
      </c>
      <c r="I21" s="79" t="s">
        <v>69</v>
      </c>
      <c r="J21" s="79" t="s">
        <v>50</v>
      </c>
      <c r="K21" s="79" t="s">
        <v>71</v>
      </c>
      <c r="L21" s="79" t="s">
        <v>50</v>
      </c>
      <c r="M21" s="21" t="s">
        <v>132</v>
      </c>
    </row>
    <row r="22" ht="21.0" customHeight="true">
      <c r="A22" s="79" t="s">
        <v>73</v>
      </c>
      <c r="B22" s="79" t="s">
        <v>1786</v>
      </c>
      <c r="C22" s="79" t="s">
        <v>75</v>
      </c>
      <c r="D22" s="79" t="s">
        <v>1787</v>
      </c>
      <c r="E22" s="79" t="s">
        <v>77</v>
      </c>
      <c r="F22" s="79" t="s">
        <v>1788</v>
      </c>
      <c r="G22" s="79" t="s">
        <v>78</v>
      </c>
      <c r="H22" s="79" t="s">
        <v>1789</v>
      </c>
      <c r="I22" s="79" t="s">
        <v>93</v>
      </c>
      <c r="J22" s="79" t="s">
        <v>1790</v>
      </c>
      <c r="K22" s="79" t="s">
        <v>95</v>
      </c>
      <c r="L22" s="79" t="s">
        <v>1791</v>
      </c>
      <c r="M22" s="21" t="s">
        <v>132</v>
      </c>
    </row>
    <row r="23" ht="21.0" customHeight="true">
      <c r="A23" s="79" t="s">
        <v>97</v>
      </c>
      <c r="B23" s="79" t="s">
        <v>1791</v>
      </c>
      <c r="C23" s="79" t="s">
        <v>99</v>
      </c>
      <c r="D23" s="79" t="s">
        <v>1791</v>
      </c>
      <c r="E23" s="79" t="s">
        <v>101</v>
      </c>
      <c r="F23" s="79" t="s">
        <v>1792</v>
      </c>
      <c r="G23" s="79" t="s">
        <v>103</v>
      </c>
      <c r="H23" s="79" t="s">
        <v>1793</v>
      </c>
      <c r="I23" s="79" t="s">
        <v>105</v>
      </c>
      <c r="J23" s="79" t="s">
        <v>1793</v>
      </c>
      <c r="K23" s="79" t="s">
        <v>107</v>
      </c>
      <c r="L23" s="79" t="s">
        <v>1794</v>
      </c>
      <c r="M23" s="21" t="s">
        <v>132</v>
      </c>
    </row>
    <row r="24" ht="21.0" customHeight="true">
      <c r="A24" s="79" t="s">
        <v>109</v>
      </c>
      <c r="B24" s="79" t="s">
        <v>1795</v>
      </c>
      <c r="C24" s="79" t="s">
        <v>111</v>
      </c>
      <c r="D24" s="79" t="s">
        <v>1796</v>
      </c>
      <c r="E24" s="79" t="s">
        <v>113</v>
      </c>
      <c r="F24" s="79" t="s">
        <v>1797</v>
      </c>
      <c r="G24" s="79" t="s">
        <v>115</v>
      </c>
      <c r="H24" s="79" t="s">
        <v>50</v>
      </c>
      <c r="I24" s="79" t="s">
        <v>117</v>
      </c>
      <c r="J24" s="79" t="s">
        <v>50</v>
      </c>
      <c r="K24" s="79" t="s">
        <v>119</v>
      </c>
      <c r="L24" s="79" t="s">
        <v>50</v>
      </c>
      <c r="M24" s="21" t="s">
        <v>132</v>
      </c>
    </row>
    <row r="25" ht="21.0" customHeight="true">
      <c r="A25" s="79" t="s">
        <v>120</v>
      </c>
      <c r="B25" s="79" t="s">
        <v>50</v>
      </c>
      <c r="C25" s="79" t="s">
        <v>121</v>
      </c>
      <c r="D25" s="79" t="s">
        <v>50</v>
      </c>
      <c r="E25" s="79" t="s">
        <v>122</v>
      </c>
      <c r="F25" s="79" t="s">
        <v>50</v>
      </c>
      <c r="G25" s="79" t="s">
        <v>123</v>
      </c>
      <c r="H25" s="79" t="s">
        <v>50</v>
      </c>
      <c r="I25" s="79" t="s">
        <v>124</v>
      </c>
      <c r="J25" s="79" t="s">
        <v>50</v>
      </c>
      <c r="K25" s="79" t="s">
        <v>125</v>
      </c>
      <c r="L25" s="79" t="s">
        <v>50</v>
      </c>
      <c r="M25" s="21" t="s">
        <v>132</v>
      </c>
    </row>
    <row r="26" ht="21.0" customHeight="true">
      <c r="A26" s="79" t="s">
        <v>126</v>
      </c>
      <c r="B26" s="79" t="s">
        <v>50</v>
      </c>
      <c r="C26" s="79" t="s">
        <v>127</v>
      </c>
      <c r="D26" s="79" t="s">
        <v>50</v>
      </c>
      <c r="E26" s="79" t="s">
        <v>128</v>
      </c>
      <c r="F26" s="79" t="s">
        <v>50</v>
      </c>
      <c r="G26" s="79" t="s">
        <v>129</v>
      </c>
      <c r="H26" s="79" t="s">
        <v>50</v>
      </c>
      <c r="I26" s="79" t="s">
        <v>130</v>
      </c>
      <c r="J26" s="79" t="s">
        <v>50</v>
      </c>
      <c r="K26" s="79" t="s">
        <v>131</v>
      </c>
      <c r="L26" s="79" t="s">
        <v>50</v>
      </c>
      <c r="M26" s="21" t="s">
        <v>132</v>
      </c>
    </row>
    <row r="27" ht="21.0" customHeight="true">
      <c r="A27" s="30" t="s">
        <v>132</v>
      </c>
      <c r="B27" s="31" t="s">
        <v>132</v>
      </c>
      <c r="C27" s="31" t="s">
        <v>132</v>
      </c>
      <c r="D27" s="31" t="s">
        <v>132</v>
      </c>
      <c r="E27" s="31" t="s">
        <v>132</v>
      </c>
      <c r="F27" s="25" t="s">
        <v>20</v>
      </c>
      <c r="G27" s="25" t="s">
        <v>132</v>
      </c>
      <c r="H27" s="25" t="s">
        <v>132</v>
      </c>
      <c r="I27" s="25" t="s">
        <v>132</v>
      </c>
      <c r="J27" s="25" t="s">
        <v>132</v>
      </c>
      <c r="K27" s="79" t="s">
        <v>61</v>
      </c>
      <c r="L27" s="33" t="s">
        <v>132</v>
      </c>
      <c r="M27" s="33" t="s">
        <v>132</v>
      </c>
    </row>
    <row r="28" ht="21.0" customHeight="true">
      <c r="A28" s="25" t="s">
        <v>21</v>
      </c>
      <c r="B28" s="25" t="s">
        <v>132</v>
      </c>
      <c r="C28" s="25" t="s">
        <v>132</v>
      </c>
      <c r="D28" s="79" t="s">
        <v>1782</v>
      </c>
      <c r="E28" s="21" t="s">
        <v>132</v>
      </c>
      <c r="F28" s="25" t="s">
        <v>22</v>
      </c>
      <c r="G28" s="25" t="s">
        <v>132</v>
      </c>
      <c r="H28" s="25" t="s">
        <v>132</v>
      </c>
      <c r="I28" s="25" t="s">
        <v>132</v>
      </c>
      <c r="J28" s="25" t="s">
        <v>132</v>
      </c>
      <c r="K28" s="79" t="s">
        <v>259</v>
      </c>
      <c r="L28" s="33" t="s">
        <v>132</v>
      </c>
      <c r="M28" s="33" t="s">
        <v>132</v>
      </c>
    </row>
    <row r="29" ht="21.0" customHeight="true">
      <c r="A29" s="25" t="s">
        <v>23</v>
      </c>
      <c r="B29" s="25" t="s">
        <v>132</v>
      </c>
      <c r="C29" s="25" t="s">
        <v>132</v>
      </c>
      <c r="D29" s="79" t="s">
        <v>1650</v>
      </c>
      <c r="E29" s="21" t="s">
        <v>132</v>
      </c>
      <c r="F29" s="25" t="s">
        <v>24</v>
      </c>
      <c r="G29" s="25" t="s">
        <v>132</v>
      </c>
      <c r="H29" s="25" t="s">
        <v>132</v>
      </c>
      <c r="I29" s="25" t="s">
        <v>132</v>
      </c>
      <c r="J29" s="25" t="s">
        <v>132</v>
      </c>
      <c r="K29" s="79" t="s">
        <v>1783</v>
      </c>
      <c r="L29" s="33" t="s">
        <v>132</v>
      </c>
      <c r="M29" s="33" t="s">
        <v>132</v>
      </c>
    </row>
    <row r="30" ht="21.0" customHeight="true">
      <c r="A30" s="25" t="s">
        <v>25</v>
      </c>
      <c r="B30" s="25" t="s">
        <v>132</v>
      </c>
      <c r="C30" s="25" t="s">
        <v>132</v>
      </c>
      <c r="D30" s="79" t="s">
        <v>1782</v>
      </c>
      <c r="E30" s="21" t="s">
        <v>132</v>
      </c>
      <c r="F30" s="25" t="s">
        <v>26</v>
      </c>
      <c r="G30" s="25" t="s">
        <v>132</v>
      </c>
      <c r="H30" s="25" t="s">
        <v>132</v>
      </c>
      <c r="I30" s="25" t="s">
        <v>132</v>
      </c>
      <c r="J30" s="25" t="s">
        <v>132</v>
      </c>
      <c r="K30" s="79" t="s">
        <v>259</v>
      </c>
      <c r="L30" s="33" t="s">
        <v>132</v>
      </c>
      <c r="M30" s="33" t="s">
        <v>132</v>
      </c>
    </row>
    <row r="31" ht="21.0" customHeight="true">
      <c r="A31" s="25" t="s">
        <v>27</v>
      </c>
      <c r="B31" s="25" t="s">
        <v>132</v>
      </c>
      <c r="C31" s="25" t="s">
        <v>132</v>
      </c>
      <c r="D31" s="79" t="s">
        <v>1650</v>
      </c>
      <c r="E31" s="21" t="s">
        <v>132</v>
      </c>
      <c r="F31" s="25" t="s">
        <v>28</v>
      </c>
      <c r="G31" s="25" t="s">
        <v>132</v>
      </c>
      <c r="H31" s="25" t="s">
        <v>132</v>
      </c>
      <c r="I31" s="25" t="s">
        <v>132</v>
      </c>
      <c r="J31" s="25" t="s">
        <v>132</v>
      </c>
      <c r="K31" s="79" t="s">
        <v>1783</v>
      </c>
      <c r="L31" s="33" t="s">
        <v>132</v>
      </c>
      <c r="M31" s="33" t="s">
        <v>132</v>
      </c>
    </row>
    <row r="32" ht="21.0" customHeight="true">
      <c r="A32" s="25" t="s">
        <v>46</v>
      </c>
      <c r="B32" s="25" t="s">
        <v>132</v>
      </c>
      <c r="C32" s="79" t="s">
        <v>1784</v>
      </c>
      <c r="D32" s="5" t="s">
        <v>132</v>
      </c>
      <c r="E32" s="5" t="s">
        <v>132</v>
      </c>
      <c r="F32" s="5" t="s">
        <v>132</v>
      </c>
      <c r="G32" s="5" t="s">
        <v>132</v>
      </c>
      <c r="H32" s="5" t="s">
        <v>132</v>
      </c>
      <c r="I32" s="5" t="s">
        <v>132</v>
      </c>
      <c r="J32" s="5" t="s">
        <v>132</v>
      </c>
      <c r="K32" s="5" t="s">
        <v>132</v>
      </c>
      <c r="L32" s="5" t="s">
        <v>132</v>
      </c>
      <c r="M32" s="5" t="s">
        <v>132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132</v>
      </c>
      <c r="C1" s="2" t="s">
        <v>132</v>
      </c>
      <c r="D1" s="3" t="s">
        <v>132</v>
      </c>
      <c r="E1" s="3" t="s">
        <v>132</v>
      </c>
      <c r="F1" s="3" t="s">
        <v>132</v>
      </c>
      <c r="G1" s="3" t="s">
        <v>132</v>
      </c>
      <c r="H1" s="3" t="s">
        <v>132</v>
      </c>
      <c r="I1" s="3" t="s">
        <v>132</v>
      </c>
      <c r="J1" s="3" t="s">
        <v>132</v>
      </c>
      <c r="K1" s="3" t="s">
        <v>132</v>
      </c>
      <c r="L1" s="3" t="s">
        <v>132</v>
      </c>
      <c r="M1" s="3" t="s">
        <v>132</v>
      </c>
    </row>
    <row r="2" ht="21.0" customHeight="true">
      <c r="A2" s="4" t="s">
        <v>34</v>
      </c>
      <c r="B2" s="4" t="s">
        <v>132</v>
      </c>
      <c r="C2" s="4" t="s">
        <v>132</v>
      </c>
      <c r="D2" s="79" t="s">
        <v>1798</v>
      </c>
      <c r="E2" s="5" t="s">
        <v>132</v>
      </c>
      <c r="F2" s="5" t="s">
        <v>132</v>
      </c>
      <c r="G2" s="5" t="s">
        <v>132</v>
      </c>
      <c r="H2" s="5" t="s">
        <v>132</v>
      </c>
      <c r="I2" s="5" t="s">
        <v>132</v>
      </c>
      <c r="J2" s="5" t="s">
        <v>132</v>
      </c>
      <c r="K2" s="5" t="s">
        <v>132</v>
      </c>
      <c r="L2" s="5" t="s">
        <v>132</v>
      </c>
      <c r="M2" s="5" t="s">
        <v>132</v>
      </c>
    </row>
    <row r="3" ht="21.0" customHeight="true">
      <c r="A3" s="6" t="s">
        <v>35</v>
      </c>
      <c r="B3" s="7" t="s">
        <v>132</v>
      </c>
      <c r="C3" s="8" t="s">
        <v>132</v>
      </c>
      <c r="D3" s="79" t="s">
        <v>134</v>
      </c>
      <c r="E3" s="9" t="s">
        <v>132</v>
      </c>
      <c r="F3" s="9" t="s">
        <v>132</v>
      </c>
      <c r="G3" s="9" t="s">
        <v>132</v>
      </c>
      <c r="H3" s="9" t="s">
        <v>132</v>
      </c>
      <c r="I3" s="9" t="s">
        <v>132</v>
      </c>
      <c r="J3" s="9" t="s">
        <v>132</v>
      </c>
      <c r="K3" s="9" t="s">
        <v>132</v>
      </c>
      <c r="L3" s="9" t="s">
        <v>132</v>
      </c>
      <c r="M3" s="9" t="s">
        <v>132</v>
      </c>
    </row>
    <row r="4" ht="21.0" customHeight="true">
      <c r="A4" s="6" t="s">
        <v>36</v>
      </c>
      <c r="B4" s="7" t="s">
        <v>132</v>
      </c>
      <c r="C4" s="8" t="s">
        <v>132</v>
      </c>
      <c r="D4" s="79" t="s">
        <v>190</v>
      </c>
      <c r="E4" s="9" t="s">
        <v>132</v>
      </c>
      <c r="F4" s="9" t="s">
        <v>132</v>
      </c>
      <c r="G4" s="9" t="s">
        <v>132</v>
      </c>
      <c r="H4" s="9" t="s">
        <v>132</v>
      </c>
      <c r="I4" s="9" t="s">
        <v>132</v>
      </c>
      <c r="J4" s="9" t="s">
        <v>132</v>
      </c>
      <c r="K4" s="9" t="s">
        <v>132</v>
      </c>
      <c r="L4" s="9" t="s">
        <v>132</v>
      </c>
      <c r="M4" s="9" t="s">
        <v>132</v>
      </c>
    </row>
    <row r="5" ht="21.0" customHeight="true">
      <c r="A5" s="6" t="s">
        <v>37</v>
      </c>
      <c r="B5" s="7" t="s">
        <v>132</v>
      </c>
      <c r="C5" s="8" t="s">
        <v>132</v>
      </c>
      <c r="D5" s="79" t="s">
        <v>255</v>
      </c>
      <c r="E5" s="10" t="s">
        <v>132</v>
      </c>
      <c r="F5" s="10" t="s">
        <v>132</v>
      </c>
      <c r="G5" s="10" t="s">
        <v>132</v>
      </c>
      <c r="H5" s="10" t="s">
        <v>132</v>
      </c>
      <c r="I5" s="10" t="s">
        <v>132</v>
      </c>
      <c r="J5" s="10" t="s">
        <v>132</v>
      </c>
      <c r="K5" s="10" t="s">
        <v>132</v>
      </c>
      <c r="L5" s="10" t="s">
        <v>132</v>
      </c>
      <c r="M5" s="10" t="s">
        <v>132</v>
      </c>
    </row>
    <row r="6" ht="21.0" customHeight="true">
      <c r="A6" s="11" t="s">
        <v>38</v>
      </c>
      <c r="B6" s="12" t="s">
        <v>132</v>
      </c>
      <c r="C6" s="13" t="s">
        <v>132</v>
      </c>
      <c r="D6" s="79" t="s">
        <v>50</v>
      </c>
      <c r="E6" s="14" t="s">
        <v>132</v>
      </c>
      <c r="F6" s="14" t="s">
        <v>132</v>
      </c>
      <c r="G6" s="14" t="s">
        <v>132</v>
      </c>
      <c r="H6" s="14" t="s">
        <v>132</v>
      </c>
      <c r="I6" s="14" t="s">
        <v>132</v>
      </c>
      <c r="J6" s="14" t="s">
        <v>132</v>
      </c>
      <c r="K6" s="14" t="s">
        <v>132</v>
      </c>
      <c r="L6" s="14" t="s">
        <v>132</v>
      </c>
      <c r="M6" s="14" t="s">
        <v>132</v>
      </c>
    </row>
    <row r="7" ht="21.0" customHeight="true">
      <c r="A7" s="15" t="s">
        <v>39</v>
      </c>
      <c r="B7" s="16" t="s">
        <v>132</v>
      </c>
      <c r="C7" s="17" t="s">
        <v>132</v>
      </c>
      <c r="D7" s="79" t="s">
        <v>1799</v>
      </c>
      <c r="E7" s="18" t="s">
        <v>132</v>
      </c>
      <c r="F7" s="18" t="s">
        <v>132</v>
      </c>
      <c r="G7" s="18" t="s">
        <v>132</v>
      </c>
      <c r="H7" s="18" t="s">
        <v>132</v>
      </c>
      <c r="I7" s="18" t="s">
        <v>132</v>
      </c>
      <c r="J7" s="18" t="s">
        <v>132</v>
      </c>
      <c r="K7" s="18" t="s">
        <v>132</v>
      </c>
      <c r="L7" s="18" t="s">
        <v>132</v>
      </c>
      <c r="M7" s="18" t="s">
        <v>132</v>
      </c>
    </row>
    <row r="8" ht="21.0" customHeight="true">
      <c r="A8" s="15" t="s">
        <v>40</v>
      </c>
      <c r="B8" s="16" t="s">
        <v>132</v>
      </c>
      <c r="C8" s="17" t="s">
        <v>132</v>
      </c>
      <c r="D8" s="79" t="s">
        <v>251</v>
      </c>
      <c r="E8" s="5" t="s">
        <v>132</v>
      </c>
      <c r="F8" s="5" t="s">
        <v>132</v>
      </c>
      <c r="G8" s="5" t="s">
        <v>132</v>
      </c>
      <c r="H8" s="5" t="s">
        <v>132</v>
      </c>
      <c r="I8" s="5" t="s">
        <v>132</v>
      </c>
      <c r="J8" s="5" t="s">
        <v>132</v>
      </c>
      <c r="K8" s="5" t="s">
        <v>132</v>
      </c>
      <c r="L8" s="5" t="s">
        <v>132</v>
      </c>
      <c r="M8" s="5" t="s">
        <v>132</v>
      </c>
    </row>
    <row r="9" ht="21.0" customHeight="true">
      <c r="A9" s="15" t="s">
        <v>41</v>
      </c>
      <c r="B9" s="16" t="s">
        <v>132</v>
      </c>
      <c r="C9" s="17" t="s">
        <v>132</v>
      </c>
      <c r="D9" s="79" t="s">
        <v>226</v>
      </c>
      <c r="E9" s="19" t="s">
        <v>132</v>
      </c>
      <c r="F9" s="19" t="s">
        <v>132</v>
      </c>
      <c r="G9" s="19" t="s">
        <v>132</v>
      </c>
      <c r="H9" s="19" t="s">
        <v>132</v>
      </c>
      <c r="I9" s="19" t="s">
        <v>132</v>
      </c>
      <c r="J9" s="19" t="s">
        <v>132</v>
      </c>
      <c r="K9" s="19" t="s">
        <v>132</v>
      </c>
      <c r="L9" s="19" t="s">
        <v>132</v>
      </c>
      <c r="M9" s="19" t="s">
        <v>132</v>
      </c>
    </row>
    <row r="10" ht="21.0" customHeight="true">
      <c r="A10" s="20" t="s">
        <v>42</v>
      </c>
      <c r="B10" s="20" t="s">
        <v>132</v>
      </c>
      <c r="C10" s="20" t="s">
        <v>132</v>
      </c>
      <c r="D10" s="79" t="s">
        <v>140</v>
      </c>
      <c r="E10" s="19" t="s">
        <v>132</v>
      </c>
      <c r="F10" s="19" t="s">
        <v>132</v>
      </c>
      <c r="G10" s="19" t="s">
        <v>132</v>
      </c>
      <c r="H10" s="19" t="s">
        <v>132</v>
      </c>
      <c r="I10" s="19" t="s">
        <v>132</v>
      </c>
      <c r="J10" s="19" t="s">
        <v>132</v>
      </c>
      <c r="K10" s="19" t="s">
        <v>132</v>
      </c>
      <c r="L10" s="19" t="s">
        <v>132</v>
      </c>
      <c r="M10" s="19" t="s">
        <v>132</v>
      </c>
    </row>
    <row r="11" ht="21.0" customHeight="true">
      <c r="A11" s="4" t="s">
        <v>13</v>
      </c>
      <c r="B11" s="4" t="s">
        <v>132</v>
      </c>
      <c r="C11" s="4" t="s">
        <v>132</v>
      </c>
      <c r="D11" s="79" t="s">
        <v>1800</v>
      </c>
      <c r="E11" s="21" t="s">
        <v>132</v>
      </c>
      <c r="F11" s="21" t="s">
        <v>132</v>
      </c>
      <c r="G11" s="21" t="s">
        <v>132</v>
      </c>
      <c r="H11" s="21" t="s">
        <v>132</v>
      </c>
      <c r="I11" s="21" t="s">
        <v>132</v>
      </c>
      <c r="J11" s="21" t="s">
        <v>132</v>
      </c>
      <c r="K11" s="21" t="s">
        <v>132</v>
      </c>
      <c r="L11" s="21" t="s">
        <v>132</v>
      </c>
      <c r="M11" s="21" t="s">
        <v>132</v>
      </c>
    </row>
    <row r="12" ht="21.0" customHeight="true">
      <c r="A12" s="22" t="s">
        <v>43</v>
      </c>
      <c r="B12" s="23" t="s">
        <v>132</v>
      </c>
      <c r="C12" s="24" t="s">
        <v>132</v>
      </c>
      <c r="D12" s="79" t="s">
        <v>1801</v>
      </c>
      <c r="E12" s="21" t="s">
        <v>132</v>
      </c>
      <c r="F12" s="21" t="s">
        <v>132</v>
      </c>
      <c r="G12" s="21" t="s">
        <v>132</v>
      </c>
      <c r="H12" s="21" t="s">
        <v>132</v>
      </c>
      <c r="I12" s="21" t="s">
        <v>132</v>
      </c>
      <c r="J12" s="21" t="s">
        <v>132</v>
      </c>
      <c r="K12" s="21" t="s">
        <v>132</v>
      </c>
      <c r="L12" s="21" t="s">
        <v>132</v>
      </c>
      <c r="M12" s="21" t="s">
        <v>132</v>
      </c>
    </row>
    <row r="13" ht="21.0" customHeight="true">
      <c r="A13" s="25" t="s">
        <v>15</v>
      </c>
      <c r="B13" s="25" t="s">
        <v>132</v>
      </c>
      <c r="C13" s="25" t="s">
        <v>132</v>
      </c>
      <c r="D13" s="79" t="s">
        <v>480</v>
      </c>
      <c r="E13" s="21" t="s">
        <v>132</v>
      </c>
      <c r="F13" s="21" t="s">
        <v>132</v>
      </c>
      <c r="G13" s="21" t="s">
        <v>132</v>
      </c>
      <c r="H13" s="21" t="s">
        <v>132</v>
      </c>
      <c r="I13" s="21" t="s">
        <v>132</v>
      </c>
      <c r="J13" s="21" t="s">
        <v>132</v>
      </c>
      <c r="K13" s="21" t="s">
        <v>132</v>
      </c>
      <c r="L13" s="21" t="s">
        <v>132</v>
      </c>
      <c r="M13" s="21" t="s">
        <v>132</v>
      </c>
    </row>
    <row r="14" ht="21.0" customHeight="true">
      <c r="A14" s="25" t="s">
        <v>16</v>
      </c>
      <c r="B14" s="25" t="s">
        <v>132</v>
      </c>
      <c r="C14" s="25" t="s">
        <v>132</v>
      </c>
      <c r="D14" s="79" t="s">
        <v>50</v>
      </c>
      <c r="E14" s="21" t="s">
        <v>132</v>
      </c>
      <c r="F14" s="21" t="s">
        <v>132</v>
      </c>
      <c r="G14" s="21" t="s">
        <v>132</v>
      </c>
      <c r="H14" s="21" t="s">
        <v>132</v>
      </c>
      <c r="I14" s="21" t="s">
        <v>132</v>
      </c>
      <c r="J14" s="21" t="s">
        <v>132</v>
      </c>
      <c r="K14" s="21" t="s">
        <v>132</v>
      </c>
      <c r="L14" s="21" t="s">
        <v>132</v>
      </c>
      <c r="M14" s="21" t="s">
        <v>132</v>
      </c>
    </row>
    <row r="15" ht="21.0" customHeight="true">
      <c r="A15" s="22" t="s">
        <v>17</v>
      </c>
      <c r="B15" s="23" t="s">
        <v>132</v>
      </c>
      <c r="C15" s="23" t="s">
        <v>132</v>
      </c>
      <c r="D15" s="23" t="s">
        <v>132</v>
      </c>
      <c r="E15" s="23" t="s">
        <v>132</v>
      </c>
      <c r="F15" s="23" t="s">
        <v>132</v>
      </c>
      <c r="G15" s="23" t="s">
        <v>132</v>
      </c>
      <c r="H15" s="23" t="s">
        <v>132</v>
      </c>
      <c r="I15" s="23" t="s">
        <v>132</v>
      </c>
      <c r="J15" s="23" t="s">
        <v>132</v>
      </c>
      <c r="K15" s="23" t="s">
        <v>132</v>
      </c>
      <c r="L15" s="23" t="s">
        <v>132</v>
      </c>
      <c r="M15" s="24" t="s">
        <v>132</v>
      </c>
    </row>
    <row r="16" ht="21.0" customHeight="true">
      <c r="A16" s="26" t="s">
        <v>132</v>
      </c>
      <c r="B16" s="27" t="s">
        <v>132</v>
      </c>
      <c r="C16" s="28" t="s">
        <v>132</v>
      </c>
      <c r="D16" s="79" t="s">
        <v>65</v>
      </c>
      <c r="E16" s="79" t="s">
        <v>67</v>
      </c>
      <c r="F16" s="79" t="s">
        <v>69</v>
      </c>
      <c r="G16" s="79" t="s">
        <v>71</v>
      </c>
      <c r="H16" s="79" t="s">
        <v>73</v>
      </c>
      <c r="I16" s="79" t="s">
        <v>75</v>
      </c>
      <c r="J16" s="79" t="s">
        <v>77</v>
      </c>
      <c r="K16" s="79" t="s">
        <v>78</v>
      </c>
      <c r="L16" s="79" t="s">
        <v>79</v>
      </c>
      <c r="M16" s="5" t="s">
        <v>132</v>
      </c>
    </row>
    <row r="17" ht="21.0" customHeight="true">
      <c r="A17" s="22" t="s">
        <v>44</v>
      </c>
      <c r="B17" s="23" t="s">
        <v>132</v>
      </c>
      <c r="C17" s="24" t="s">
        <v>132</v>
      </c>
      <c r="D17" s="79" t="s">
        <v>1604</v>
      </c>
      <c r="E17" s="79" t="s">
        <v>50</v>
      </c>
      <c r="F17" s="79" t="s">
        <v>50</v>
      </c>
      <c r="G17" s="79" t="s">
        <v>1805</v>
      </c>
      <c r="H17" s="79" t="s">
        <v>50</v>
      </c>
      <c r="I17" s="79" t="s">
        <v>50</v>
      </c>
      <c r="J17" s="79" t="s">
        <v>50</v>
      </c>
      <c r="K17" s="79" t="s">
        <v>50</v>
      </c>
      <c r="L17" s="79" t="s">
        <v>50</v>
      </c>
      <c r="M17" s="21" t="s">
        <v>132</v>
      </c>
    </row>
    <row r="18" ht="21.0" customHeight="true">
      <c r="A18" s="22" t="s">
        <v>45</v>
      </c>
      <c r="B18" s="23" t="s">
        <v>132</v>
      </c>
      <c r="C18" s="24" t="s">
        <v>132</v>
      </c>
      <c r="D18" s="79" t="s">
        <v>50</v>
      </c>
      <c r="E18" s="79" t="s">
        <v>50</v>
      </c>
      <c r="F18" s="79" t="s">
        <v>50</v>
      </c>
      <c r="G18" s="79" t="s">
        <v>50</v>
      </c>
      <c r="H18" s="79" t="s">
        <v>50</v>
      </c>
      <c r="I18" s="79" t="s">
        <v>50</v>
      </c>
      <c r="J18" s="79" t="s">
        <v>50</v>
      </c>
      <c r="K18" s="79" t="s">
        <v>50</v>
      </c>
      <c r="L18" s="79" t="s">
        <v>50</v>
      </c>
      <c r="M18" s="21" t="s">
        <v>132</v>
      </c>
    </row>
    <row r="19" ht="21.0" customHeight="true">
      <c r="A19" s="25" t="s">
        <v>18</v>
      </c>
      <c r="B19" s="25" t="s">
        <v>132</v>
      </c>
      <c r="C19" s="25" t="s">
        <v>132</v>
      </c>
      <c r="D19" s="79" t="s">
        <v>1802</v>
      </c>
      <c r="E19" s="21" t="s">
        <v>132</v>
      </c>
      <c r="F19" s="21" t="s">
        <v>132</v>
      </c>
      <c r="G19" s="21" t="s">
        <v>132</v>
      </c>
      <c r="H19" s="21" t="s">
        <v>132</v>
      </c>
      <c r="I19" s="21" t="s">
        <v>132</v>
      </c>
      <c r="J19" s="21" t="s">
        <v>132</v>
      </c>
      <c r="K19" s="21" t="s">
        <v>132</v>
      </c>
      <c r="L19" s="21" t="s">
        <v>132</v>
      </c>
      <c r="M19" s="21" t="s">
        <v>132</v>
      </c>
    </row>
    <row r="20" ht="21.0" customHeight="true">
      <c r="A20" s="22" t="s">
        <v>19</v>
      </c>
      <c r="B20" s="23" t="s">
        <v>132</v>
      </c>
      <c r="C20" s="23" t="s">
        <v>132</v>
      </c>
      <c r="D20" s="23" t="s">
        <v>132</v>
      </c>
      <c r="E20" s="23" t="s">
        <v>132</v>
      </c>
      <c r="F20" s="23" t="s">
        <v>132</v>
      </c>
      <c r="G20" s="23" t="s">
        <v>132</v>
      </c>
      <c r="H20" s="23" t="s">
        <v>132</v>
      </c>
      <c r="I20" s="23" t="s">
        <v>132</v>
      </c>
      <c r="J20" s="23" t="s">
        <v>132</v>
      </c>
      <c r="K20" s="23" t="s">
        <v>132</v>
      </c>
      <c r="L20" s="23" t="s">
        <v>132</v>
      </c>
      <c r="M20" s="24" t="s">
        <v>132</v>
      </c>
    </row>
    <row r="21" ht="21.0" customHeight="true">
      <c r="A21" s="79" t="s">
        <v>80</v>
      </c>
      <c r="B21" s="79" t="s">
        <v>50</v>
      </c>
      <c r="C21" s="79" t="s">
        <v>82</v>
      </c>
      <c r="D21" s="79" t="s">
        <v>50</v>
      </c>
      <c r="E21" s="79" t="s">
        <v>84</v>
      </c>
      <c r="F21" s="79" t="s">
        <v>50</v>
      </c>
      <c r="G21" s="79" t="s">
        <v>67</v>
      </c>
      <c r="H21" s="79" t="s">
        <v>50</v>
      </c>
      <c r="I21" s="79" t="s">
        <v>69</v>
      </c>
      <c r="J21" s="79" t="s">
        <v>50</v>
      </c>
      <c r="K21" s="79" t="s">
        <v>71</v>
      </c>
      <c r="L21" s="79" t="s">
        <v>50</v>
      </c>
      <c r="M21" s="21" t="s">
        <v>132</v>
      </c>
    </row>
    <row r="22" ht="21.0" customHeight="true">
      <c r="A22" s="79" t="s">
        <v>73</v>
      </c>
      <c r="B22" s="79" t="s">
        <v>1806</v>
      </c>
      <c r="C22" s="79" t="s">
        <v>75</v>
      </c>
      <c r="D22" s="79" t="s">
        <v>1807</v>
      </c>
      <c r="E22" s="79" t="s">
        <v>77</v>
      </c>
      <c r="F22" s="79" t="s">
        <v>1807</v>
      </c>
      <c r="G22" s="79" t="s">
        <v>78</v>
      </c>
      <c r="H22" s="79" t="s">
        <v>1807</v>
      </c>
      <c r="I22" s="79" t="s">
        <v>93</v>
      </c>
      <c r="J22" s="79" t="s">
        <v>1807</v>
      </c>
      <c r="K22" s="79" t="s">
        <v>95</v>
      </c>
      <c r="L22" s="79" t="s">
        <v>1807</v>
      </c>
      <c r="M22" s="21" t="s">
        <v>132</v>
      </c>
    </row>
    <row r="23" ht="21.0" customHeight="true">
      <c r="A23" s="79" t="s">
        <v>97</v>
      </c>
      <c r="B23" s="79" t="s">
        <v>1807</v>
      </c>
      <c r="C23" s="79" t="s">
        <v>99</v>
      </c>
      <c r="D23" s="79" t="s">
        <v>1807</v>
      </c>
      <c r="E23" s="79" t="s">
        <v>101</v>
      </c>
      <c r="F23" s="79" t="s">
        <v>1807</v>
      </c>
      <c r="G23" s="79" t="s">
        <v>103</v>
      </c>
      <c r="H23" s="79" t="s">
        <v>1807</v>
      </c>
      <c r="I23" s="79" t="s">
        <v>105</v>
      </c>
      <c r="J23" s="79" t="s">
        <v>1807</v>
      </c>
      <c r="K23" s="79" t="s">
        <v>107</v>
      </c>
      <c r="L23" s="79" t="s">
        <v>1807</v>
      </c>
      <c r="M23" s="21" t="s">
        <v>132</v>
      </c>
    </row>
    <row r="24" ht="21.0" customHeight="true">
      <c r="A24" s="79" t="s">
        <v>109</v>
      </c>
      <c r="B24" s="79" t="s">
        <v>1807</v>
      </c>
      <c r="C24" s="79" t="s">
        <v>111</v>
      </c>
      <c r="D24" s="79" t="s">
        <v>1807</v>
      </c>
      <c r="E24" s="79" t="s">
        <v>113</v>
      </c>
      <c r="F24" s="79" t="s">
        <v>1807</v>
      </c>
      <c r="G24" s="79" t="s">
        <v>115</v>
      </c>
      <c r="H24" s="79" t="s">
        <v>50</v>
      </c>
      <c r="I24" s="79" t="s">
        <v>117</v>
      </c>
      <c r="J24" s="79" t="s">
        <v>50</v>
      </c>
      <c r="K24" s="79" t="s">
        <v>119</v>
      </c>
      <c r="L24" s="79" t="s">
        <v>50</v>
      </c>
      <c r="M24" s="21" t="s">
        <v>132</v>
      </c>
    </row>
    <row r="25" ht="21.0" customHeight="true">
      <c r="A25" s="79" t="s">
        <v>120</v>
      </c>
      <c r="B25" s="79" t="s">
        <v>50</v>
      </c>
      <c r="C25" s="79" t="s">
        <v>121</v>
      </c>
      <c r="D25" s="79" t="s">
        <v>50</v>
      </c>
      <c r="E25" s="79" t="s">
        <v>122</v>
      </c>
      <c r="F25" s="79" t="s">
        <v>50</v>
      </c>
      <c r="G25" s="79" t="s">
        <v>123</v>
      </c>
      <c r="H25" s="79" t="s">
        <v>50</v>
      </c>
      <c r="I25" s="79" t="s">
        <v>124</v>
      </c>
      <c r="J25" s="79" t="s">
        <v>50</v>
      </c>
      <c r="K25" s="79" t="s">
        <v>125</v>
      </c>
      <c r="L25" s="79" t="s">
        <v>50</v>
      </c>
      <c r="M25" s="21" t="s">
        <v>132</v>
      </c>
    </row>
    <row r="26" ht="21.0" customHeight="true">
      <c r="A26" s="79" t="s">
        <v>126</v>
      </c>
      <c r="B26" s="79" t="s">
        <v>50</v>
      </c>
      <c r="C26" s="79" t="s">
        <v>127</v>
      </c>
      <c r="D26" s="79" t="s">
        <v>50</v>
      </c>
      <c r="E26" s="79" t="s">
        <v>128</v>
      </c>
      <c r="F26" s="79" t="s">
        <v>50</v>
      </c>
      <c r="G26" s="79" t="s">
        <v>129</v>
      </c>
      <c r="H26" s="79" t="s">
        <v>50</v>
      </c>
      <c r="I26" s="79" t="s">
        <v>130</v>
      </c>
      <c r="J26" s="79" t="s">
        <v>50</v>
      </c>
      <c r="K26" s="79" t="s">
        <v>131</v>
      </c>
      <c r="L26" s="79" t="s">
        <v>50</v>
      </c>
      <c r="M26" s="21" t="s">
        <v>132</v>
      </c>
    </row>
    <row r="27" ht="21.0" customHeight="true">
      <c r="A27" s="30" t="s">
        <v>132</v>
      </c>
      <c r="B27" s="31" t="s">
        <v>132</v>
      </c>
      <c r="C27" s="31" t="s">
        <v>132</v>
      </c>
      <c r="D27" s="31" t="s">
        <v>132</v>
      </c>
      <c r="E27" s="31" t="s">
        <v>132</v>
      </c>
      <c r="F27" s="25" t="s">
        <v>20</v>
      </c>
      <c r="G27" s="25" t="s">
        <v>132</v>
      </c>
      <c r="H27" s="25" t="s">
        <v>132</v>
      </c>
      <c r="I27" s="25" t="s">
        <v>132</v>
      </c>
      <c r="J27" s="25" t="s">
        <v>132</v>
      </c>
      <c r="K27" s="79" t="s">
        <v>1148</v>
      </c>
      <c r="L27" s="33" t="s">
        <v>132</v>
      </c>
      <c r="M27" s="33" t="s">
        <v>132</v>
      </c>
    </row>
    <row r="28" ht="21.0" customHeight="true">
      <c r="A28" s="25" t="s">
        <v>21</v>
      </c>
      <c r="B28" s="25" t="s">
        <v>132</v>
      </c>
      <c r="C28" s="25" t="s">
        <v>132</v>
      </c>
      <c r="D28" s="79" t="s">
        <v>1803</v>
      </c>
      <c r="E28" s="21" t="s">
        <v>132</v>
      </c>
      <c r="F28" s="25" t="s">
        <v>22</v>
      </c>
      <c r="G28" s="25" t="s">
        <v>132</v>
      </c>
      <c r="H28" s="25" t="s">
        <v>132</v>
      </c>
      <c r="I28" s="25" t="s">
        <v>132</v>
      </c>
      <c r="J28" s="25" t="s">
        <v>132</v>
      </c>
      <c r="K28" s="79" t="s">
        <v>147</v>
      </c>
      <c r="L28" s="33" t="s">
        <v>132</v>
      </c>
      <c r="M28" s="33" t="s">
        <v>132</v>
      </c>
    </row>
    <row r="29" ht="21.0" customHeight="true">
      <c r="A29" s="25" t="s">
        <v>23</v>
      </c>
      <c r="B29" s="25" t="s">
        <v>132</v>
      </c>
      <c r="C29" s="25" t="s">
        <v>132</v>
      </c>
      <c r="D29" s="79" t="s">
        <v>480</v>
      </c>
      <c r="E29" s="21" t="s">
        <v>132</v>
      </c>
      <c r="F29" s="25" t="s">
        <v>24</v>
      </c>
      <c r="G29" s="25" t="s">
        <v>132</v>
      </c>
      <c r="H29" s="25" t="s">
        <v>132</v>
      </c>
      <c r="I29" s="25" t="s">
        <v>132</v>
      </c>
      <c r="J29" s="25" t="s">
        <v>132</v>
      </c>
      <c r="K29" s="79" t="s">
        <v>1584</v>
      </c>
      <c r="L29" s="33" t="s">
        <v>132</v>
      </c>
      <c r="M29" s="33" t="s">
        <v>132</v>
      </c>
    </row>
    <row r="30" ht="21.0" customHeight="true">
      <c r="A30" s="25" t="s">
        <v>25</v>
      </c>
      <c r="B30" s="25" t="s">
        <v>132</v>
      </c>
      <c r="C30" s="25" t="s">
        <v>132</v>
      </c>
      <c r="D30" s="79" t="s">
        <v>1803</v>
      </c>
      <c r="E30" s="21" t="s">
        <v>132</v>
      </c>
      <c r="F30" s="25" t="s">
        <v>26</v>
      </c>
      <c r="G30" s="25" t="s">
        <v>132</v>
      </c>
      <c r="H30" s="25" t="s">
        <v>132</v>
      </c>
      <c r="I30" s="25" t="s">
        <v>132</v>
      </c>
      <c r="J30" s="25" t="s">
        <v>132</v>
      </c>
      <c r="K30" s="79" t="s">
        <v>147</v>
      </c>
      <c r="L30" s="33" t="s">
        <v>132</v>
      </c>
      <c r="M30" s="33" t="s">
        <v>132</v>
      </c>
    </row>
    <row r="31" ht="21.0" customHeight="true">
      <c r="A31" s="25" t="s">
        <v>27</v>
      </c>
      <c r="B31" s="25" t="s">
        <v>132</v>
      </c>
      <c r="C31" s="25" t="s">
        <v>132</v>
      </c>
      <c r="D31" s="79" t="s">
        <v>480</v>
      </c>
      <c r="E31" s="21" t="s">
        <v>132</v>
      </c>
      <c r="F31" s="25" t="s">
        <v>28</v>
      </c>
      <c r="G31" s="25" t="s">
        <v>132</v>
      </c>
      <c r="H31" s="25" t="s">
        <v>132</v>
      </c>
      <c r="I31" s="25" t="s">
        <v>132</v>
      </c>
      <c r="J31" s="25" t="s">
        <v>132</v>
      </c>
      <c r="K31" s="79" t="s">
        <v>1584</v>
      </c>
      <c r="L31" s="33" t="s">
        <v>132</v>
      </c>
      <c r="M31" s="33" t="s">
        <v>132</v>
      </c>
    </row>
    <row r="32" ht="21.0" customHeight="true">
      <c r="A32" s="25" t="s">
        <v>46</v>
      </c>
      <c r="B32" s="25" t="s">
        <v>132</v>
      </c>
      <c r="C32" s="79" t="s">
        <v>1804</v>
      </c>
      <c r="D32" s="5" t="s">
        <v>132</v>
      </c>
      <c r="E32" s="5" t="s">
        <v>132</v>
      </c>
      <c r="F32" s="5" t="s">
        <v>132</v>
      </c>
      <c r="G32" s="5" t="s">
        <v>132</v>
      </c>
      <c r="H32" s="5" t="s">
        <v>132</v>
      </c>
      <c r="I32" s="5" t="s">
        <v>132</v>
      </c>
      <c r="J32" s="5" t="s">
        <v>132</v>
      </c>
      <c r="K32" s="5" t="s">
        <v>132</v>
      </c>
      <c r="L32" s="5" t="s">
        <v>132</v>
      </c>
      <c r="M32" s="5" t="s">
        <v>132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132</v>
      </c>
      <c r="C1" s="2" t="s">
        <v>132</v>
      </c>
      <c r="D1" s="3" t="s">
        <v>132</v>
      </c>
      <c r="E1" s="3" t="s">
        <v>132</v>
      </c>
      <c r="F1" s="3" t="s">
        <v>132</v>
      </c>
      <c r="G1" s="3" t="s">
        <v>132</v>
      </c>
      <c r="H1" s="3" t="s">
        <v>132</v>
      </c>
      <c r="I1" s="3" t="s">
        <v>132</v>
      </c>
      <c r="J1" s="3" t="s">
        <v>132</v>
      </c>
      <c r="K1" s="3" t="s">
        <v>132</v>
      </c>
      <c r="L1" s="3" t="s">
        <v>132</v>
      </c>
      <c r="M1" s="3" t="s">
        <v>132</v>
      </c>
    </row>
    <row r="2" ht="21.0" customHeight="true">
      <c r="A2" s="4" t="s">
        <v>34</v>
      </c>
      <c r="B2" s="4" t="s">
        <v>132</v>
      </c>
      <c r="C2" s="4" t="s">
        <v>132</v>
      </c>
      <c r="D2" s="79" t="s">
        <v>1808</v>
      </c>
      <c r="E2" s="5" t="s">
        <v>132</v>
      </c>
      <c r="F2" s="5" t="s">
        <v>132</v>
      </c>
      <c r="G2" s="5" t="s">
        <v>132</v>
      </c>
      <c r="H2" s="5" t="s">
        <v>132</v>
      </c>
      <c r="I2" s="5" t="s">
        <v>132</v>
      </c>
      <c r="J2" s="5" t="s">
        <v>132</v>
      </c>
      <c r="K2" s="5" t="s">
        <v>132</v>
      </c>
      <c r="L2" s="5" t="s">
        <v>132</v>
      </c>
      <c r="M2" s="5" t="s">
        <v>132</v>
      </c>
    </row>
    <row r="3" ht="21.0" customHeight="true">
      <c r="A3" s="6" t="s">
        <v>35</v>
      </c>
      <c r="B3" s="7" t="s">
        <v>132</v>
      </c>
      <c r="C3" s="8" t="s">
        <v>132</v>
      </c>
      <c r="D3" s="79" t="s">
        <v>1547</v>
      </c>
      <c r="E3" s="9" t="s">
        <v>132</v>
      </c>
      <c r="F3" s="9" t="s">
        <v>132</v>
      </c>
      <c r="G3" s="9" t="s">
        <v>132</v>
      </c>
      <c r="H3" s="9" t="s">
        <v>132</v>
      </c>
      <c r="I3" s="9" t="s">
        <v>132</v>
      </c>
      <c r="J3" s="9" t="s">
        <v>132</v>
      </c>
      <c r="K3" s="9" t="s">
        <v>132</v>
      </c>
      <c r="L3" s="9" t="s">
        <v>132</v>
      </c>
      <c r="M3" s="9" t="s">
        <v>132</v>
      </c>
    </row>
    <row r="4" ht="21.0" customHeight="true">
      <c r="A4" s="6" t="s">
        <v>36</v>
      </c>
      <c r="B4" s="7" t="s">
        <v>132</v>
      </c>
      <c r="C4" s="8" t="s">
        <v>132</v>
      </c>
      <c r="D4" s="79" t="s">
        <v>1809</v>
      </c>
      <c r="E4" s="9" t="s">
        <v>132</v>
      </c>
      <c r="F4" s="9" t="s">
        <v>132</v>
      </c>
      <c r="G4" s="9" t="s">
        <v>132</v>
      </c>
      <c r="H4" s="9" t="s">
        <v>132</v>
      </c>
      <c r="I4" s="9" t="s">
        <v>132</v>
      </c>
      <c r="J4" s="9" t="s">
        <v>132</v>
      </c>
      <c r="K4" s="9" t="s">
        <v>132</v>
      </c>
      <c r="L4" s="9" t="s">
        <v>132</v>
      </c>
      <c r="M4" s="9" t="s">
        <v>132</v>
      </c>
    </row>
    <row r="5" ht="21.0" customHeight="true">
      <c r="A5" s="6" t="s">
        <v>37</v>
      </c>
      <c r="B5" s="7" t="s">
        <v>132</v>
      </c>
      <c r="C5" s="8" t="s">
        <v>132</v>
      </c>
      <c r="D5" s="79" t="s">
        <v>255</v>
      </c>
      <c r="E5" s="10" t="s">
        <v>132</v>
      </c>
      <c r="F5" s="10" t="s">
        <v>132</v>
      </c>
      <c r="G5" s="10" t="s">
        <v>132</v>
      </c>
      <c r="H5" s="10" t="s">
        <v>132</v>
      </c>
      <c r="I5" s="10" t="s">
        <v>132</v>
      </c>
      <c r="J5" s="10" t="s">
        <v>132</v>
      </c>
      <c r="K5" s="10" t="s">
        <v>132</v>
      </c>
      <c r="L5" s="10" t="s">
        <v>132</v>
      </c>
      <c r="M5" s="10" t="s">
        <v>132</v>
      </c>
    </row>
    <row r="6" ht="21.0" customHeight="true">
      <c r="A6" s="11" t="s">
        <v>38</v>
      </c>
      <c r="B6" s="12" t="s">
        <v>132</v>
      </c>
      <c r="C6" s="13" t="s">
        <v>132</v>
      </c>
      <c r="D6" s="79" t="s">
        <v>50</v>
      </c>
      <c r="E6" s="14" t="s">
        <v>132</v>
      </c>
      <c r="F6" s="14" t="s">
        <v>132</v>
      </c>
      <c r="G6" s="14" t="s">
        <v>132</v>
      </c>
      <c r="H6" s="14" t="s">
        <v>132</v>
      </c>
      <c r="I6" s="14" t="s">
        <v>132</v>
      </c>
      <c r="J6" s="14" t="s">
        <v>132</v>
      </c>
      <c r="K6" s="14" t="s">
        <v>132</v>
      </c>
      <c r="L6" s="14" t="s">
        <v>132</v>
      </c>
      <c r="M6" s="14" t="s">
        <v>132</v>
      </c>
    </row>
    <row r="7" ht="21.0" customHeight="true">
      <c r="A7" s="15" t="s">
        <v>39</v>
      </c>
      <c r="B7" s="16" t="s">
        <v>132</v>
      </c>
      <c r="C7" s="17" t="s">
        <v>132</v>
      </c>
      <c r="D7" s="79" t="s">
        <v>1810</v>
      </c>
      <c r="E7" s="18" t="s">
        <v>132</v>
      </c>
      <c r="F7" s="18" t="s">
        <v>132</v>
      </c>
      <c r="G7" s="18" t="s">
        <v>132</v>
      </c>
      <c r="H7" s="18" t="s">
        <v>132</v>
      </c>
      <c r="I7" s="18" t="s">
        <v>132</v>
      </c>
      <c r="J7" s="18" t="s">
        <v>132</v>
      </c>
      <c r="K7" s="18" t="s">
        <v>132</v>
      </c>
      <c r="L7" s="18" t="s">
        <v>132</v>
      </c>
      <c r="M7" s="18" t="s">
        <v>132</v>
      </c>
    </row>
    <row r="8" ht="21.0" customHeight="true">
      <c r="A8" s="15" t="s">
        <v>40</v>
      </c>
      <c r="B8" s="16" t="s">
        <v>132</v>
      </c>
      <c r="C8" s="17" t="s">
        <v>132</v>
      </c>
      <c r="D8" s="79" t="s">
        <v>437</v>
      </c>
      <c r="E8" s="5" t="s">
        <v>132</v>
      </c>
      <c r="F8" s="5" t="s">
        <v>132</v>
      </c>
      <c r="G8" s="5" t="s">
        <v>132</v>
      </c>
      <c r="H8" s="5" t="s">
        <v>132</v>
      </c>
      <c r="I8" s="5" t="s">
        <v>132</v>
      </c>
      <c r="J8" s="5" t="s">
        <v>132</v>
      </c>
      <c r="K8" s="5" t="s">
        <v>132</v>
      </c>
      <c r="L8" s="5" t="s">
        <v>132</v>
      </c>
      <c r="M8" s="5" t="s">
        <v>132</v>
      </c>
    </row>
    <row r="9" ht="21.0" customHeight="true">
      <c r="A9" s="15" t="s">
        <v>41</v>
      </c>
      <c r="B9" s="16" t="s">
        <v>132</v>
      </c>
      <c r="C9" s="17" t="s">
        <v>132</v>
      </c>
      <c r="D9" s="79" t="s">
        <v>194</v>
      </c>
      <c r="E9" s="19" t="s">
        <v>132</v>
      </c>
      <c r="F9" s="19" t="s">
        <v>132</v>
      </c>
      <c r="G9" s="19" t="s">
        <v>132</v>
      </c>
      <c r="H9" s="19" t="s">
        <v>132</v>
      </c>
      <c r="I9" s="19" t="s">
        <v>132</v>
      </c>
      <c r="J9" s="19" t="s">
        <v>132</v>
      </c>
      <c r="K9" s="19" t="s">
        <v>132</v>
      </c>
      <c r="L9" s="19" t="s">
        <v>132</v>
      </c>
      <c r="M9" s="19" t="s">
        <v>132</v>
      </c>
    </row>
    <row r="10" ht="21.0" customHeight="true">
      <c r="A10" s="20" t="s">
        <v>42</v>
      </c>
      <c r="B10" s="20" t="s">
        <v>132</v>
      </c>
      <c r="C10" s="20" t="s">
        <v>132</v>
      </c>
      <c r="D10" s="79" t="s">
        <v>140</v>
      </c>
      <c r="E10" s="19" t="s">
        <v>132</v>
      </c>
      <c r="F10" s="19" t="s">
        <v>132</v>
      </c>
      <c r="G10" s="19" t="s">
        <v>132</v>
      </c>
      <c r="H10" s="19" t="s">
        <v>132</v>
      </c>
      <c r="I10" s="19" t="s">
        <v>132</v>
      </c>
      <c r="J10" s="19" t="s">
        <v>132</v>
      </c>
      <c r="K10" s="19" t="s">
        <v>132</v>
      </c>
      <c r="L10" s="19" t="s">
        <v>132</v>
      </c>
      <c r="M10" s="19" t="s">
        <v>132</v>
      </c>
    </row>
    <row r="11" ht="21.0" customHeight="true">
      <c r="A11" s="4" t="s">
        <v>13</v>
      </c>
      <c r="B11" s="4" t="s">
        <v>132</v>
      </c>
      <c r="C11" s="4" t="s">
        <v>132</v>
      </c>
      <c r="D11" s="79" t="s">
        <v>1811</v>
      </c>
      <c r="E11" s="21" t="s">
        <v>132</v>
      </c>
      <c r="F11" s="21" t="s">
        <v>132</v>
      </c>
      <c r="G11" s="21" t="s">
        <v>132</v>
      </c>
      <c r="H11" s="21" t="s">
        <v>132</v>
      </c>
      <c r="I11" s="21" t="s">
        <v>132</v>
      </c>
      <c r="J11" s="21" t="s">
        <v>132</v>
      </c>
      <c r="K11" s="21" t="s">
        <v>132</v>
      </c>
      <c r="L11" s="21" t="s">
        <v>132</v>
      </c>
      <c r="M11" s="21" t="s">
        <v>132</v>
      </c>
    </row>
    <row r="12" ht="21.0" customHeight="true">
      <c r="A12" s="22" t="s">
        <v>43</v>
      </c>
      <c r="B12" s="23" t="s">
        <v>132</v>
      </c>
      <c r="C12" s="24" t="s">
        <v>132</v>
      </c>
      <c r="D12" s="79" t="s">
        <v>1812</v>
      </c>
      <c r="E12" s="21" t="s">
        <v>132</v>
      </c>
      <c r="F12" s="21" t="s">
        <v>132</v>
      </c>
      <c r="G12" s="21" t="s">
        <v>132</v>
      </c>
      <c r="H12" s="21" t="s">
        <v>132</v>
      </c>
      <c r="I12" s="21" t="s">
        <v>132</v>
      </c>
      <c r="J12" s="21" t="s">
        <v>132</v>
      </c>
      <c r="K12" s="21" t="s">
        <v>132</v>
      </c>
      <c r="L12" s="21" t="s">
        <v>132</v>
      </c>
      <c r="M12" s="21" t="s">
        <v>132</v>
      </c>
    </row>
    <row r="13" ht="21.0" customHeight="true">
      <c r="A13" s="25" t="s">
        <v>15</v>
      </c>
      <c r="B13" s="25" t="s">
        <v>132</v>
      </c>
      <c r="C13" s="25" t="s">
        <v>132</v>
      </c>
      <c r="D13" s="79" t="s">
        <v>1813</v>
      </c>
      <c r="E13" s="21" t="s">
        <v>132</v>
      </c>
      <c r="F13" s="21" t="s">
        <v>132</v>
      </c>
      <c r="G13" s="21" t="s">
        <v>132</v>
      </c>
      <c r="H13" s="21" t="s">
        <v>132</v>
      </c>
      <c r="I13" s="21" t="s">
        <v>132</v>
      </c>
      <c r="J13" s="21" t="s">
        <v>132</v>
      </c>
      <c r="K13" s="21" t="s">
        <v>132</v>
      </c>
      <c r="L13" s="21" t="s">
        <v>132</v>
      </c>
      <c r="M13" s="21" t="s">
        <v>132</v>
      </c>
    </row>
    <row r="14" ht="21.0" customHeight="true">
      <c r="A14" s="25" t="s">
        <v>16</v>
      </c>
      <c r="B14" s="25" t="s">
        <v>132</v>
      </c>
      <c r="C14" s="25" t="s">
        <v>132</v>
      </c>
      <c r="D14" s="79" t="s">
        <v>50</v>
      </c>
      <c r="E14" s="21" t="s">
        <v>132</v>
      </c>
      <c r="F14" s="21" t="s">
        <v>132</v>
      </c>
      <c r="G14" s="21" t="s">
        <v>132</v>
      </c>
      <c r="H14" s="21" t="s">
        <v>132</v>
      </c>
      <c r="I14" s="21" t="s">
        <v>132</v>
      </c>
      <c r="J14" s="21" t="s">
        <v>132</v>
      </c>
      <c r="K14" s="21" t="s">
        <v>132</v>
      </c>
      <c r="L14" s="21" t="s">
        <v>132</v>
      </c>
      <c r="M14" s="21" t="s">
        <v>132</v>
      </c>
    </row>
    <row r="15" ht="21.0" customHeight="true">
      <c r="A15" s="22" t="s">
        <v>17</v>
      </c>
      <c r="B15" s="23" t="s">
        <v>132</v>
      </c>
      <c r="C15" s="23" t="s">
        <v>132</v>
      </c>
      <c r="D15" s="23" t="s">
        <v>132</v>
      </c>
      <c r="E15" s="23" t="s">
        <v>132</v>
      </c>
      <c r="F15" s="23" t="s">
        <v>132</v>
      </c>
      <c r="G15" s="23" t="s">
        <v>132</v>
      </c>
      <c r="H15" s="23" t="s">
        <v>132</v>
      </c>
      <c r="I15" s="23" t="s">
        <v>132</v>
      </c>
      <c r="J15" s="23" t="s">
        <v>132</v>
      </c>
      <c r="K15" s="23" t="s">
        <v>132</v>
      </c>
      <c r="L15" s="23" t="s">
        <v>132</v>
      </c>
      <c r="M15" s="24" t="s">
        <v>132</v>
      </c>
    </row>
    <row r="16" ht="21.0" customHeight="true">
      <c r="A16" s="26" t="s">
        <v>132</v>
      </c>
      <c r="B16" s="27" t="s">
        <v>132</v>
      </c>
      <c r="C16" s="28" t="s">
        <v>132</v>
      </c>
      <c r="D16" s="79" t="s">
        <v>65</v>
      </c>
      <c r="E16" s="79" t="s">
        <v>67</v>
      </c>
      <c r="F16" s="79" t="s">
        <v>69</v>
      </c>
      <c r="G16" s="79" t="s">
        <v>71</v>
      </c>
      <c r="H16" s="79" t="s">
        <v>73</v>
      </c>
      <c r="I16" s="79" t="s">
        <v>75</v>
      </c>
      <c r="J16" s="79" t="s">
        <v>77</v>
      </c>
      <c r="K16" s="79" t="s">
        <v>78</v>
      </c>
      <c r="L16" s="79" t="s">
        <v>79</v>
      </c>
      <c r="M16" s="5" t="s">
        <v>132</v>
      </c>
    </row>
    <row r="17" ht="21.0" customHeight="true">
      <c r="A17" s="22" t="s">
        <v>44</v>
      </c>
      <c r="B17" s="23" t="s">
        <v>132</v>
      </c>
      <c r="C17" s="24" t="s">
        <v>132</v>
      </c>
      <c r="D17" s="79" t="s">
        <v>772</v>
      </c>
      <c r="E17" s="79" t="s">
        <v>50</v>
      </c>
      <c r="F17" s="79" t="s">
        <v>508</v>
      </c>
      <c r="G17" s="79" t="s">
        <v>204</v>
      </c>
      <c r="H17" s="79" t="s">
        <v>50</v>
      </c>
      <c r="I17" s="79" t="s">
        <v>50</v>
      </c>
      <c r="J17" s="79" t="s">
        <v>50</v>
      </c>
      <c r="K17" s="79" t="s">
        <v>50</v>
      </c>
      <c r="L17" s="79" t="s">
        <v>50</v>
      </c>
      <c r="M17" s="21" t="s">
        <v>132</v>
      </c>
    </row>
    <row r="18" ht="21.0" customHeight="true">
      <c r="A18" s="22" t="s">
        <v>45</v>
      </c>
      <c r="B18" s="23" t="s">
        <v>132</v>
      </c>
      <c r="C18" s="24" t="s">
        <v>132</v>
      </c>
      <c r="D18" s="79" t="s">
        <v>50</v>
      </c>
      <c r="E18" s="79" t="s">
        <v>50</v>
      </c>
      <c r="F18" s="79" t="s">
        <v>50</v>
      </c>
      <c r="G18" s="79" t="s">
        <v>50</v>
      </c>
      <c r="H18" s="79" t="s">
        <v>50</v>
      </c>
      <c r="I18" s="79" t="s">
        <v>50</v>
      </c>
      <c r="J18" s="79" t="s">
        <v>50</v>
      </c>
      <c r="K18" s="79" t="s">
        <v>50</v>
      </c>
      <c r="L18" s="79" t="s">
        <v>50</v>
      </c>
      <c r="M18" s="21" t="s">
        <v>132</v>
      </c>
    </row>
    <row r="19" ht="21.0" customHeight="true">
      <c r="A19" s="25" t="s">
        <v>18</v>
      </c>
      <c r="B19" s="25" t="s">
        <v>132</v>
      </c>
      <c r="C19" s="25" t="s">
        <v>132</v>
      </c>
      <c r="D19" s="79" t="s">
        <v>1814</v>
      </c>
      <c r="E19" s="21" t="s">
        <v>132</v>
      </c>
      <c r="F19" s="21" t="s">
        <v>132</v>
      </c>
      <c r="G19" s="21" t="s">
        <v>132</v>
      </c>
      <c r="H19" s="21" t="s">
        <v>132</v>
      </c>
      <c r="I19" s="21" t="s">
        <v>132</v>
      </c>
      <c r="J19" s="21" t="s">
        <v>132</v>
      </c>
      <c r="K19" s="21" t="s">
        <v>132</v>
      </c>
      <c r="L19" s="21" t="s">
        <v>132</v>
      </c>
      <c r="M19" s="21" t="s">
        <v>132</v>
      </c>
    </row>
    <row r="20" ht="21.0" customHeight="true">
      <c r="A20" s="22" t="s">
        <v>19</v>
      </c>
      <c r="B20" s="23" t="s">
        <v>132</v>
      </c>
      <c r="C20" s="23" t="s">
        <v>132</v>
      </c>
      <c r="D20" s="23" t="s">
        <v>132</v>
      </c>
      <c r="E20" s="23" t="s">
        <v>132</v>
      </c>
      <c r="F20" s="23" t="s">
        <v>132</v>
      </c>
      <c r="G20" s="23" t="s">
        <v>132</v>
      </c>
      <c r="H20" s="23" t="s">
        <v>132</v>
      </c>
      <c r="I20" s="23" t="s">
        <v>132</v>
      </c>
      <c r="J20" s="23" t="s">
        <v>132</v>
      </c>
      <c r="K20" s="23" t="s">
        <v>132</v>
      </c>
      <c r="L20" s="23" t="s">
        <v>132</v>
      </c>
      <c r="M20" s="24" t="s">
        <v>132</v>
      </c>
    </row>
    <row r="21" ht="21.0" customHeight="true">
      <c r="A21" s="79" t="s">
        <v>80</v>
      </c>
      <c r="B21" s="79" t="s">
        <v>50</v>
      </c>
      <c r="C21" s="79" t="s">
        <v>82</v>
      </c>
      <c r="D21" s="79" t="s">
        <v>1817</v>
      </c>
      <c r="E21" s="79" t="s">
        <v>84</v>
      </c>
      <c r="F21" s="79" t="s">
        <v>1818</v>
      </c>
      <c r="G21" s="79" t="s">
        <v>67</v>
      </c>
      <c r="H21" s="79" t="s">
        <v>1819</v>
      </c>
      <c r="I21" s="79" t="s">
        <v>69</v>
      </c>
      <c r="J21" s="79" t="s">
        <v>1820</v>
      </c>
      <c r="K21" s="79" t="s">
        <v>71</v>
      </c>
      <c r="L21" s="79" t="s">
        <v>1821</v>
      </c>
      <c r="M21" s="21" t="s">
        <v>132</v>
      </c>
    </row>
    <row r="22" ht="21.0" customHeight="true">
      <c r="A22" s="79" t="s">
        <v>73</v>
      </c>
      <c r="B22" s="79" t="s">
        <v>1822</v>
      </c>
      <c r="C22" s="79" t="s">
        <v>75</v>
      </c>
      <c r="D22" s="79" t="s">
        <v>1615</v>
      </c>
      <c r="E22" s="79" t="s">
        <v>77</v>
      </c>
      <c r="F22" s="79" t="s">
        <v>1823</v>
      </c>
      <c r="G22" s="79" t="s">
        <v>78</v>
      </c>
      <c r="H22" s="79" t="s">
        <v>1824</v>
      </c>
      <c r="I22" s="79" t="s">
        <v>93</v>
      </c>
      <c r="J22" s="79" t="s">
        <v>1825</v>
      </c>
      <c r="K22" s="79" t="s">
        <v>95</v>
      </c>
      <c r="L22" s="79" t="s">
        <v>1826</v>
      </c>
      <c r="M22" s="21" t="s">
        <v>132</v>
      </c>
    </row>
    <row r="23" ht="21.0" customHeight="true">
      <c r="A23" s="79" t="s">
        <v>97</v>
      </c>
      <c r="B23" s="79" t="s">
        <v>1827</v>
      </c>
      <c r="C23" s="79" t="s">
        <v>99</v>
      </c>
      <c r="D23" s="79" t="s">
        <v>1828</v>
      </c>
      <c r="E23" s="79" t="s">
        <v>101</v>
      </c>
      <c r="F23" s="79" t="s">
        <v>1829</v>
      </c>
      <c r="G23" s="79" t="s">
        <v>103</v>
      </c>
      <c r="H23" s="79" t="s">
        <v>492</v>
      </c>
      <c r="I23" s="79" t="s">
        <v>105</v>
      </c>
      <c r="J23" s="79" t="s">
        <v>1830</v>
      </c>
      <c r="K23" s="79" t="s">
        <v>107</v>
      </c>
      <c r="L23" s="79" t="s">
        <v>1831</v>
      </c>
      <c r="M23" s="21" t="s">
        <v>132</v>
      </c>
    </row>
    <row r="24" ht="21.0" customHeight="true">
      <c r="A24" s="79" t="s">
        <v>109</v>
      </c>
      <c r="B24" s="79" t="s">
        <v>1832</v>
      </c>
      <c r="C24" s="79" t="s">
        <v>111</v>
      </c>
      <c r="D24" s="79" t="s">
        <v>224</v>
      </c>
      <c r="E24" s="79" t="s">
        <v>113</v>
      </c>
      <c r="F24" s="79" t="s">
        <v>50</v>
      </c>
      <c r="G24" s="79" t="s">
        <v>115</v>
      </c>
      <c r="H24" s="79" t="s">
        <v>50</v>
      </c>
      <c r="I24" s="79" t="s">
        <v>117</v>
      </c>
      <c r="J24" s="79" t="s">
        <v>50</v>
      </c>
      <c r="K24" s="79" t="s">
        <v>119</v>
      </c>
      <c r="L24" s="79" t="s">
        <v>50</v>
      </c>
      <c r="M24" s="21" t="s">
        <v>132</v>
      </c>
    </row>
    <row r="25" ht="21.0" customHeight="true">
      <c r="A25" s="79" t="s">
        <v>120</v>
      </c>
      <c r="B25" s="79" t="s">
        <v>50</v>
      </c>
      <c r="C25" s="79" t="s">
        <v>121</v>
      </c>
      <c r="D25" s="79" t="s">
        <v>50</v>
      </c>
      <c r="E25" s="79" t="s">
        <v>122</v>
      </c>
      <c r="F25" s="79" t="s">
        <v>50</v>
      </c>
      <c r="G25" s="79" t="s">
        <v>123</v>
      </c>
      <c r="H25" s="79" t="s">
        <v>50</v>
      </c>
      <c r="I25" s="79" t="s">
        <v>124</v>
      </c>
      <c r="J25" s="79" t="s">
        <v>50</v>
      </c>
      <c r="K25" s="79" t="s">
        <v>125</v>
      </c>
      <c r="L25" s="79" t="s">
        <v>50</v>
      </c>
      <c r="M25" s="21" t="s">
        <v>132</v>
      </c>
    </row>
    <row r="26" ht="21.0" customHeight="true">
      <c r="A26" s="79" t="s">
        <v>126</v>
      </c>
      <c r="B26" s="79" t="s">
        <v>50</v>
      </c>
      <c r="C26" s="79" t="s">
        <v>127</v>
      </c>
      <c r="D26" s="79" t="s">
        <v>50</v>
      </c>
      <c r="E26" s="79" t="s">
        <v>128</v>
      </c>
      <c r="F26" s="79" t="s">
        <v>50</v>
      </c>
      <c r="G26" s="79" t="s">
        <v>129</v>
      </c>
      <c r="H26" s="79" t="s">
        <v>50</v>
      </c>
      <c r="I26" s="79" t="s">
        <v>130</v>
      </c>
      <c r="J26" s="79" t="s">
        <v>50</v>
      </c>
      <c r="K26" s="79" t="s">
        <v>131</v>
      </c>
      <c r="L26" s="79" t="s">
        <v>50</v>
      </c>
      <c r="M26" s="21" t="s">
        <v>132</v>
      </c>
    </row>
    <row r="27" ht="21.0" customHeight="true">
      <c r="A27" s="30" t="s">
        <v>132</v>
      </c>
      <c r="B27" s="31" t="s">
        <v>132</v>
      </c>
      <c r="C27" s="31" t="s">
        <v>132</v>
      </c>
      <c r="D27" s="31" t="s">
        <v>132</v>
      </c>
      <c r="E27" s="31" t="s">
        <v>132</v>
      </c>
      <c r="F27" s="25" t="s">
        <v>20</v>
      </c>
      <c r="G27" s="25" t="s">
        <v>132</v>
      </c>
      <c r="H27" s="25" t="s">
        <v>132</v>
      </c>
      <c r="I27" s="25" t="s">
        <v>132</v>
      </c>
      <c r="J27" s="25" t="s">
        <v>132</v>
      </c>
      <c r="K27" s="79" t="s">
        <v>340</v>
      </c>
      <c r="L27" s="33" t="s">
        <v>132</v>
      </c>
      <c r="M27" s="33" t="s">
        <v>132</v>
      </c>
    </row>
    <row r="28" ht="21.0" customHeight="true">
      <c r="A28" s="25" t="s">
        <v>21</v>
      </c>
      <c r="B28" s="25" t="s">
        <v>132</v>
      </c>
      <c r="C28" s="25" t="s">
        <v>132</v>
      </c>
      <c r="D28" s="79" t="s">
        <v>1815</v>
      </c>
      <c r="E28" s="21" t="s">
        <v>132</v>
      </c>
      <c r="F28" s="25" t="s">
        <v>22</v>
      </c>
      <c r="G28" s="25" t="s">
        <v>132</v>
      </c>
      <c r="H28" s="25" t="s">
        <v>132</v>
      </c>
      <c r="I28" s="25" t="s">
        <v>132</v>
      </c>
      <c r="J28" s="25" t="s">
        <v>132</v>
      </c>
      <c r="K28" s="79" t="s">
        <v>147</v>
      </c>
      <c r="L28" s="33" t="s">
        <v>132</v>
      </c>
      <c r="M28" s="33" t="s">
        <v>132</v>
      </c>
    </row>
    <row r="29" ht="21.0" customHeight="true">
      <c r="A29" s="25" t="s">
        <v>23</v>
      </c>
      <c r="B29" s="25" t="s">
        <v>132</v>
      </c>
      <c r="C29" s="25" t="s">
        <v>132</v>
      </c>
      <c r="D29" s="79" t="s">
        <v>1813</v>
      </c>
      <c r="E29" s="21" t="s">
        <v>132</v>
      </c>
      <c r="F29" s="25" t="s">
        <v>24</v>
      </c>
      <c r="G29" s="25" t="s">
        <v>132</v>
      </c>
      <c r="H29" s="25" t="s">
        <v>132</v>
      </c>
      <c r="I29" s="25" t="s">
        <v>132</v>
      </c>
      <c r="J29" s="25" t="s">
        <v>132</v>
      </c>
      <c r="K29" s="79" t="s">
        <v>382</v>
      </c>
      <c r="L29" s="33" t="s">
        <v>132</v>
      </c>
      <c r="M29" s="33" t="s">
        <v>132</v>
      </c>
    </row>
    <row r="30" ht="21.0" customHeight="true">
      <c r="A30" s="25" t="s">
        <v>25</v>
      </c>
      <c r="B30" s="25" t="s">
        <v>132</v>
      </c>
      <c r="C30" s="25" t="s">
        <v>132</v>
      </c>
      <c r="D30" s="79" t="s">
        <v>1815</v>
      </c>
      <c r="E30" s="21" t="s">
        <v>132</v>
      </c>
      <c r="F30" s="25" t="s">
        <v>26</v>
      </c>
      <c r="G30" s="25" t="s">
        <v>132</v>
      </c>
      <c r="H30" s="25" t="s">
        <v>132</v>
      </c>
      <c r="I30" s="25" t="s">
        <v>132</v>
      </c>
      <c r="J30" s="25" t="s">
        <v>132</v>
      </c>
      <c r="K30" s="79" t="s">
        <v>147</v>
      </c>
      <c r="L30" s="33" t="s">
        <v>132</v>
      </c>
      <c r="M30" s="33" t="s">
        <v>132</v>
      </c>
    </row>
    <row r="31" ht="21.0" customHeight="true">
      <c r="A31" s="25" t="s">
        <v>27</v>
      </c>
      <c r="B31" s="25" t="s">
        <v>132</v>
      </c>
      <c r="C31" s="25" t="s">
        <v>132</v>
      </c>
      <c r="D31" s="79" t="s">
        <v>1813</v>
      </c>
      <c r="E31" s="21" t="s">
        <v>132</v>
      </c>
      <c r="F31" s="25" t="s">
        <v>28</v>
      </c>
      <c r="G31" s="25" t="s">
        <v>132</v>
      </c>
      <c r="H31" s="25" t="s">
        <v>132</v>
      </c>
      <c r="I31" s="25" t="s">
        <v>132</v>
      </c>
      <c r="J31" s="25" t="s">
        <v>132</v>
      </c>
      <c r="K31" s="79" t="s">
        <v>382</v>
      </c>
      <c r="L31" s="33" t="s">
        <v>132</v>
      </c>
      <c r="M31" s="33" t="s">
        <v>132</v>
      </c>
    </row>
    <row r="32" ht="21.0" customHeight="true">
      <c r="A32" s="25" t="s">
        <v>46</v>
      </c>
      <c r="B32" s="25" t="s">
        <v>132</v>
      </c>
      <c r="C32" s="79" t="s">
        <v>1816</v>
      </c>
      <c r="D32" s="5" t="s">
        <v>132</v>
      </c>
      <c r="E32" s="5" t="s">
        <v>132</v>
      </c>
      <c r="F32" s="5" t="s">
        <v>132</v>
      </c>
      <c r="G32" s="5" t="s">
        <v>132</v>
      </c>
      <c r="H32" s="5" t="s">
        <v>132</v>
      </c>
      <c r="I32" s="5" t="s">
        <v>132</v>
      </c>
      <c r="J32" s="5" t="s">
        <v>132</v>
      </c>
      <c r="K32" s="5" t="s">
        <v>132</v>
      </c>
      <c r="L32" s="5" t="s">
        <v>132</v>
      </c>
      <c r="M32" s="5" t="s">
        <v>132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132</v>
      </c>
      <c r="C1" s="2" t="s">
        <v>132</v>
      </c>
      <c r="D1" s="3" t="s">
        <v>132</v>
      </c>
      <c r="E1" s="3" t="s">
        <v>132</v>
      </c>
      <c r="F1" s="3" t="s">
        <v>132</v>
      </c>
      <c r="G1" s="3" t="s">
        <v>132</v>
      </c>
      <c r="H1" s="3" t="s">
        <v>132</v>
      </c>
      <c r="I1" s="3" t="s">
        <v>132</v>
      </c>
      <c r="J1" s="3" t="s">
        <v>132</v>
      </c>
      <c r="K1" s="3" t="s">
        <v>132</v>
      </c>
      <c r="L1" s="3" t="s">
        <v>132</v>
      </c>
      <c r="M1" s="3" t="s">
        <v>132</v>
      </c>
    </row>
    <row r="2" ht="21.0" customHeight="true">
      <c r="A2" s="4" t="s">
        <v>34</v>
      </c>
      <c r="B2" s="4" t="s">
        <v>132</v>
      </c>
      <c r="C2" s="4" t="s">
        <v>132</v>
      </c>
      <c r="D2" s="79" t="s">
        <v>1833</v>
      </c>
      <c r="E2" s="5" t="s">
        <v>132</v>
      </c>
      <c r="F2" s="5" t="s">
        <v>132</v>
      </c>
      <c r="G2" s="5" t="s">
        <v>132</v>
      </c>
      <c r="H2" s="5" t="s">
        <v>132</v>
      </c>
      <c r="I2" s="5" t="s">
        <v>132</v>
      </c>
      <c r="J2" s="5" t="s">
        <v>132</v>
      </c>
      <c r="K2" s="5" t="s">
        <v>132</v>
      </c>
      <c r="L2" s="5" t="s">
        <v>132</v>
      </c>
      <c r="M2" s="5" t="s">
        <v>132</v>
      </c>
    </row>
    <row r="3" ht="21.0" customHeight="true">
      <c r="A3" s="6" t="s">
        <v>35</v>
      </c>
      <c r="B3" s="7" t="s">
        <v>132</v>
      </c>
      <c r="C3" s="8" t="s">
        <v>132</v>
      </c>
      <c r="D3" s="79" t="s">
        <v>473</v>
      </c>
      <c r="E3" s="9" t="s">
        <v>132</v>
      </c>
      <c r="F3" s="9" t="s">
        <v>132</v>
      </c>
      <c r="G3" s="9" t="s">
        <v>132</v>
      </c>
      <c r="H3" s="9" t="s">
        <v>132</v>
      </c>
      <c r="I3" s="9" t="s">
        <v>132</v>
      </c>
      <c r="J3" s="9" t="s">
        <v>132</v>
      </c>
      <c r="K3" s="9" t="s">
        <v>132</v>
      </c>
      <c r="L3" s="9" t="s">
        <v>132</v>
      </c>
      <c r="M3" s="9" t="s">
        <v>132</v>
      </c>
    </row>
    <row r="4" ht="21.0" customHeight="true">
      <c r="A4" s="6" t="s">
        <v>36</v>
      </c>
      <c r="B4" s="7" t="s">
        <v>132</v>
      </c>
      <c r="C4" s="8" t="s">
        <v>132</v>
      </c>
      <c r="D4" s="79" t="s">
        <v>605</v>
      </c>
      <c r="E4" s="9" t="s">
        <v>132</v>
      </c>
      <c r="F4" s="9" t="s">
        <v>132</v>
      </c>
      <c r="G4" s="9" t="s">
        <v>132</v>
      </c>
      <c r="H4" s="9" t="s">
        <v>132</v>
      </c>
      <c r="I4" s="9" t="s">
        <v>132</v>
      </c>
      <c r="J4" s="9" t="s">
        <v>132</v>
      </c>
      <c r="K4" s="9" t="s">
        <v>132</v>
      </c>
      <c r="L4" s="9" t="s">
        <v>132</v>
      </c>
      <c r="M4" s="9" t="s">
        <v>132</v>
      </c>
    </row>
    <row r="5" ht="21.0" customHeight="true">
      <c r="A5" s="6" t="s">
        <v>37</v>
      </c>
      <c r="B5" s="7" t="s">
        <v>132</v>
      </c>
      <c r="C5" s="8" t="s">
        <v>132</v>
      </c>
      <c r="D5" s="79" t="s">
        <v>1062</v>
      </c>
      <c r="E5" s="10" t="s">
        <v>132</v>
      </c>
      <c r="F5" s="10" t="s">
        <v>132</v>
      </c>
      <c r="G5" s="10" t="s">
        <v>132</v>
      </c>
      <c r="H5" s="10" t="s">
        <v>132</v>
      </c>
      <c r="I5" s="10" t="s">
        <v>132</v>
      </c>
      <c r="J5" s="10" t="s">
        <v>132</v>
      </c>
      <c r="K5" s="10" t="s">
        <v>132</v>
      </c>
      <c r="L5" s="10" t="s">
        <v>132</v>
      </c>
      <c r="M5" s="10" t="s">
        <v>132</v>
      </c>
    </row>
    <row r="6" ht="21.0" customHeight="true">
      <c r="A6" s="11" t="s">
        <v>38</v>
      </c>
      <c r="B6" s="12" t="s">
        <v>132</v>
      </c>
      <c r="C6" s="13" t="s">
        <v>132</v>
      </c>
      <c r="D6" s="79" t="s">
        <v>50</v>
      </c>
      <c r="E6" s="14" t="s">
        <v>132</v>
      </c>
      <c r="F6" s="14" t="s">
        <v>132</v>
      </c>
      <c r="G6" s="14" t="s">
        <v>132</v>
      </c>
      <c r="H6" s="14" t="s">
        <v>132</v>
      </c>
      <c r="I6" s="14" t="s">
        <v>132</v>
      </c>
      <c r="J6" s="14" t="s">
        <v>132</v>
      </c>
      <c r="K6" s="14" t="s">
        <v>132</v>
      </c>
      <c r="L6" s="14" t="s">
        <v>132</v>
      </c>
      <c r="M6" s="14" t="s">
        <v>132</v>
      </c>
    </row>
    <row r="7" ht="21.0" customHeight="true">
      <c r="A7" s="15" t="s">
        <v>39</v>
      </c>
      <c r="B7" s="16" t="s">
        <v>132</v>
      </c>
      <c r="C7" s="17" t="s">
        <v>132</v>
      </c>
      <c r="D7" s="79" t="s">
        <v>1834</v>
      </c>
      <c r="E7" s="18" t="s">
        <v>132</v>
      </c>
      <c r="F7" s="18" t="s">
        <v>132</v>
      </c>
      <c r="G7" s="18" t="s">
        <v>132</v>
      </c>
      <c r="H7" s="18" t="s">
        <v>132</v>
      </c>
      <c r="I7" s="18" t="s">
        <v>132</v>
      </c>
      <c r="J7" s="18" t="s">
        <v>132</v>
      </c>
      <c r="K7" s="18" t="s">
        <v>132</v>
      </c>
      <c r="L7" s="18" t="s">
        <v>132</v>
      </c>
      <c r="M7" s="18" t="s">
        <v>132</v>
      </c>
    </row>
    <row r="8" ht="21.0" customHeight="true">
      <c r="A8" s="15" t="s">
        <v>40</v>
      </c>
      <c r="B8" s="16" t="s">
        <v>132</v>
      </c>
      <c r="C8" s="17" t="s">
        <v>132</v>
      </c>
      <c r="D8" s="79" t="s">
        <v>505</v>
      </c>
      <c r="E8" s="5" t="s">
        <v>132</v>
      </c>
      <c r="F8" s="5" t="s">
        <v>132</v>
      </c>
      <c r="G8" s="5" t="s">
        <v>132</v>
      </c>
      <c r="H8" s="5" t="s">
        <v>132</v>
      </c>
      <c r="I8" s="5" t="s">
        <v>132</v>
      </c>
      <c r="J8" s="5" t="s">
        <v>132</v>
      </c>
      <c r="K8" s="5" t="s">
        <v>132</v>
      </c>
      <c r="L8" s="5" t="s">
        <v>132</v>
      </c>
      <c r="M8" s="5" t="s">
        <v>132</v>
      </c>
    </row>
    <row r="9" ht="21.0" customHeight="true">
      <c r="A9" s="15" t="s">
        <v>41</v>
      </c>
      <c r="B9" s="16" t="s">
        <v>132</v>
      </c>
      <c r="C9" s="17" t="s">
        <v>132</v>
      </c>
      <c r="D9" s="79" t="s">
        <v>633</v>
      </c>
      <c r="E9" s="19" t="s">
        <v>132</v>
      </c>
      <c r="F9" s="19" t="s">
        <v>132</v>
      </c>
      <c r="G9" s="19" t="s">
        <v>132</v>
      </c>
      <c r="H9" s="19" t="s">
        <v>132</v>
      </c>
      <c r="I9" s="19" t="s">
        <v>132</v>
      </c>
      <c r="J9" s="19" t="s">
        <v>132</v>
      </c>
      <c r="K9" s="19" t="s">
        <v>132</v>
      </c>
      <c r="L9" s="19" t="s">
        <v>132</v>
      </c>
      <c r="M9" s="19" t="s">
        <v>132</v>
      </c>
    </row>
    <row r="10" ht="21.0" customHeight="true">
      <c r="A10" s="20" t="s">
        <v>42</v>
      </c>
      <c r="B10" s="20" t="s">
        <v>132</v>
      </c>
      <c r="C10" s="20" t="s">
        <v>132</v>
      </c>
      <c r="D10" s="79" t="s">
        <v>140</v>
      </c>
      <c r="E10" s="19" t="s">
        <v>132</v>
      </c>
      <c r="F10" s="19" t="s">
        <v>132</v>
      </c>
      <c r="G10" s="19" t="s">
        <v>132</v>
      </c>
      <c r="H10" s="19" t="s">
        <v>132</v>
      </c>
      <c r="I10" s="19" t="s">
        <v>132</v>
      </c>
      <c r="J10" s="19" t="s">
        <v>132</v>
      </c>
      <c r="K10" s="19" t="s">
        <v>132</v>
      </c>
      <c r="L10" s="19" t="s">
        <v>132</v>
      </c>
      <c r="M10" s="19" t="s">
        <v>132</v>
      </c>
    </row>
    <row r="11" ht="21.0" customHeight="true">
      <c r="A11" s="4" t="s">
        <v>13</v>
      </c>
      <c r="B11" s="4" t="s">
        <v>132</v>
      </c>
      <c r="C11" s="4" t="s">
        <v>132</v>
      </c>
      <c r="D11" s="79" t="s">
        <v>1835</v>
      </c>
      <c r="E11" s="21" t="s">
        <v>132</v>
      </c>
      <c r="F11" s="21" t="s">
        <v>132</v>
      </c>
      <c r="G11" s="21" t="s">
        <v>132</v>
      </c>
      <c r="H11" s="21" t="s">
        <v>132</v>
      </c>
      <c r="I11" s="21" t="s">
        <v>132</v>
      </c>
      <c r="J11" s="21" t="s">
        <v>132</v>
      </c>
      <c r="K11" s="21" t="s">
        <v>132</v>
      </c>
      <c r="L11" s="21" t="s">
        <v>132</v>
      </c>
      <c r="M11" s="21" t="s">
        <v>132</v>
      </c>
    </row>
    <row r="12" ht="21.0" customHeight="true">
      <c r="A12" s="22" t="s">
        <v>43</v>
      </c>
      <c r="B12" s="23" t="s">
        <v>132</v>
      </c>
      <c r="C12" s="24" t="s">
        <v>132</v>
      </c>
      <c r="D12" s="79" t="s">
        <v>145</v>
      </c>
      <c r="E12" s="21" t="s">
        <v>132</v>
      </c>
      <c r="F12" s="21" t="s">
        <v>132</v>
      </c>
      <c r="G12" s="21" t="s">
        <v>132</v>
      </c>
      <c r="H12" s="21" t="s">
        <v>132</v>
      </c>
      <c r="I12" s="21" t="s">
        <v>132</v>
      </c>
      <c r="J12" s="21" t="s">
        <v>132</v>
      </c>
      <c r="K12" s="21" t="s">
        <v>132</v>
      </c>
      <c r="L12" s="21" t="s">
        <v>132</v>
      </c>
      <c r="M12" s="21" t="s">
        <v>132</v>
      </c>
    </row>
    <row r="13" ht="21.0" customHeight="true">
      <c r="A13" s="25" t="s">
        <v>15</v>
      </c>
      <c r="B13" s="25" t="s">
        <v>132</v>
      </c>
      <c r="C13" s="25" t="s">
        <v>132</v>
      </c>
      <c r="D13" s="79" t="s">
        <v>813</v>
      </c>
      <c r="E13" s="21" t="s">
        <v>132</v>
      </c>
      <c r="F13" s="21" t="s">
        <v>132</v>
      </c>
      <c r="G13" s="21" t="s">
        <v>132</v>
      </c>
      <c r="H13" s="21" t="s">
        <v>132</v>
      </c>
      <c r="I13" s="21" t="s">
        <v>132</v>
      </c>
      <c r="J13" s="21" t="s">
        <v>132</v>
      </c>
      <c r="K13" s="21" t="s">
        <v>132</v>
      </c>
      <c r="L13" s="21" t="s">
        <v>132</v>
      </c>
      <c r="M13" s="21" t="s">
        <v>132</v>
      </c>
    </row>
    <row r="14" ht="21.0" customHeight="true">
      <c r="A14" s="25" t="s">
        <v>16</v>
      </c>
      <c r="B14" s="25" t="s">
        <v>132</v>
      </c>
      <c r="C14" s="25" t="s">
        <v>132</v>
      </c>
      <c r="D14" s="79" t="s">
        <v>50</v>
      </c>
      <c r="E14" s="21" t="s">
        <v>132</v>
      </c>
      <c r="F14" s="21" t="s">
        <v>132</v>
      </c>
      <c r="G14" s="21" t="s">
        <v>132</v>
      </c>
      <c r="H14" s="21" t="s">
        <v>132</v>
      </c>
      <c r="I14" s="21" t="s">
        <v>132</v>
      </c>
      <c r="J14" s="21" t="s">
        <v>132</v>
      </c>
      <c r="K14" s="21" t="s">
        <v>132</v>
      </c>
      <c r="L14" s="21" t="s">
        <v>132</v>
      </c>
      <c r="M14" s="21" t="s">
        <v>132</v>
      </c>
    </row>
    <row r="15" ht="21.0" customHeight="true">
      <c r="A15" s="22" t="s">
        <v>17</v>
      </c>
      <c r="B15" s="23" t="s">
        <v>132</v>
      </c>
      <c r="C15" s="23" t="s">
        <v>132</v>
      </c>
      <c r="D15" s="23" t="s">
        <v>132</v>
      </c>
      <c r="E15" s="23" t="s">
        <v>132</v>
      </c>
      <c r="F15" s="23" t="s">
        <v>132</v>
      </c>
      <c r="G15" s="23" t="s">
        <v>132</v>
      </c>
      <c r="H15" s="23" t="s">
        <v>132</v>
      </c>
      <c r="I15" s="23" t="s">
        <v>132</v>
      </c>
      <c r="J15" s="23" t="s">
        <v>132</v>
      </c>
      <c r="K15" s="23" t="s">
        <v>132</v>
      </c>
      <c r="L15" s="23" t="s">
        <v>132</v>
      </c>
      <c r="M15" s="24" t="s">
        <v>132</v>
      </c>
    </row>
    <row r="16" ht="21.0" customHeight="true">
      <c r="A16" s="26" t="s">
        <v>132</v>
      </c>
      <c r="B16" s="27" t="s">
        <v>132</v>
      </c>
      <c r="C16" s="28" t="s">
        <v>132</v>
      </c>
      <c r="D16" s="79" t="s">
        <v>65</v>
      </c>
      <c r="E16" s="79" t="s">
        <v>67</v>
      </c>
      <c r="F16" s="79" t="s">
        <v>69</v>
      </c>
      <c r="G16" s="79" t="s">
        <v>71</v>
      </c>
      <c r="H16" s="79" t="s">
        <v>73</v>
      </c>
      <c r="I16" s="79" t="s">
        <v>75</v>
      </c>
      <c r="J16" s="79" t="s">
        <v>77</v>
      </c>
      <c r="K16" s="79" t="s">
        <v>78</v>
      </c>
      <c r="L16" s="79" t="s">
        <v>79</v>
      </c>
      <c r="M16" s="5" t="s">
        <v>132</v>
      </c>
    </row>
    <row r="17" ht="21.0" customHeight="true">
      <c r="A17" s="22" t="s">
        <v>44</v>
      </c>
      <c r="B17" s="23" t="s">
        <v>132</v>
      </c>
      <c r="C17" s="24" t="s">
        <v>132</v>
      </c>
      <c r="D17" s="79" t="s">
        <v>280</v>
      </c>
      <c r="E17" s="79" t="s">
        <v>911</v>
      </c>
      <c r="F17" s="79" t="s">
        <v>980</v>
      </c>
      <c r="G17" s="79" t="s">
        <v>1062</v>
      </c>
      <c r="H17" s="79" t="s">
        <v>340</v>
      </c>
      <c r="I17" s="79" t="s">
        <v>50</v>
      </c>
      <c r="J17" s="79" t="s">
        <v>50</v>
      </c>
      <c r="K17" s="79" t="s">
        <v>50</v>
      </c>
      <c r="L17" s="79" t="s">
        <v>50</v>
      </c>
      <c r="M17" s="21" t="s">
        <v>132</v>
      </c>
    </row>
    <row r="18" ht="21.0" customHeight="true">
      <c r="A18" s="22" t="s">
        <v>45</v>
      </c>
      <c r="B18" s="23" t="s">
        <v>132</v>
      </c>
      <c r="C18" s="24" t="s">
        <v>132</v>
      </c>
      <c r="D18" s="79" t="s">
        <v>50</v>
      </c>
      <c r="E18" s="79" t="s">
        <v>50</v>
      </c>
      <c r="F18" s="79" t="s">
        <v>50</v>
      </c>
      <c r="G18" s="79" t="s">
        <v>50</v>
      </c>
      <c r="H18" s="79" t="s">
        <v>50</v>
      </c>
      <c r="I18" s="79" t="s">
        <v>50</v>
      </c>
      <c r="J18" s="79" t="s">
        <v>50</v>
      </c>
      <c r="K18" s="79" t="s">
        <v>50</v>
      </c>
      <c r="L18" s="79" t="s">
        <v>50</v>
      </c>
      <c r="M18" s="21" t="s">
        <v>132</v>
      </c>
    </row>
    <row r="19" ht="21.0" customHeight="true">
      <c r="A19" s="25" t="s">
        <v>18</v>
      </c>
      <c r="B19" s="25" t="s">
        <v>132</v>
      </c>
      <c r="C19" s="25" t="s">
        <v>132</v>
      </c>
      <c r="D19" s="79" t="s">
        <v>1836</v>
      </c>
      <c r="E19" s="21" t="s">
        <v>132</v>
      </c>
      <c r="F19" s="21" t="s">
        <v>132</v>
      </c>
      <c r="G19" s="21" t="s">
        <v>132</v>
      </c>
      <c r="H19" s="21" t="s">
        <v>132</v>
      </c>
      <c r="I19" s="21" t="s">
        <v>132</v>
      </c>
      <c r="J19" s="21" t="s">
        <v>132</v>
      </c>
      <c r="K19" s="21" t="s">
        <v>132</v>
      </c>
      <c r="L19" s="21" t="s">
        <v>132</v>
      </c>
      <c r="M19" s="21" t="s">
        <v>132</v>
      </c>
    </row>
    <row r="20" ht="21.0" customHeight="true">
      <c r="A20" s="22" t="s">
        <v>19</v>
      </c>
      <c r="B20" s="23" t="s">
        <v>132</v>
      </c>
      <c r="C20" s="23" t="s">
        <v>132</v>
      </c>
      <c r="D20" s="23" t="s">
        <v>132</v>
      </c>
      <c r="E20" s="23" t="s">
        <v>132</v>
      </c>
      <c r="F20" s="23" t="s">
        <v>132</v>
      </c>
      <c r="G20" s="23" t="s">
        <v>132</v>
      </c>
      <c r="H20" s="23" t="s">
        <v>132</v>
      </c>
      <c r="I20" s="23" t="s">
        <v>132</v>
      </c>
      <c r="J20" s="23" t="s">
        <v>132</v>
      </c>
      <c r="K20" s="23" t="s">
        <v>132</v>
      </c>
      <c r="L20" s="23" t="s">
        <v>132</v>
      </c>
      <c r="M20" s="24" t="s">
        <v>132</v>
      </c>
    </row>
    <row r="21" ht="21.0" customHeight="true">
      <c r="A21" s="79" t="s">
        <v>80</v>
      </c>
      <c r="B21" s="79" t="s">
        <v>50</v>
      </c>
      <c r="C21" s="79" t="s">
        <v>82</v>
      </c>
      <c r="D21" s="79" t="s">
        <v>50</v>
      </c>
      <c r="E21" s="79" t="s">
        <v>84</v>
      </c>
      <c r="F21" s="79" t="s">
        <v>50</v>
      </c>
      <c r="G21" s="79" t="s">
        <v>67</v>
      </c>
      <c r="H21" s="79" t="s">
        <v>50</v>
      </c>
      <c r="I21" s="79" t="s">
        <v>69</v>
      </c>
      <c r="J21" s="79" t="s">
        <v>50</v>
      </c>
      <c r="K21" s="79" t="s">
        <v>71</v>
      </c>
      <c r="L21" s="79" t="s">
        <v>50</v>
      </c>
      <c r="M21" s="21" t="s">
        <v>132</v>
      </c>
    </row>
    <row r="22" ht="21.0" customHeight="true">
      <c r="A22" s="79" t="s">
        <v>73</v>
      </c>
      <c r="B22" s="79" t="s">
        <v>1840</v>
      </c>
      <c r="C22" s="79" t="s">
        <v>75</v>
      </c>
      <c r="D22" s="79" t="s">
        <v>551</v>
      </c>
      <c r="E22" s="79" t="s">
        <v>77</v>
      </c>
      <c r="F22" s="79" t="s">
        <v>1841</v>
      </c>
      <c r="G22" s="79" t="s">
        <v>78</v>
      </c>
      <c r="H22" s="79" t="s">
        <v>1842</v>
      </c>
      <c r="I22" s="79" t="s">
        <v>93</v>
      </c>
      <c r="J22" s="79" t="s">
        <v>1842</v>
      </c>
      <c r="K22" s="79" t="s">
        <v>95</v>
      </c>
      <c r="L22" s="79" t="s">
        <v>1843</v>
      </c>
      <c r="M22" s="21" t="s">
        <v>132</v>
      </c>
    </row>
    <row r="23" ht="21.0" customHeight="true">
      <c r="A23" s="79" t="s">
        <v>97</v>
      </c>
      <c r="B23" s="79" t="s">
        <v>1844</v>
      </c>
      <c r="C23" s="79" t="s">
        <v>99</v>
      </c>
      <c r="D23" s="79" t="s">
        <v>1844</v>
      </c>
      <c r="E23" s="79" t="s">
        <v>101</v>
      </c>
      <c r="F23" s="79" t="s">
        <v>1845</v>
      </c>
      <c r="G23" s="79" t="s">
        <v>103</v>
      </c>
      <c r="H23" s="79" t="s">
        <v>1845</v>
      </c>
      <c r="I23" s="79" t="s">
        <v>105</v>
      </c>
      <c r="J23" s="79" t="s">
        <v>1845</v>
      </c>
      <c r="K23" s="79" t="s">
        <v>107</v>
      </c>
      <c r="L23" s="79" t="s">
        <v>837</v>
      </c>
      <c r="M23" s="21" t="s">
        <v>132</v>
      </c>
    </row>
    <row r="24" ht="21.0" customHeight="true">
      <c r="A24" s="79" t="s">
        <v>109</v>
      </c>
      <c r="B24" s="79" t="s">
        <v>837</v>
      </c>
      <c r="C24" s="79" t="s">
        <v>111</v>
      </c>
      <c r="D24" s="79" t="s">
        <v>837</v>
      </c>
      <c r="E24" s="79" t="s">
        <v>113</v>
      </c>
      <c r="F24" s="79" t="s">
        <v>50</v>
      </c>
      <c r="G24" s="79" t="s">
        <v>115</v>
      </c>
      <c r="H24" s="79" t="s">
        <v>50</v>
      </c>
      <c r="I24" s="79" t="s">
        <v>117</v>
      </c>
      <c r="J24" s="79" t="s">
        <v>50</v>
      </c>
      <c r="K24" s="79" t="s">
        <v>119</v>
      </c>
      <c r="L24" s="79" t="s">
        <v>50</v>
      </c>
      <c r="M24" s="21" t="s">
        <v>132</v>
      </c>
    </row>
    <row r="25" ht="21.0" customHeight="true">
      <c r="A25" s="79" t="s">
        <v>120</v>
      </c>
      <c r="B25" s="79" t="s">
        <v>50</v>
      </c>
      <c r="C25" s="79" t="s">
        <v>121</v>
      </c>
      <c r="D25" s="79" t="s">
        <v>50</v>
      </c>
      <c r="E25" s="79" t="s">
        <v>122</v>
      </c>
      <c r="F25" s="79" t="s">
        <v>50</v>
      </c>
      <c r="G25" s="79" t="s">
        <v>123</v>
      </c>
      <c r="H25" s="79" t="s">
        <v>50</v>
      </c>
      <c r="I25" s="79" t="s">
        <v>124</v>
      </c>
      <c r="J25" s="79" t="s">
        <v>50</v>
      </c>
      <c r="K25" s="79" t="s">
        <v>125</v>
      </c>
      <c r="L25" s="79" t="s">
        <v>50</v>
      </c>
      <c r="M25" s="21" t="s">
        <v>132</v>
      </c>
    </row>
    <row r="26" ht="21.0" customHeight="true">
      <c r="A26" s="79" t="s">
        <v>126</v>
      </c>
      <c r="B26" s="79" t="s">
        <v>50</v>
      </c>
      <c r="C26" s="79" t="s">
        <v>127</v>
      </c>
      <c r="D26" s="79" t="s">
        <v>50</v>
      </c>
      <c r="E26" s="79" t="s">
        <v>128</v>
      </c>
      <c r="F26" s="79" t="s">
        <v>50</v>
      </c>
      <c r="G26" s="79" t="s">
        <v>129</v>
      </c>
      <c r="H26" s="79" t="s">
        <v>50</v>
      </c>
      <c r="I26" s="79" t="s">
        <v>130</v>
      </c>
      <c r="J26" s="79" t="s">
        <v>50</v>
      </c>
      <c r="K26" s="79" t="s">
        <v>131</v>
      </c>
      <c r="L26" s="79" t="s">
        <v>50</v>
      </c>
      <c r="M26" s="21" t="s">
        <v>132</v>
      </c>
    </row>
    <row r="27" ht="21.0" customHeight="true">
      <c r="A27" s="30" t="s">
        <v>132</v>
      </c>
      <c r="B27" s="31" t="s">
        <v>132</v>
      </c>
      <c r="C27" s="31" t="s">
        <v>132</v>
      </c>
      <c r="D27" s="31" t="s">
        <v>132</v>
      </c>
      <c r="E27" s="31" t="s">
        <v>132</v>
      </c>
      <c r="F27" s="25" t="s">
        <v>20</v>
      </c>
      <c r="G27" s="25" t="s">
        <v>132</v>
      </c>
      <c r="H27" s="25" t="s">
        <v>132</v>
      </c>
      <c r="I27" s="25" t="s">
        <v>132</v>
      </c>
      <c r="J27" s="25" t="s">
        <v>132</v>
      </c>
      <c r="K27" s="79" t="s">
        <v>426</v>
      </c>
      <c r="L27" s="33" t="s">
        <v>132</v>
      </c>
      <c r="M27" s="33" t="s">
        <v>132</v>
      </c>
    </row>
    <row r="28" ht="21.0" customHeight="true">
      <c r="A28" s="25" t="s">
        <v>21</v>
      </c>
      <c r="B28" s="25" t="s">
        <v>132</v>
      </c>
      <c r="C28" s="25" t="s">
        <v>132</v>
      </c>
      <c r="D28" s="79" t="s">
        <v>1837</v>
      </c>
      <c r="E28" s="21" t="s">
        <v>132</v>
      </c>
      <c r="F28" s="25" t="s">
        <v>22</v>
      </c>
      <c r="G28" s="25" t="s">
        <v>132</v>
      </c>
      <c r="H28" s="25" t="s">
        <v>132</v>
      </c>
      <c r="I28" s="25" t="s">
        <v>132</v>
      </c>
      <c r="J28" s="25" t="s">
        <v>132</v>
      </c>
      <c r="K28" s="79" t="s">
        <v>1838</v>
      </c>
      <c r="L28" s="33" t="s">
        <v>132</v>
      </c>
      <c r="M28" s="33" t="s">
        <v>132</v>
      </c>
    </row>
    <row r="29" ht="21.0" customHeight="true">
      <c r="A29" s="25" t="s">
        <v>23</v>
      </c>
      <c r="B29" s="25" t="s">
        <v>132</v>
      </c>
      <c r="C29" s="25" t="s">
        <v>132</v>
      </c>
      <c r="D29" s="79" t="s">
        <v>813</v>
      </c>
      <c r="E29" s="21" t="s">
        <v>132</v>
      </c>
      <c r="F29" s="25" t="s">
        <v>24</v>
      </c>
      <c r="G29" s="25" t="s">
        <v>132</v>
      </c>
      <c r="H29" s="25" t="s">
        <v>132</v>
      </c>
      <c r="I29" s="25" t="s">
        <v>132</v>
      </c>
      <c r="J29" s="25" t="s">
        <v>132</v>
      </c>
      <c r="K29" s="79" t="s">
        <v>1016</v>
      </c>
      <c r="L29" s="33" t="s">
        <v>132</v>
      </c>
      <c r="M29" s="33" t="s">
        <v>132</v>
      </c>
    </row>
    <row r="30" ht="21.0" customHeight="true">
      <c r="A30" s="25" t="s">
        <v>25</v>
      </c>
      <c r="B30" s="25" t="s">
        <v>132</v>
      </c>
      <c r="C30" s="25" t="s">
        <v>132</v>
      </c>
      <c r="D30" s="79" t="s">
        <v>1837</v>
      </c>
      <c r="E30" s="21" t="s">
        <v>132</v>
      </c>
      <c r="F30" s="25" t="s">
        <v>26</v>
      </c>
      <c r="G30" s="25" t="s">
        <v>132</v>
      </c>
      <c r="H30" s="25" t="s">
        <v>132</v>
      </c>
      <c r="I30" s="25" t="s">
        <v>132</v>
      </c>
      <c r="J30" s="25" t="s">
        <v>132</v>
      </c>
      <c r="K30" s="79" t="s">
        <v>1838</v>
      </c>
      <c r="L30" s="33" t="s">
        <v>132</v>
      </c>
      <c r="M30" s="33" t="s">
        <v>132</v>
      </c>
    </row>
    <row r="31" ht="21.0" customHeight="true">
      <c r="A31" s="25" t="s">
        <v>27</v>
      </c>
      <c r="B31" s="25" t="s">
        <v>132</v>
      </c>
      <c r="C31" s="25" t="s">
        <v>132</v>
      </c>
      <c r="D31" s="79" t="s">
        <v>813</v>
      </c>
      <c r="E31" s="21" t="s">
        <v>132</v>
      </c>
      <c r="F31" s="25" t="s">
        <v>28</v>
      </c>
      <c r="G31" s="25" t="s">
        <v>132</v>
      </c>
      <c r="H31" s="25" t="s">
        <v>132</v>
      </c>
      <c r="I31" s="25" t="s">
        <v>132</v>
      </c>
      <c r="J31" s="25" t="s">
        <v>132</v>
      </c>
      <c r="K31" s="79" t="s">
        <v>1016</v>
      </c>
      <c r="L31" s="33" t="s">
        <v>132</v>
      </c>
      <c r="M31" s="33" t="s">
        <v>132</v>
      </c>
    </row>
    <row r="32" ht="21.0" customHeight="true">
      <c r="A32" s="25" t="s">
        <v>46</v>
      </c>
      <c r="B32" s="25" t="s">
        <v>132</v>
      </c>
      <c r="C32" s="79" t="s">
        <v>1839</v>
      </c>
      <c r="D32" s="5" t="s">
        <v>132</v>
      </c>
      <c r="E32" s="5" t="s">
        <v>132</v>
      </c>
      <c r="F32" s="5" t="s">
        <v>132</v>
      </c>
      <c r="G32" s="5" t="s">
        <v>132</v>
      </c>
      <c r="H32" s="5" t="s">
        <v>132</v>
      </c>
      <c r="I32" s="5" t="s">
        <v>132</v>
      </c>
      <c r="J32" s="5" t="s">
        <v>132</v>
      </c>
      <c r="K32" s="5" t="s">
        <v>132</v>
      </c>
      <c r="L32" s="5" t="s">
        <v>132</v>
      </c>
      <c r="M32" s="5" t="s">
        <v>132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132</v>
      </c>
      <c r="C1" s="2" t="s">
        <v>132</v>
      </c>
      <c r="D1" s="3" t="s">
        <v>132</v>
      </c>
      <c r="E1" s="3" t="s">
        <v>132</v>
      </c>
      <c r="F1" s="3" t="s">
        <v>132</v>
      </c>
      <c r="G1" s="3" t="s">
        <v>132</v>
      </c>
      <c r="H1" s="3" t="s">
        <v>132</v>
      </c>
      <c r="I1" s="3" t="s">
        <v>132</v>
      </c>
      <c r="J1" s="3" t="s">
        <v>132</v>
      </c>
      <c r="K1" s="3" t="s">
        <v>132</v>
      </c>
      <c r="L1" s="3" t="s">
        <v>132</v>
      </c>
      <c r="M1" s="3" t="s">
        <v>132</v>
      </c>
    </row>
    <row r="2" ht="21.0" customHeight="true">
      <c r="A2" s="4" t="s">
        <v>34</v>
      </c>
      <c r="B2" s="4" t="s">
        <v>132</v>
      </c>
      <c r="C2" s="4" t="s">
        <v>132</v>
      </c>
      <c r="D2" s="79" t="s">
        <v>1846</v>
      </c>
      <c r="E2" s="5" t="s">
        <v>132</v>
      </c>
      <c r="F2" s="5" t="s">
        <v>132</v>
      </c>
      <c r="G2" s="5" t="s">
        <v>132</v>
      </c>
      <c r="H2" s="5" t="s">
        <v>132</v>
      </c>
      <c r="I2" s="5" t="s">
        <v>132</v>
      </c>
      <c r="J2" s="5" t="s">
        <v>132</v>
      </c>
      <c r="K2" s="5" t="s">
        <v>132</v>
      </c>
      <c r="L2" s="5" t="s">
        <v>132</v>
      </c>
      <c r="M2" s="5" t="s">
        <v>132</v>
      </c>
    </row>
    <row r="3" ht="21.0" customHeight="true">
      <c r="A3" s="6" t="s">
        <v>35</v>
      </c>
      <c r="B3" s="7" t="s">
        <v>132</v>
      </c>
      <c r="C3" s="8" t="s">
        <v>132</v>
      </c>
      <c r="D3" s="79" t="s">
        <v>134</v>
      </c>
      <c r="E3" s="9" t="s">
        <v>132</v>
      </c>
      <c r="F3" s="9" t="s">
        <v>132</v>
      </c>
      <c r="G3" s="9" t="s">
        <v>132</v>
      </c>
      <c r="H3" s="9" t="s">
        <v>132</v>
      </c>
      <c r="I3" s="9" t="s">
        <v>132</v>
      </c>
      <c r="J3" s="9" t="s">
        <v>132</v>
      </c>
      <c r="K3" s="9" t="s">
        <v>132</v>
      </c>
      <c r="L3" s="9" t="s">
        <v>132</v>
      </c>
      <c r="M3" s="9" t="s">
        <v>132</v>
      </c>
    </row>
    <row r="4" ht="21.0" customHeight="true">
      <c r="A4" s="6" t="s">
        <v>36</v>
      </c>
      <c r="B4" s="7" t="s">
        <v>132</v>
      </c>
      <c r="C4" s="8" t="s">
        <v>132</v>
      </c>
      <c r="D4" s="79" t="s">
        <v>190</v>
      </c>
      <c r="E4" s="9" t="s">
        <v>132</v>
      </c>
      <c r="F4" s="9" t="s">
        <v>132</v>
      </c>
      <c r="G4" s="9" t="s">
        <v>132</v>
      </c>
      <c r="H4" s="9" t="s">
        <v>132</v>
      </c>
      <c r="I4" s="9" t="s">
        <v>132</v>
      </c>
      <c r="J4" s="9" t="s">
        <v>132</v>
      </c>
      <c r="K4" s="9" t="s">
        <v>132</v>
      </c>
      <c r="L4" s="9" t="s">
        <v>132</v>
      </c>
      <c r="M4" s="9" t="s">
        <v>132</v>
      </c>
    </row>
    <row r="5" ht="21.0" customHeight="true">
      <c r="A5" s="6" t="s">
        <v>37</v>
      </c>
      <c r="B5" s="7" t="s">
        <v>132</v>
      </c>
      <c r="C5" s="8" t="s">
        <v>132</v>
      </c>
      <c r="D5" s="79" t="s">
        <v>262</v>
      </c>
      <c r="E5" s="10" t="s">
        <v>132</v>
      </c>
      <c r="F5" s="10" t="s">
        <v>132</v>
      </c>
      <c r="G5" s="10" t="s">
        <v>132</v>
      </c>
      <c r="H5" s="10" t="s">
        <v>132</v>
      </c>
      <c r="I5" s="10" t="s">
        <v>132</v>
      </c>
      <c r="J5" s="10" t="s">
        <v>132</v>
      </c>
      <c r="K5" s="10" t="s">
        <v>132</v>
      </c>
      <c r="L5" s="10" t="s">
        <v>132</v>
      </c>
      <c r="M5" s="10" t="s">
        <v>132</v>
      </c>
    </row>
    <row r="6" ht="21.0" customHeight="true">
      <c r="A6" s="11" t="s">
        <v>38</v>
      </c>
      <c r="B6" s="12" t="s">
        <v>132</v>
      </c>
      <c r="C6" s="13" t="s">
        <v>132</v>
      </c>
      <c r="D6" s="79" t="s">
        <v>50</v>
      </c>
      <c r="E6" s="14" t="s">
        <v>132</v>
      </c>
      <c r="F6" s="14" t="s">
        <v>132</v>
      </c>
      <c r="G6" s="14" t="s">
        <v>132</v>
      </c>
      <c r="H6" s="14" t="s">
        <v>132</v>
      </c>
      <c r="I6" s="14" t="s">
        <v>132</v>
      </c>
      <c r="J6" s="14" t="s">
        <v>132</v>
      </c>
      <c r="K6" s="14" t="s">
        <v>132</v>
      </c>
      <c r="L6" s="14" t="s">
        <v>132</v>
      </c>
      <c r="M6" s="14" t="s">
        <v>132</v>
      </c>
    </row>
    <row r="7" ht="21.0" customHeight="true">
      <c r="A7" s="15" t="s">
        <v>39</v>
      </c>
      <c r="B7" s="16" t="s">
        <v>132</v>
      </c>
      <c r="C7" s="17" t="s">
        <v>132</v>
      </c>
      <c r="D7" s="79" t="s">
        <v>1847</v>
      </c>
      <c r="E7" s="18" t="s">
        <v>132</v>
      </c>
      <c r="F7" s="18" t="s">
        <v>132</v>
      </c>
      <c r="G7" s="18" t="s">
        <v>132</v>
      </c>
      <c r="H7" s="18" t="s">
        <v>132</v>
      </c>
      <c r="I7" s="18" t="s">
        <v>132</v>
      </c>
      <c r="J7" s="18" t="s">
        <v>132</v>
      </c>
      <c r="K7" s="18" t="s">
        <v>132</v>
      </c>
      <c r="L7" s="18" t="s">
        <v>132</v>
      </c>
      <c r="M7" s="18" t="s">
        <v>132</v>
      </c>
    </row>
    <row r="8" ht="21.0" customHeight="true">
      <c r="A8" s="15" t="s">
        <v>40</v>
      </c>
      <c r="B8" s="16" t="s">
        <v>132</v>
      </c>
      <c r="C8" s="17" t="s">
        <v>132</v>
      </c>
      <c r="D8" s="79" t="s">
        <v>394</v>
      </c>
      <c r="E8" s="5" t="s">
        <v>132</v>
      </c>
      <c r="F8" s="5" t="s">
        <v>132</v>
      </c>
      <c r="G8" s="5" t="s">
        <v>132</v>
      </c>
      <c r="H8" s="5" t="s">
        <v>132</v>
      </c>
      <c r="I8" s="5" t="s">
        <v>132</v>
      </c>
      <c r="J8" s="5" t="s">
        <v>132</v>
      </c>
      <c r="K8" s="5" t="s">
        <v>132</v>
      </c>
      <c r="L8" s="5" t="s">
        <v>132</v>
      </c>
      <c r="M8" s="5" t="s">
        <v>132</v>
      </c>
    </row>
    <row r="9" ht="21.0" customHeight="true">
      <c r="A9" s="15" t="s">
        <v>41</v>
      </c>
      <c r="B9" s="16" t="s">
        <v>132</v>
      </c>
      <c r="C9" s="17" t="s">
        <v>132</v>
      </c>
      <c r="D9" s="79" t="s">
        <v>226</v>
      </c>
      <c r="E9" s="19" t="s">
        <v>132</v>
      </c>
      <c r="F9" s="19" t="s">
        <v>132</v>
      </c>
      <c r="G9" s="19" t="s">
        <v>132</v>
      </c>
      <c r="H9" s="19" t="s">
        <v>132</v>
      </c>
      <c r="I9" s="19" t="s">
        <v>132</v>
      </c>
      <c r="J9" s="19" t="s">
        <v>132</v>
      </c>
      <c r="K9" s="19" t="s">
        <v>132</v>
      </c>
      <c r="L9" s="19" t="s">
        <v>132</v>
      </c>
      <c r="M9" s="19" t="s">
        <v>132</v>
      </c>
    </row>
    <row r="10" ht="21.0" customHeight="true">
      <c r="A10" s="20" t="s">
        <v>42</v>
      </c>
      <c r="B10" s="20" t="s">
        <v>132</v>
      </c>
      <c r="C10" s="20" t="s">
        <v>132</v>
      </c>
      <c r="D10" s="79" t="s">
        <v>140</v>
      </c>
      <c r="E10" s="19" t="s">
        <v>132</v>
      </c>
      <c r="F10" s="19" t="s">
        <v>132</v>
      </c>
      <c r="G10" s="19" t="s">
        <v>132</v>
      </c>
      <c r="H10" s="19" t="s">
        <v>132</v>
      </c>
      <c r="I10" s="19" t="s">
        <v>132</v>
      </c>
      <c r="J10" s="19" t="s">
        <v>132</v>
      </c>
      <c r="K10" s="19" t="s">
        <v>132</v>
      </c>
      <c r="L10" s="19" t="s">
        <v>132</v>
      </c>
      <c r="M10" s="19" t="s">
        <v>132</v>
      </c>
    </row>
    <row r="11" ht="21.0" customHeight="true">
      <c r="A11" s="4" t="s">
        <v>13</v>
      </c>
      <c r="B11" s="4" t="s">
        <v>132</v>
      </c>
      <c r="C11" s="4" t="s">
        <v>132</v>
      </c>
      <c r="D11" s="79" t="s">
        <v>1848</v>
      </c>
      <c r="E11" s="21" t="s">
        <v>132</v>
      </c>
      <c r="F11" s="21" t="s">
        <v>132</v>
      </c>
      <c r="G11" s="21" t="s">
        <v>132</v>
      </c>
      <c r="H11" s="21" t="s">
        <v>132</v>
      </c>
      <c r="I11" s="21" t="s">
        <v>132</v>
      </c>
      <c r="J11" s="21" t="s">
        <v>132</v>
      </c>
      <c r="K11" s="21" t="s">
        <v>132</v>
      </c>
      <c r="L11" s="21" t="s">
        <v>132</v>
      </c>
      <c r="M11" s="21" t="s">
        <v>132</v>
      </c>
    </row>
    <row r="12" ht="21.0" customHeight="true">
      <c r="A12" s="22" t="s">
        <v>43</v>
      </c>
      <c r="B12" s="23" t="s">
        <v>132</v>
      </c>
      <c r="C12" s="24" t="s">
        <v>132</v>
      </c>
      <c r="D12" s="79" t="s">
        <v>403</v>
      </c>
      <c r="E12" s="21" t="s">
        <v>132</v>
      </c>
      <c r="F12" s="21" t="s">
        <v>132</v>
      </c>
      <c r="G12" s="21" t="s">
        <v>132</v>
      </c>
      <c r="H12" s="21" t="s">
        <v>132</v>
      </c>
      <c r="I12" s="21" t="s">
        <v>132</v>
      </c>
      <c r="J12" s="21" t="s">
        <v>132</v>
      </c>
      <c r="K12" s="21" t="s">
        <v>132</v>
      </c>
      <c r="L12" s="21" t="s">
        <v>132</v>
      </c>
      <c r="M12" s="21" t="s">
        <v>132</v>
      </c>
    </row>
    <row r="13" ht="21.0" customHeight="true">
      <c r="A13" s="25" t="s">
        <v>15</v>
      </c>
      <c r="B13" s="25" t="s">
        <v>132</v>
      </c>
      <c r="C13" s="25" t="s">
        <v>132</v>
      </c>
      <c r="D13" s="79" t="s">
        <v>1849</v>
      </c>
      <c r="E13" s="21" t="s">
        <v>132</v>
      </c>
      <c r="F13" s="21" t="s">
        <v>132</v>
      </c>
      <c r="G13" s="21" t="s">
        <v>132</v>
      </c>
      <c r="H13" s="21" t="s">
        <v>132</v>
      </c>
      <c r="I13" s="21" t="s">
        <v>132</v>
      </c>
      <c r="J13" s="21" t="s">
        <v>132</v>
      </c>
      <c r="K13" s="21" t="s">
        <v>132</v>
      </c>
      <c r="L13" s="21" t="s">
        <v>132</v>
      </c>
      <c r="M13" s="21" t="s">
        <v>132</v>
      </c>
    </row>
    <row r="14" ht="21.0" customHeight="true">
      <c r="A14" s="25" t="s">
        <v>16</v>
      </c>
      <c r="B14" s="25" t="s">
        <v>132</v>
      </c>
      <c r="C14" s="25" t="s">
        <v>132</v>
      </c>
      <c r="D14" s="79" t="s">
        <v>50</v>
      </c>
      <c r="E14" s="21" t="s">
        <v>132</v>
      </c>
      <c r="F14" s="21" t="s">
        <v>132</v>
      </c>
      <c r="G14" s="21" t="s">
        <v>132</v>
      </c>
      <c r="H14" s="21" t="s">
        <v>132</v>
      </c>
      <c r="I14" s="21" t="s">
        <v>132</v>
      </c>
      <c r="J14" s="21" t="s">
        <v>132</v>
      </c>
      <c r="K14" s="21" t="s">
        <v>132</v>
      </c>
      <c r="L14" s="21" t="s">
        <v>132</v>
      </c>
      <c r="M14" s="21" t="s">
        <v>132</v>
      </c>
    </row>
    <row r="15" ht="21.0" customHeight="true">
      <c r="A15" s="22" t="s">
        <v>17</v>
      </c>
      <c r="B15" s="23" t="s">
        <v>132</v>
      </c>
      <c r="C15" s="23" t="s">
        <v>132</v>
      </c>
      <c r="D15" s="23" t="s">
        <v>132</v>
      </c>
      <c r="E15" s="23" t="s">
        <v>132</v>
      </c>
      <c r="F15" s="23" t="s">
        <v>132</v>
      </c>
      <c r="G15" s="23" t="s">
        <v>132</v>
      </c>
      <c r="H15" s="23" t="s">
        <v>132</v>
      </c>
      <c r="I15" s="23" t="s">
        <v>132</v>
      </c>
      <c r="J15" s="23" t="s">
        <v>132</v>
      </c>
      <c r="K15" s="23" t="s">
        <v>132</v>
      </c>
      <c r="L15" s="23" t="s">
        <v>132</v>
      </c>
      <c r="M15" s="24" t="s">
        <v>132</v>
      </c>
    </row>
    <row r="16" ht="21.0" customHeight="true">
      <c r="A16" s="26" t="s">
        <v>132</v>
      </c>
      <c r="B16" s="27" t="s">
        <v>132</v>
      </c>
      <c r="C16" s="28" t="s">
        <v>132</v>
      </c>
      <c r="D16" s="79" t="s">
        <v>65</v>
      </c>
      <c r="E16" s="79" t="s">
        <v>67</v>
      </c>
      <c r="F16" s="79" t="s">
        <v>69</v>
      </c>
      <c r="G16" s="79" t="s">
        <v>71</v>
      </c>
      <c r="H16" s="79" t="s">
        <v>73</v>
      </c>
      <c r="I16" s="79" t="s">
        <v>75</v>
      </c>
      <c r="J16" s="79" t="s">
        <v>77</v>
      </c>
      <c r="K16" s="79" t="s">
        <v>78</v>
      </c>
      <c r="L16" s="79" t="s">
        <v>79</v>
      </c>
      <c r="M16" s="5" t="s">
        <v>132</v>
      </c>
    </row>
    <row r="17" ht="21.0" customHeight="true">
      <c r="A17" s="22" t="s">
        <v>44</v>
      </c>
      <c r="B17" s="23" t="s">
        <v>132</v>
      </c>
      <c r="C17" s="24" t="s">
        <v>132</v>
      </c>
      <c r="D17" s="79" t="s">
        <v>50</v>
      </c>
      <c r="E17" s="79" t="s">
        <v>50</v>
      </c>
      <c r="F17" s="79" t="s">
        <v>374</v>
      </c>
      <c r="G17" s="79" t="s">
        <v>205</v>
      </c>
      <c r="H17" s="79" t="s">
        <v>450</v>
      </c>
      <c r="I17" s="79" t="s">
        <v>50</v>
      </c>
      <c r="J17" s="79" t="s">
        <v>50</v>
      </c>
      <c r="K17" s="79" t="s">
        <v>50</v>
      </c>
      <c r="L17" s="79" t="s">
        <v>50</v>
      </c>
      <c r="M17" s="21" t="s">
        <v>132</v>
      </c>
    </row>
    <row r="18" ht="21.0" customHeight="true">
      <c r="A18" s="22" t="s">
        <v>45</v>
      </c>
      <c r="B18" s="23" t="s">
        <v>132</v>
      </c>
      <c r="C18" s="24" t="s">
        <v>132</v>
      </c>
      <c r="D18" s="79" t="s">
        <v>50</v>
      </c>
      <c r="E18" s="79" t="s">
        <v>50</v>
      </c>
      <c r="F18" s="79" t="s">
        <v>50</v>
      </c>
      <c r="G18" s="79" t="s">
        <v>50</v>
      </c>
      <c r="H18" s="79" t="s">
        <v>50</v>
      </c>
      <c r="I18" s="79" t="s">
        <v>50</v>
      </c>
      <c r="J18" s="79" t="s">
        <v>50</v>
      </c>
      <c r="K18" s="79" t="s">
        <v>50</v>
      </c>
      <c r="L18" s="79" t="s">
        <v>50</v>
      </c>
      <c r="M18" s="21" t="s">
        <v>132</v>
      </c>
    </row>
    <row r="19" ht="21.0" customHeight="true">
      <c r="A19" s="25" t="s">
        <v>18</v>
      </c>
      <c r="B19" s="25" t="s">
        <v>132</v>
      </c>
      <c r="C19" s="25" t="s">
        <v>132</v>
      </c>
      <c r="D19" s="79" t="s">
        <v>1850</v>
      </c>
      <c r="E19" s="21" t="s">
        <v>132</v>
      </c>
      <c r="F19" s="21" t="s">
        <v>132</v>
      </c>
      <c r="G19" s="21" t="s">
        <v>132</v>
      </c>
      <c r="H19" s="21" t="s">
        <v>132</v>
      </c>
      <c r="I19" s="21" t="s">
        <v>132</v>
      </c>
      <c r="J19" s="21" t="s">
        <v>132</v>
      </c>
      <c r="K19" s="21" t="s">
        <v>132</v>
      </c>
      <c r="L19" s="21" t="s">
        <v>132</v>
      </c>
      <c r="M19" s="21" t="s">
        <v>132</v>
      </c>
    </row>
    <row r="20" ht="21.0" customHeight="true">
      <c r="A20" s="22" t="s">
        <v>19</v>
      </c>
      <c r="B20" s="23" t="s">
        <v>132</v>
      </c>
      <c r="C20" s="23" t="s">
        <v>132</v>
      </c>
      <c r="D20" s="23" t="s">
        <v>132</v>
      </c>
      <c r="E20" s="23" t="s">
        <v>132</v>
      </c>
      <c r="F20" s="23" t="s">
        <v>132</v>
      </c>
      <c r="G20" s="23" t="s">
        <v>132</v>
      </c>
      <c r="H20" s="23" t="s">
        <v>132</v>
      </c>
      <c r="I20" s="23" t="s">
        <v>132</v>
      </c>
      <c r="J20" s="23" t="s">
        <v>132</v>
      </c>
      <c r="K20" s="23" t="s">
        <v>132</v>
      </c>
      <c r="L20" s="23" t="s">
        <v>132</v>
      </c>
      <c r="M20" s="24" t="s">
        <v>132</v>
      </c>
    </row>
    <row r="21" ht="21.0" customHeight="true">
      <c r="A21" s="79" t="s">
        <v>80</v>
      </c>
      <c r="B21" s="79" t="s">
        <v>50</v>
      </c>
      <c r="C21" s="79" t="s">
        <v>82</v>
      </c>
      <c r="D21" s="79" t="s">
        <v>50</v>
      </c>
      <c r="E21" s="79" t="s">
        <v>84</v>
      </c>
      <c r="F21" s="79" t="s">
        <v>50</v>
      </c>
      <c r="G21" s="79" t="s">
        <v>67</v>
      </c>
      <c r="H21" s="79" t="s">
        <v>50</v>
      </c>
      <c r="I21" s="79" t="s">
        <v>69</v>
      </c>
      <c r="J21" s="79" t="s">
        <v>50</v>
      </c>
      <c r="K21" s="79" t="s">
        <v>71</v>
      </c>
      <c r="L21" s="79" t="s">
        <v>50</v>
      </c>
      <c r="M21" s="21" t="s">
        <v>132</v>
      </c>
    </row>
    <row r="22" ht="21.0" customHeight="true">
      <c r="A22" s="79" t="s">
        <v>73</v>
      </c>
      <c r="B22" s="79" t="s">
        <v>1853</v>
      </c>
      <c r="C22" s="79" t="s">
        <v>75</v>
      </c>
      <c r="D22" s="79" t="s">
        <v>1854</v>
      </c>
      <c r="E22" s="79" t="s">
        <v>77</v>
      </c>
      <c r="F22" s="79" t="s">
        <v>551</v>
      </c>
      <c r="G22" s="79" t="s">
        <v>78</v>
      </c>
      <c r="H22" s="79" t="s">
        <v>1855</v>
      </c>
      <c r="I22" s="79" t="s">
        <v>93</v>
      </c>
      <c r="J22" s="79" t="s">
        <v>1856</v>
      </c>
      <c r="K22" s="79" t="s">
        <v>95</v>
      </c>
      <c r="L22" s="79" t="s">
        <v>1857</v>
      </c>
      <c r="M22" s="21" t="s">
        <v>132</v>
      </c>
    </row>
    <row r="23" ht="21.0" customHeight="true">
      <c r="A23" s="79" t="s">
        <v>97</v>
      </c>
      <c r="B23" s="79" t="s">
        <v>1858</v>
      </c>
      <c r="C23" s="79" t="s">
        <v>99</v>
      </c>
      <c r="D23" s="79" t="s">
        <v>1132</v>
      </c>
      <c r="E23" s="79" t="s">
        <v>101</v>
      </c>
      <c r="F23" s="79" t="s">
        <v>1859</v>
      </c>
      <c r="G23" s="79" t="s">
        <v>103</v>
      </c>
      <c r="H23" s="79" t="s">
        <v>1860</v>
      </c>
      <c r="I23" s="79" t="s">
        <v>105</v>
      </c>
      <c r="J23" s="79" t="s">
        <v>1861</v>
      </c>
      <c r="K23" s="79" t="s">
        <v>107</v>
      </c>
      <c r="L23" s="79" t="s">
        <v>1862</v>
      </c>
      <c r="M23" s="21" t="s">
        <v>132</v>
      </c>
    </row>
    <row r="24" ht="21.0" customHeight="true">
      <c r="A24" s="79" t="s">
        <v>109</v>
      </c>
      <c r="B24" s="79" t="s">
        <v>1863</v>
      </c>
      <c r="C24" s="79" t="s">
        <v>111</v>
      </c>
      <c r="D24" s="79" t="s">
        <v>1864</v>
      </c>
      <c r="E24" s="79" t="s">
        <v>113</v>
      </c>
      <c r="F24" s="79" t="s">
        <v>50</v>
      </c>
      <c r="G24" s="79" t="s">
        <v>115</v>
      </c>
      <c r="H24" s="79" t="s">
        <v>50</v>
      </c>
      <c r="I24" s="79" t="s">
        <v>117</v>
      </c>
      <c r="J24" s="79" t="s">
        <v>50</v>
      </c>
      <c r="K24" s="79" t="s">
        <v>119</v>
      </c>
      <c r="L24" s="79" t="s">
        <v>50</v>
      </c>
      <c r="M24" s="21" t="s">
        <v>132</v>
      </c>
    </row>
    <row r="25" ht="21.0" customHeight="true">
      <c r="A25" s="79" t="s">
        <v>120</v>
      </c>
      <c r="B25" s="79" t="s">
        <v>50</v>
      </c>
      <c r="C25" s="79" t="s">
        <v>121</v>
      </c>
      <c r="D25" s="79" t="s">
        <v>50</v>
      </c>
      <c r="E25" s="79" t="s">
        <v>122</v>
      </c>
      <c r="F25" s="79" t="s">
        <v>50</v>
      </c>
      <c r="G25" s="79" t="s">
        <v>123</v>
      </c>
      <c r="H25" s="79" t="s">
        <v>50</v>
      </c>
      <c r="I25" s="79" t="s">
        <v>124</v>
      </c>
      <c r="J25" s="79" t="s">
        <v>50</v>
      </c>
      <c r="K25" s="79" t="s">
        <v>125</v>
      </c>
      <c r="L25" s="79" t="s">
        <v>50</v>
      </c>
      <c r="M25" s="21" t="s">
        <v>132</v>
      </c>
    </row>
    <row r="26" ht="21.0" customHeight="true">
      <c r="A26" s="79" t="s">
        <v>126</v>
      </c>
      <c r="B26" s="79" t="s">
        <v>50</v>
      </c>
      <c r="C26" s="79" t="s">
        <v>127</v>
      </c>
      <c r="D26" s="79" t="s">
        <v>50</v>
      </c>
      <c r="E26" s="79" t="s">
        <v>128</v>
      </c>
      <c r="F26" s="79" t="s">
        <v>50</v>
      </c>
      <c r="G26" s="79" t="s">
        <v>129</v>
      </c>
      <c r="H26" s="79" t="s">
        <v>50</v>
      </c>
      <c r="I26" s="79" t="s">
        <v>130</v>
      </c>
      <c r="J26" s="79" t="s">
        <v>50</v>
      </c>
      <c r="K26" s="79" t="s">
        <v>131</v>
      </c>
      <c r="L26" s="79" t="s">
        <v>50</v>
      </c>
      <c r="M26" s="21" t="s">
        <v>132</v>
      </c>
    </row>
    <row r="27" ht="21.0" customHeight="true">
      <c r="A27" s="30" t="s">
        <v>132</v>
      </c>
      <c r="B27" s="31" t="s">
        <v>132</v>
      </c>
      <c r="C27" s="31" t="s">
        <v>132</v>
      </c>
      <c r="D27" s="31" t="s">
        <v>132</v>
      </c>
      <c r="E27" s="31" t="s">
        <v>132</v>
      </c>
      <c r="F27" s="25" t="s">
        <v>20</v>
      </c>
      <c r="G27" s="25" t="s">
        <v>132</v>
      </c>
      <c r="H27" s="25" t="s">
        <v>132</v>
      </c>
      <c r="I27" s="25" t="s">
        <v>132</v>
      </c>
      <c r="J27" s="25" t="s">
        <v>132</v>
      </c>
      <c r="K27" s="79" t="s">
        <v>63</v>
      </c>
      <c r="L27" s="33" t="s">
        <v>132</v>
      </c>
      <c r="M27" s="33" t="s">
        <v>132</v>
      </c>
    </row>
    <row r="28" ht="21.0" customHeight="true">
      <c r="A28" s="25" t="s">
        <v>21</v>
      </c>
      <c r="B28" s="25" t="s">
        <v>132</v>
      </c>
      <c r="C28" s="25" t="s">
        <v>132</v>
      </c>
      <c r="D28" s="79" t="s">
        <v>1012</v>
      </c>
      <c r="E28" s="21" t="s">
        <v>132</v>
      </c>
      <c r="F28" s="25" t="s">
        <v>22</v>
      </c>
      <c r="G28" s="25" t="s">
        <v>132</v>
      </c>
      <c r="H28" s="25" t="s">
        <v>132</v>
      </c>
      <c r="I28" s="25" t="s">
        <v>132</v>
      </c>
      <c r="J28" s="25" t="s">
        <v>132</v>
      </c>
      <c r="K28" s="79" t="s">
        <v>594</v>
      </c>
      <c r="L28" s="33" t="s">
        <v>132</v>
      </c>
      <c r="M28" s="33" t="s">
        <v>132</v>
      </c>
    </row>
    <row r="29" ht="21.0" customHeight="true">
      <c r="A29" s="25" t="s">
        <v>23</v>
      </c>
      <c r="B29" s="25" t="s">
        <v>132</v>
      </c>
      <c r="C29" s="25" t="s">
        <v>132</v>
      </c>
      <c r="D29" s="79" t="s">
        <v>1849</v>
      </c>
      <c r="E29" s="21" t="s">
        <v>132</v>
      </c>
      <c r="F29" s="25" t="s">
        <v>24</v>
      </c>
      <c r="G29" s="25" t="s">
        <v>132</v>
      </c>
      <c r="H29" s="25" t="s">
        <v>132</v>
      </c>
      <c r="I29" s="25" t="s">
        <v>132</v>
      </c>
      <c r="J29" s="25" t="s">
        <v>132</v>
      </c>
      <c r="K29" s="79" t="s">
        <v>1851</v>
      </c>
      <c r="L29" s="33" t="s">
        <v>132</v>
      </c>
      <c r="M29" s="33" t="s">
        <v>132</v>
      </c>
    </row>
    <row r="30" ht="21.0" customHeight="true">
      <c r="A30" s="25" t="s">
        <v>25</v>
      </c>
      <c r="B30" s="25" t="s">
        <v>132</v>
      </c>
      <c r="C30" s="25" t="s">
        <v>132</v>
      </c>
      <c r="D30" s="79" t="s">
        <v>1012</v>
      </c>
      <c r="E30" s="21" t="s">
        <v>132</v>
      </c>
      <c r="F30" s="25" t="s">
        <v>26</v>
      </c>
      <c r="G30" s="25" t="s">
        <v>132</v>
      </c>
      <c r="H30" s="25" t="s">
        <v>132</v>
      </c>
      <c r="I30" s="25" t="s">
        <v>132</v>
      </c>
      <c r="J30" s="25" t="s">
        <v>132</v>
      </c>
      <c r="K30" s="79" t="s">
        <v>594</v>
      </c>
      <c r="L30" s="33" t="s">
        <v>132</v>
      </c>
      <c r="M30" s="33" t="s">
        <v>132</v>
      </c>
    </row>
    <row r="31" ht="21.0" customHeight="true">
      <c r="A31" s="25" t="s">
        <v>27</v>
      </c>
      <c r="B31" s="25" t="s">
        <v>132</v>
      </c>
      <c r="C31" s="25" t="s">
        <v>132</v>
      </c>
      <c r="D31" s="79" t="s">
        <v>1849</v>
      </c>
      <c r="E31" s="21" t="s">
        <v>132</v>
      </c>
      <c r="F31" s="25" t="s">
        <v>28</v>
      </c>
      <c r="G31" s="25" t="s">
        <v>132</v>
      </c>
      <c r="H31" s="25" t="s">
        <v>132</v>
      </c>
      <c r="I31" s="25" t="s">
        <v>132</v>
      </c>
      <c r="J31" s="25" t="s">
        <v>132</v>
      </c>
      <c r="K31" s="79" t="s">
        <v>1851</v>
      </c>
      <c r="L31" s="33" t="s">
        <v>132</v>
      </c>
      <c r="M31" s="33" t="s">
        <v>132</v>
      </c>
    </row>
    <row r="32" ht="21.0" customHeight="true">
      <c r="A32" s="25" t="s">
        <v>46</v>
      </c>
      <c r="B32" s="25" t="s">
        <v>132</v>
      </c>
      <c r="C32" s="79" t="s">
        <v>1852</v>
      </c>
      <c r="D32" s="5" t="s">
        <v>132</v>
      </c>
      <c r="E32" s="5" t="s">
        <v>132</v>
      </c>
      <c r="F32" s="5" t="s">
        <v>132</v>
      </c>
      <c r="G32" s="5" t="s">
        <v>132</v>
      </c>
      <c r="H32" s="5" t="s">
        <v>132</v>
      </c>
      <c r="I32" s="5" t="s">
        <v>132</v>
      </c>
      <c r="J32" s="5" t="s">
        <v>132</v>
      </c>
      <c r="K32" s="5" t="s">
        <v>132</v>
      </c>
      <c r="L32" s="5" t="s">
        <v>132</v>
      </c>
      <c r="M32" s="5" t="s">
        <v>132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132</v>
      </c>
      <c r="C1" s="2" t="s">
        <v>132</v>
      </c>
      <c r="D1" s="3" t="s">
        <v>132</v>
      </c>
      <c r="E1" s="3" t="s">
        <v>132</v>
      </c>
      <c r="F1" s="3" t="s">
        <v>132</v>
      </c>
      <c r="G1" s="3" t="s">
        <v>132</v>
      </c>
      <c r="H1" s="3" t="s">
        <v>132</v>
      </c>
      <c r="I1" s="3" t="s">
        <v>132</v>
      </c>
      <c r="J1" s="3" t="s">
        <v>132</v>
      </c>
      <c r="K1" s="3" t="s">
        <v>132</v>
      </c>
      <c r="L1" s="3" t="s">
        <v>132</v>
      </c>
      <c r="M1" s="3" t="s">
        <v>132</v>
      </c>
    </row>
    <row r="2" ht="21.0" customHeight="true">
      <c r="A2" s="4" t="s">
        <v>34</v>
      </c>
      <c r="B2" s="4" t="s">
        <v>132</v>
      </c>
      <c r="C2" s="4" t="s">
        <v>132</v>
      </c>
      <c r="D2" s="79" t="s">
        <v>1865</v>
      </c>
      <c r="E2" s="5" t="s">
        <v>132</v>
      </c>
      <c r="F2" s="5" t="s">
        <v>132</v>
      </c>
      <c r="G2" s="5" t="s">
        <v>132</v>
      </c>
      <c r="H2" s="5" t="s">
        <v>132</v>
      </c>
      <c r="I2" s="5" t="s">
        <v>132</v>
      </c>
      <c r="J2" s="5" t="s">
        <v>132</v>
      </c>
      <c r="K2" s="5" t="s">
        <v>132</v>
      </c>
      <c r="L2" s="5" t="s">
        <v>132</v>
      </c>
      <c r="M2" s="5" t="s">
        <v>132</v>
      </c>
    </row>
    <row r="3" ht="21.0" customHeight="true">
      <c r="A3" s="6" t="s">
        <v>35</v>
      </c>
      <c r="B3" s="7" t="s">
        <v>132</v>
      </c>
      <c r="C3" s="8" t="s">
        <v>132</v>
      </c>
      <c r="D3" s="79" t="s">
        <v>1547</v>
      </c>
      <c r="E3" s="9" t="s">
        <v>132</v>
      </c>
      <c r="F3" s="9" t="s">
        <v>132</v>
      </c>
      <c r="G3" s="9" t="s">
        <v>132</v>
      </c>
      <c r="H3" s="9" t="s">
        <v>132</v>
      </c>
      <c r="I3" s="9" t="s">
        <v>132</v>
      </c>
      <c r="J3" s="9" t="s">
        <v>132</v>
      </c>
      <c r="K3" s="9" t="s">
        <v>132</v>
      </c>
      <c r="L3" s="9" t="s">
        <v>132</v>
      </c>
      <c r="M3" s="9" t="s">
        <v>132</v>
      </c>
    </row>
    <row r="4" ht="21.0" customHeight="true">
      <c r="A4" s="6" t="s">
        <v>36</v>
      </c>
      <c r="B4" s="7" t="s">
        <v>132</v>
      </c>
      <c r="C4" s="8" t="s">
        <v>132</v>
      </c>
      <c r="D4" s="79" t="s">
        <v>1548</v>
      </c>
      <c r="E4" s="9" t="s">
        <v>132</v>
      </c>
      <c r="F4" s="9" t="s">
        <v>132</v>
      </c>
      <c r="G4" s="9" t="s">
        <v>132</v>
      </c>
      <c r="H4" s="9" t="s">
        <v>132</v>
      </c>
      <c r="I4" s="9" t="s">
        <v>132</v>
      </c>
      <c r="J4" s="9" t="s">
        <v>132</v>
      </c>
      <c r="K4" s="9" t="s">
        <v>132</v>
      </c>
      <c r="L4" s="9" t="s">
        <v>132</v>
      </c>
      <c r="M4" s="9" t="s">
        <v>132</v>
      </c>
    </row>
    <row r="5" ht="21.0" customHeight="true">
      <c r="A5" s="6" t="s">
        <v>37</v>
      </c>
      <c r="B5" s="7" t="s">
        <v>132</v>
      </c>
      <c r="C5" s="8" t="s">
        <v>132</v>
      </c>
      <c r="D5" s="79" t="s">
        <v>356</v>
      </c>
      <c r="E5" s="10" t="s">
        <v>132</v>
      </c>
      <c r="F5" s="10" t="s">
        <v>132</v>
      </c>
      <c r="G5" s="10" t="s">
        <v>132</v>
      </c>
      <c r="H5" s="10" t="s">
        <v>132</v>
      </c>
      <c r="I5" s="10" t="s">
        <v>132</v>
      </c>
      <c r="J5" s="10" t="s">
        <v>132</v>
      </c>
      <c r="K5" s="10" t="s">
        <v>132</v>
      </c>
      <c r="L5" s="10" t="s">
        <v>132</v>
      </c>
      <c r="M5" s="10" t="s">
        <v>132</v>
      </c>
    </row>
    <row r="6" ht="21.0" customHeight="true">
      <c r="A6" s="11" t="s">
        <v>38</v>
      </c>
      <c r="B6" s="12" t="s">
        <v>132</v>
      </c>
      <c r="C6" s="13" t="s">
        <v>132</v>
      </c>
      <c r="D6" s="79" t="s">
        <v>50</v>
      </c>
      <c r="E6" s="14" t="s">
        <v>132</v>
      </c>
      <c r="F6" s="14" t="s">
        <v>132</v>
      </c>
      <c r="G6" s="14" t="s">
        <v>132</v>
      </c>
      <c r="H6" s="14" t="s">
        <v>132</v>
      </c>
      <c r="I6" s="14" t="s">
        <v>132</v>
      </c>
      <c r="J6" s="14" t="s">
        <v>132</v>
      </c>
      <c r="K6" s="14" t="s">
        <v>132</v>
      </c>
      <c r="L6" s="14" t="s">
        <v>132</v>
      </c>
      <c r="M6" s="14" t="s">
        <v>132</v>
      </c>
    </row>
    <row r="7" ht="21.0" customHeight="true">
      <c r="A7" s="15" t="s">
        <v>39</v>
      </c>
      <c r="B7" s="16" t="s">
        <v>132</v>
      </c>
      <c r="C7" s="17" t="s">
        <v>132</v>
      </c>
      <c r="D7" s="79" t="s">
        <v>1866</v>
      </c>
      <c r="E7" s="18" t="s">
        <v>132</v>
      </c>
      <c r="F7" s="18" t="s">
        <v>132</v>
      </c>
      <c r="G7" s="18" t="s">
        <v>132</v>
      </c>
      <c r="H7" s="18" t="s">
        <v>132</v>
      </c>
      <c r="I7" s="18" t="s">
        <v>132</v>
      </c>
      <c r="J7" s="18" t="s">
        <v>132</v>
      </c>
      <c r="K7" s="18" t="s">
        <v>132</v>
      </c>
      <c r="L7" s="18" t="s">
        <v>132</v>
      </c>
      <c r="M7" s="18" t="s">
        <v>132</v>
      </c>
    </row>
    <row r="8" ht="21.0" customHeight="true">
      <c r="A8" s="15" t="s">
        <v>40</v>
      </c>
      <c r="B8" s="16" t="s">
        <v>132</v>
      </c>
      <c r="C8" s="17" t="s">
        <v>132</v>
      </c>
      <c r="D8" s="79" t="s">
        <v>505</v>
      </c>
      <c r="E8" s="5" t="s">
        <v>132</v>
      </c>
      <c r="F8" s="5" t="s">
        <v>132</v>
      </c>
      <c r="G8" s="5" t="s">
        <v>132</v>
      </c>
      <c r="H8" s="5" t="s">
        <v>132</v>
      </c>
      <c r="I8" s="5" t="s">
        <v>132</v>
      </c>
      <c r="J8" s="5" t="s">
        <v>132</v>
      </c>
      <c r="K8" s="5" t="s">
        <v>132</v>
      </c>
      <c r="L8" s="5" t="s">
        <v>132</v>
      </c>
      <c r="M8" s="5" t="s">
        <v>132</v>
      </c>
    </row>
    <row r="9" ht="21.0" customHeight="true">
      <c r="A9" s="15" t="s">
        <v>41</v>
      </c>
      <c r="B9" s="16" t="s">
        <v>132</v>
      </c>
      <c r="C9" s="17" t="s">
        <v>132</v>
      </c>
      <c r="D9" s="79" t="s">
        <v>165</v>
      </c>
      <c r="E9" s="19" t="s">
        <v>132</v>
      </c>
      <c r="F9" s="19" t="s">
        <v>132</v>
      </c>
      <c r="G9" s="19" t="s">
        <v>132</v>
      </c>
      <c r="H9" s="19" t="s">
        <v>132</v>
      </c>
      <c r="I9" s="19" t="s">
        <v>132</v>
      </c>
      <c r="J9" s="19" t="s">
        <v>132</v>
      </c>
      <c r="K9" s="19" t="s">
        <v>132</v>
      </c>
      <c r="L9" s="19" t="s">
        <v>132</v>
      </c>
      <c r="M9" s="19" t="s">
        <v>132</v>
      </c>
    </row>
    <row r="10" ht="21.0" customHeight="true">
      <c r="A10" s="20" t="s">
        <v>42</v>
      </c>
      <c r="B10" s="20" t="s">
        <v>132</v>
      </c>
      <c r="C10" s="20" t="s">
        <v>132</v>
      </c>
      <c r="D10" s="79" t="s">
        <v>140</v>
      </c>
      <c r="E10" s="19" t="s">
        <v>132</v>
      </c>
      <c r="F10" s="19" t="s">
        <v>132</v>
      </c>
      <c r="G10" s="19" t="s">
        <v>132</v>
      </c>
      <c r="H10" s="19" t="s">
        <v>132</v>
      </c>
      <c r="I10" s="19" t="s">
        <v>132</v>
      </c>
      <c r="J10" s="19" t="s">
        <v>132</v>
      </c>
      <c r="K10" s="19" t="s">
        <v>132</v>
      </c>
      <c r="L10" s="19" t="s">
        <v>132</v>
      </c>
      <c r="M10" s="19" t="s">
        <v>132</v>
      </c>
    </row>
    <row r="11" ht="21.0" customHeight="true">
      <c r="A11" s="4" t="s">
        <v>13</v>
      </c>
      <c r="B11" s="4" t="s">
        <v>132</v>
      </c>
      <c r="C11" s="4" t="s">
        <v>132</v>
      </c>
      <c r="D11" s="79" t="s">
        <v>1867</v>
      </c>
      <c r="E11" s="21" t="s">
        <v>132</v>
      </c>
      <c r="F11" s="21" t="s">
        <v>132</v>
      </c>
      <c r="G11" s="21" t="s">
        <v>132</v>
      </c>
      <c r="H11" s="21" t="s">
        <v>132</v>
      </c>
      <c r="I11" s="21" t="s">
        <v>132</v>
      </c>
      <c r="J11" s="21" t="s">
        <v>132</v>
      </c>
      <c r="K11" s="21" t="s">
        <v>132</v>
      </c>
      <c r="L11" s="21" t="s">
        <v>132</v>
      </c>
      <c r="M11" s="21" t="s">
        <v>132</v>
      </c>
    </row>
    <row r="12" ht="21.0" customHeight="true">
      <c r="A12" s="22" t="s">
        <v>43</v>
      </c>
      <c r="B12" s="23" t="s">
        <v>132</v>
      </c>
      <c r="C12" s="24" t="s">
        <v>132</v>
      </c>
      <c r="D12" s="79" t="s">
        <v>1868</v>
      </c>
      <c r="E12" s="21" t="s">
        <v>132</v>
      </c>
      <c r="F12" s="21" t="s">
        <v>132</v>
      </c>
      <c r="G12" s="21" t="s">
        <v>132</v>
      </c>
      <c r="H12" s="21" t="s">
        <v>132</v>
      </c>
      <c r="I12" s="21" t="s">
        <v>132</v>
      </c>
      <c r="J12" s="21" t="s">
        <v>132</v>
      </c>
      <c r="K12" s="21" t="s">
        <v>132</v>
      </c>
      <c r="L12" s="21" t="s">
        <v>132</v>
      </c>
      <c r="M12" s="21" t="s">
        <v>132</v>
      </c>
    </row>
    <row r="13" ht="21.0" customHeight="true">
      <c r="A13" s="25" t="s">
        <v>15</v>
      </c>
      <c r="B13" s="25" t="s">
        <v>132</v>
      </c>
      <c r="C13" s="25" t="s">
        <v>132</v>
      </c>
      <c r="D13" s="79" t="s">
        <v>813</v>
      </c>
      <c r="E13" s="21" t="s">
        <v>132</v>
      </c>
      <c r="F13" s="21" t="s">
        <v>132</v>
      </c>
      <c r="G13" s="21" t="s">
        <v>132</v>
      </c>
      <c r="H13" s="21" t="s">
        <v>132</v>
      </c>
      <c r="I13" s="21" t="s">
        <v>132</v>
      </c>
      <c r="J13" s="21" t="s">
        <v>132</v>
      </c>
      <c r="K13" s="21" t="s">
        <v>132</v>
      </c>
      <c r="L13" s="21" t="s">
        <v>132</v>
      </c>
      <c r="M13" s="21" t="s">
        <v>132</v>
      </c>
    </row>
    <row r="14" ht="21.0" customHeight="true">
      <c r="A14" s="25" t="s">
        <v>16</v>
      </c>
      <c r="B14" s="25" t="s">
        <v>132</v>
      </c>
      <c r="C14" s="25" t="s">
        <v>132</v>
      </c>
      <c r="D14" s="79" t="s">
        <v>50</v>
      </c>
      <c r="E14" s="21" t="s">
        <v>132</v>
      </c>
      <c r="F14" s="21" t="s">
        <v>132</v>
      </c>
      <c r="G14" s="21" t="s">
        <v>132</v>
      </c>
      <c r="H14" s="21" t="s">
        <v>132</v>
      </c>
      <c r="I14" s="21" t="s">
        <v>132</v>
      </c>
      <c r="J14" s="21" t="s">
        <v>132</v>
      </c>
      <c r="K14" s="21" t="s">
        <v>132</v>
      </c>
      <c r="L14" s="21" t="s">
        <v>132</v>
      </c>
      <c r="M14" s="21" t="s">
        <v>132</v>
      </c>
    </row>
    <row r="15" ht="21.0" customHeight="true">
      <c r="A15" s="22" t="s">
        <v>17</v>
      </c>
      <c r="B15" s="23" t="s">
        <v>132</v>
      </c>
      <c r="C15" s="23" t="s">
        <v>132</v>
      </c>
      <c r="D15" s="23" t="s">
        <v>132</v>
      </c>
      <c r="E15" s="23" t="s">
        <v>132</v>
      </c>
      <c r="F15" s="23" t="s">
        <v>132</v>
      </c>
      <c r="G15" s="23" t="s">
        <v>132</v>
      </c>
      <c r="H15" s="23" t="s">
        <v>132</v>
      </c>
      <c r="I15" s="23" t="s">
        <v>132</v>
      </c>
      <c r="J15" s="23" t="s">
        <v>132</v>
      </c>
      <c r="K15" s="23" t="s">
        <v>132</v>
      </c>
      <c r="L15" s="23" t="s">
        <v>132</v>
      </c>
      <c r="M15" s="24" t="s">
        <v>132</v>
      </c>
    </row>
    <row r="16" ht="21.0" customHeight="true">
      <c r="A16" s="26" t="s">
        <v>132</v>
      </c>
      <c r="B16" s="27" t="s">
        <v>132</v>
      </c>
      <c r="C16" s="28" t="s">
        <v>132</v>
      </c>
      <c r="D16" s="79" t="s">
        <v>65</v>
      </c>
      <c r="E16" s="79" t="s">
        <v>67</v>
      </c>
      <c r="F16" s="79" t="s">
        <v>69</v>
      </c>
      <c r="G16" s="79" t="s">
        <v>71</v>
      </c>
      <c r="H16" s="79" t="s">
        <v>73</v>
      </c>
      <c r="I16" s="79" t="s">
        <v>75</v>
      </c>
      <c r="J16" s="79" t="s">
        <v>77</v>
      </c>
      <c r="K16" s="79" t="s">
        <v>78</v>
      </c>
      <c r="L16" s="79" t="s">
        <v>79</v>
      </c>
      <c r="M16" s="5" t="s">
        <v>132</v>
      </c>
    </row>
    <row r="17" ht="21.0" customHeight="true">
      <c r="A17" s="22" t="s">
        <v>44</v>
      </c>
      <c r="B17" s="23" t="s">
        <v>132</v>
      </c>
      <c r="C17" s="24" t="s">
        <v>132</v>
      </c>
      <c r="D17" s="79" t="s">
        <v>50</v>
      </c>
      <c r="E17" s="79" t="s">
        <v>690</v>
      </c>
      <c r="F17" s="79" t="s">
        <v>374</v>
      </c>
      <c r="G17" s="79" t="s">
        <v>356</v>
      </c>
      <c r="H17" s="79" t="s">
        <v>1148</v>
      </c>
      <c r="I17" s="79" t="s">
        <v>50</v>
      </c>
      <c r="J17" s="79" t="s">
        <v>50</v>
      </c>
      <c r="K17" s="79" t="s">
        <v>50</v>
      </c>
      <c r="L17" s="79" t="s">
        <v>50</v>
      </c>
      <c r="M17" s="21" t="s">
        <v>132</v>
      </c>
    </row>
    <row r="18" ht="21.0" customHeight="true">
      <c r="A18" s="22" t="s">
        <v>45</v>
      </c>
      <c r="B18" s="23" t="s">
        <v>132</v>
      </c>
      <c r="C18" s="24" t="s">
        <v>132</v>
      </c>
      <c r="D18" s="79" t="s">
        <v>50</v>
      </c>
      <c r="E18" s="79" t="s">
        <v>50</v>
      </c>
      <c r="F18" s="79" t="s">
        <v>50</v>
      </c>
      <c r="G18" s="79" t="s">
        <v>50</v>
      </c>
      <c r="H18" s="79" t="s">
        <v>50</v>
      </c>
      <c r="I18" s="79" t="s">
        <v>50</v>
      </c>
      <c r="J18" s="79" t="s">
        <v>50</v>
      </c>
      <c r="K18" s="79" t="s">
        <v>50</v>
      </c>
      <c r="L18" s="79" t="s">
        <v>50</v>
      </c>
      <c r="M18" s="21" t="s">
        <v>132</v>
      </c>
    </row>
    <row r="19" ht="21.0" customHeight="true">
      <c r="A19" s="25" t="s">
        <v>18</v>
      </c>
      <c r="B19" s="25" t="s">
        <v>132</v>
      </c>
      <c r="C19" s="25" t="s">
        <v>132</v>
      </c>
      <c r="D19" s="79" t="s">
        <v>1869</v>
      </c>
      <c r="E19" s="21" t="s">
        <v>132</v>
      </c>
      <c r="F19" s="21" t="s">
        <v>132</v>
      </c>
      <c r="G19" s="21" t="s">
        <v>132</v>
      </c>
      <c r="H19" s="21" t="s">
        <v>132</v>
      </c>
      <c r="I19" s="21" t="s">
        <v>132</v>
      </c>
      <c r="J19" s="21" t="s">
        <v>132</v>
      </c>
      <c r="K19" s="21" t="s">
        <v>132</v>
      </c>
      <c r="L19" s="21" t="s">
        <v>132</v>
      </c>
      <c r="M19" s="21" t="s">
        <v>132</v>
      </c>
    </row>
    <row r="20" ht="21.0" customHeight="true">
      <c r="A20" s="22" t="s">
        <v>19</v>
      </c>
      <c r="B20" s="23" t="s">
        <v>132</v>
      </c>
      <c r="C20" s="23" t="s">
        <v>132</v>
      </c>
      <c r="D20" s="23" t="s">
        <v>132</v>
      </c>
      <c r="E20" s="23" t="s">
        <v>132</v>
      </c>
      <c r="F20" s="23" t="s">
        <v>132</v>
      </c>
      <c r="G20" s="23" t="s">
        <v>132</v>
      </c>
      <c r="H20" s="23" t="s">
        <v>132</v>
      </c>
      <c r="I20" s="23" t="s">
        <v>132</v>
      </c>
      <c r="J20" s="23" t="s">
        <v>132</v>
      </c>
      <c r="K20" s="23" t="s">
        <v>132</v>
      </c>
      <c r="L20" s="23" t="s">
        <v>132</v>
      </c>
      <c r="M20" s="24" t="s">
        <v>132</v>
      </c>
    </row>
    <row r="21" ht="21.0" customHeight="true">
      <c r="A21" s="79" t="s">
        <v>80</v>
      </c>
      <c r="B21" s="79" t="s">
        <v>50</v>
      </c>
      <c r="C21" s="79" t="s">
        <v>82</v>
      </c>
      <c r="D21" s="79" t="s">
        <v>50</v>
      </c>
      <c r="E21" s="79" t="s">
        <v>84</v>
      </c>
      <c r="F21" s="79" t="s">
        <v>50</v>
      </c>
      <c r="G21" s="79" t="s">
        <v>67</v>
      </c>
      <c r="H21" s="79" t="s">
        <v>50</v>
      </c>
      <c r="I21" s="79" t="s">
        <v>69</v>
      </c>
      <c r="J21" s="79" t="s">
        <v>50</v>
      </c>
      <c r="K21" s="79" t="s">
        <v>71</v>
      </c>
      <c r="L21" s="79" t="s">
        <v>50</v>
      </c>
      <c r="M21" s="21" t="s">
        <v>132</v>
      </c>
    </row>
    <row r="22" ht="21.0" customHeight="true">
      <c r="A22" s="79" t="s">
        <v>73</v>
      </c>
      <c r="B22" s="79" t="s">
        <v>50</v>
      </c>
      <c r="C22" s="79" t="s">
        <v>75</v>
      </c>
      <c r="D22" s="79" t="s">
        <v>1873</v>
      </c>
      <c r="E22" s="79" t="s">
        <v>77</v>
      </c>
      <c r="F22" s="79" t="s">
        <v>1874</v>
      </c>
      <c r="G22" s="79" t="s">
        <v>78</v>
      </c>
      <c r="H22" s="79" t="s">
        <v>1875</v>
      </c>
      <c r="I22" s="79" t="s">
        <v>93</v>
      </c>
      <c r="J22" s="79" t="s">
        <v>1876</v>
      </c>
      <c r="K22" s="79" t="s">
        <v>95</v>
      </c>
      <c r="L22" s="79" t="s">
        <v>1877</v>
      </c>
      <c r="M22" s="21" t="s">
        <v>132</v>
      </c>
    </row>
    <row r="23" ht="21.0" customHeight="true">
      <c r="A23" s="79" t="s">
        <v>97</v>
      </c>
      <c r="B23" s="79" t="s">
        <v>1878</v>
      </c>
      <c r="C23" s="79" t="s">
        <v>99</v>
      </c>
      <c r="D23" s="79" t="s">
        <v>1879</v>
      </c>
      <c r="E23" s="79" t="s">
        <v>101</v>
      </c>
      <c r="F23" s="79" t="s">
        <v>1880</v>
      </c>
      <c r="G23" s="79" t="s">
        <v>103</v>
      </c>
      <c r="H23" s="79" t="s">
        <v>1881</v>
      </c>
      <c r="I23" s="79" t="s">
        <v>105</v>
      </c>
      <c r="J23" s="79" t="s">
        <v>1882</v>
      </c>
      <c r="K23" s="79" t="s">
        <v>107</v>
      </c>
      <c r="L23" s="79" t="s">
        <v>1883</v>
      </c>
      <c r="M23" s="21" t="s">
        <v>132</v>
      </c>
    </row>
    <row r="24" ht="21.0" customHeight="true">
      <c r="A24" s="79" t="s">
        <v>109</v>
      </c>
      <c r="B24" s="79" t="s">
        <v>1884</v>
      </c>
      <c r="C24" s="79" t="s">
        <v>111</v>
      </c>
      <c r="D24" s="79" t="s">
        <v>1885</v>
      </c>
      <c r="E24" s="79" t="s">
        <v>113</v>
      </c>
      <c r="F24" s="79" t="s">
        <v>1886</v>
      </c>
      <c r="G24" s="79" t="s">
        <v>115</v>
      </c>
      <c r="H24" s="79" t="s">
        <v>1887</v>
      </c>
      <c r="I24" s="79" t="s">
        <v>117</v>
      </c>
      <c r="J24" s="79" t="s">
        <v>50</v>
      </c>
      <c r="K24" s="79" t="s">
        <v>119</v>
      </c>
      <c r="L24" s="79" t="s">
        <v>50</v>
      </c>
      <c r="M24" s="21" t="s">
        <v>132</v>
      </c>
    </row>
    <row r="25" ht="21.0" customHeight="true">
      <c r="A25" s="79" t="s">
        <v>120</v>
      </c>
      <c r="B25" s="79" t="s">
        <v>50</v>
      </c>
      <c r="C25" s="79" t="s">
        <v>121</v>
      </c>
      <c r="D25" s="79" t="s">
        <v>50</v>
      </c>
      <c r="E25" s="79" t="s">
        <v>122</v>
      </c>
      <c r="F25" s="79" t="s">
        <v>50</v>
      </c>
      <c r="G25" s="79" t="s">
        <v>123</v>
      </c>
      <c r="H25" s="79" t="s">
        <v>50</v>
      </c>
      <c r="I25" s="79" t="s">
        <v>124</v>
      </c>
      <c r="J25" s="79" t="s">
        <v>50</v>
      </c>
      <c r="K25" s="79" t="s">
        <v>125</v>
      </c>
      <c r="L25" s="79" t="s">
        <v>50</v>
      </c>
      <c r="M25" s="21" t="s">
        <v>132</v>
      </c>
    </row>
    <row r="26" ht="21.0" customHeight="true">
      <c r="A26" s="79" t="s">
        <v>126</v>
      </c>
      <c r="B26" s="79" t="s">
        <v>50</v>
      </c>
      <c r="C26" s="79" t="s">
        <v>127</v>
      </c>
      <c r="D26" s="79" t="s">
        <v>50</v>
      </c>
      <c r="E26" s="79" t="s">
        <v>128</v>
      </c>
      <c r="F26" s="79" t="s">
        <v>50</v>
      </c>
      <c r="G26" s="79" t="s">
        <v>129</v>
      </c>
      <c r="H26" s="79" t="s">
        <v>50</v>
      </c>
      <c r="I26" s="79" t="s">
        <v>130</v>
      </c>
      <c r="J26" s="79" t="s">
        <v>50</v>
      </c>
      <c r="K26" s="79" t="s">
        <v>131</v>
      </c>
      <c r="L26" s="79" t="s">
        <v>50</v>
      </c>
      <c r="M26" s="21" t="s">
        <v>132</v>
      </c>
    </row>
    <row r="27" ht="21.0" customHeight="true">
      <c r="A27" s="30" t="s">
        <v>132</v>
      </c>
      <c r="B27" s="31" t="s">
        <v>132</v>
      </c>
      <c r="C27" s="31" t="s">
        <v>132</v>
      </c>
      <c r="D27" s="31" t="s">
        <v>132</v>
      </c>
      <c r="E27" s="31" t="s">
        <v>132</v>
      </c>
      <c r="F27" s="25" t="s">
        <v>20</v>
      </c>
      <c r="G27" s="25" t="s">
        <v>132</v>
      </c>
      <c r="H27" s="25" t="s">
        <v>132</v>
      </c>
      <c r="I27" s="25" t="s">
        <v>132</v>
      </c>
      <c r="J27" s="25" t="s">
        <v>132</v>
      </c>
      <c r="K27" s="79" t="s">
        <v>1104</v>
      </c>
      <c r="L27" s="33" t="s">
        <v>132</v>
      </c>
      <c r="M27" s="33" t="s">
        <v>132</v>
      </c>
    </row>
    <row r="28" ht="21.0" customHeight="true">
      <c r="A28" s="25" t="s">
        <v>21</v>
      </c>
      <c r="B28" s="25" t="s">
        <v>132</v>
      </c>
      <c r="C28" s="25" t="s">
        <v>132</v>
      </c>
      <c r="D28" s="79" t="s">
        <v>1870</v>
      </c>
      <c r="E28" s="21" t="s">
        <v>132</v>
      </c>
      <c r="F28" s="25" t="s">
        <v>22</v>
      </c>
      <c r="G28" s="25" t="s">
        <v>132</v>
      </c>
      <c r="H28" s="25" t="s">
        <v>132</v>
      </c>
      <c r="I28" s="25" t="s">
        <v>132</v>
      </c>
      <c r="J28" s="25" t="s">
        <v>132</v>
      </c>
      <c r="K28" s="79" t="s">
        <v>442</v>
      </c>
      <c r="L28" s="33" t="s">
        <v>132</v>
      </c>
      <c r="M28" s="33" t="s">
        <v>132</v>
      </c>
    </row>
    <row r="29" ht="21.0" customHeight="true">
      <c r="A29" s="25" t="s">
        <v>23</v>
      </c>
      <c r="B29" s="25" t="s">
        <v>132</v>
      </c>
      <c r="C29" s="25" t="s">
        <v>132</v>
      </c>
      <c r="D29" s="79" t="s">
        <v>813</v>
      </c>
      <c r="E29" s="21" t="s">
        <v>132</v>
      </c>
      <c r="F29" s="25" t="s">
        <v>24</v>
      </c>
      <c r="G29" s="25" t="s">
        <v>132</v>
      </c>
      <c r="H29" s="25" t="s">
        <v>132</v>
      </c>
      <c r="I29" s="25" t="s">
        <v>132</v>
      </c>
      <c r="J29" s="25" t="s">
        <v>132</v>
      </c>
      <c r="K29" s="79" t="s">
        <v>1871</v>
      </c>
      <c r="L29" s="33" t="s">
        <v>132</v>
      </c>
      <c r="M29" s="33" t="s">
        <v>132</v>
      </c>
    </row>
    <row r="30" ht="21.0" customHeight="true">
      <c r="A30" s="25" t="s">
        <v>25</v>
      </c>
      <c r="B30" s="25" t="s">
        <v>132</v>
      </c>
      <c r="C30" s="25" t="s">
        <v>132</v>
      </c>
      <c r="D30" s="79" t="s">
        <v>1870</v>
      </c>
      <c r="E30" s="21" t="s">
        <v>132</v>
      </c>
      <c r="F30" s="25" t="s">
        <v>26</v>
      </c>
      <c r="G30" s="25" t="s">
        <v>132</v>
      </c>
      <c r="H30" s="25" t="s">
        <v>132</v>
      </c>
      <c r="I30" s="25" t="s">
        <v>132</v>
      </c>
      <c r="J30" s="25" t="s">
        <v>132</v>
      </c>
      <c r="K30" s="79" t="s">
        <v>442</v>
      </c>
      <c r="L30" s="33" t="s">
        <v>132</v>
      </c>
      <c r="M30" s="33" t="s">
        <v>132</v>
      </c>
    </row>
    <row r="31" ht="21.0" customHeight="true">
      <c r="A31" s="25" t="s">
        <v>27</v>
      </c>
      <c r="B31" s="25" t="s">
        <v>132</v>
      </c>
      <c r="C31" s="25" t="s">
        <v>132</v>
      </c>
      <c r="D31" s="79" t="s">
        <v>813</v>
      </c>
      <c r="E31" s="21" t="s">
        <v>132</v>
      </c>
      <c r="F31" s="25" t="s">
        <v>28</v>
      </c>
      <c r="G31" s="25" t="s">
        <v>132</v>
      </c>
      <c r="H31" s="25" t="s">
        <v>132</v>
      </c>
      <c r="I31" s="25" t="s">
        <v>132</v>
      </c>
      <c r="J31" s="25" t="s">
        <v>132</v>
      </c>
      <c r="K31" s="79" t="s">
        <v>1871</v>
      </c>
      <c r="L31" s="33" t="s">
        <v>132</v>
      </c>
      <c r="M31" s="33" t="s">
        <v>132</v>
      </c>
    </row>
    <row r="32" ht="21.0" customHeight="true">
      <c r="A32" s="25" t="s">
        <v>46</v>
      </c>
      <c r="B32" s="25" t="s">
        <v>132</v>
      </c>
      <c r="C32" s="79" t="s">
        <v>1872</v>
      </c>
      <c r="D32" s="5" t="s">
        <v>132</v>
      </c>
      <c r="E32" s="5" t="s">
        <v>132</v>
      </c>
      <c r="F32" s="5" t="s">
        <v>132</v>
      </c>
      <c r="G32" s="5" t="s">
        <v>132</v>
      </c>
      <c r="H32" s="5" t="s">
        <v>132</v>
      </c>
      <c r="I32" s="5" t="s">
        <v>132</v>
      </c>
      <c r="J32" s="5" t="s">
        <v>132</v>
      </c>
      <c r="K32" s="5" t="s">
        <v>132</v>
      </c>
      <c r="L32" s="5" t="s">
        <v>132</v>
      </c>
      <c r="M32" s="5" t="s">
        <v>132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132</v>
      </c>
      <c r="C1" s="2" t="s">
        <v>132</v>
      </c>
      <c r="D1" s="3" t="s">
        <v>132</v>
      </c>
      <c r="E1" s="3" t="s">
        <v>132</v>
      </c>
      <c r="F1" s="3" t="s">
        <v>132</v>
      </c>
      <c r="G1" s="3" t="s">
        <v>132</v>
      </c>
      <c r="H1" s="3" t="s">
        <v>132</v>
      </c>
      <c r="I1" s="3" t="s">
        <v>132</v>
      </c>
      <c r="J1" s="3" t="s">
        <v>132</v>
      </c>
      <c r="K1" s="3" t="s">
        <v>132</v>
      </c>
      <c r="L1" s="3" t="s">
        <v>132</v>
      </c>
      <c r="M1" s="3" t="s">
        <v>132</v>
      </c>
    </row>
    <row r="2" ht="21.0" customHeight="true">
      <c r="A2" s="4" t="s">
        <v>34</v>
      </c>
      <c r="B2" s="4" t="s">
        <v>132</v>
      </c>
      <c r="C2" s="4" t="s">
        <v>132</v>
      </c>
      <c r="D2" s="79" t="s">
        <v>1888</v>
      </c>
      <c r="E2" s="5" t="s">
        <v>132</v>
      </c>
      <c r="F2" s="5" t="s">
        <v>132</v>
      </c>
      <c r="G2" s="5" t="s">
        <v>132</v>
      </c>
      <c r="H2" s="5" t="s">
        <v>132</v>
      </c>
      <c r="I2" s="5" t="s">
        <v>132</v>
      </c>
      <c r="J2" s="5" t="s">
        <v>132</v>
      </c>
      <c r="K2" s="5" t="s">
        <v>132</v>
      </c>
      <c r="L2" s="5" t="s">
        <v>132</v>
      </c>
      <c r="M2" s="5" t="s">
        <v>132</v>
      </c>
    </row>
    <row r="3" ht="21.0" customHeight="true">
      <c r="A3" s="6" t="s">
        <v>35</v>
      </c>
      <c r="B3" s="7" t="s">
        <v>132</v>
      </c>
      <c r="C3" s="8" t="s">
        <v>132</v>
      </c>
      <c r="D3" s="79" t="s">
        <v>134</v>
      </c>
      <c r="E3" s="9" t="s">
        <v>132</v>
      </c>
      <c r="F3" s="9" t="s">
        <v>132</v>
      </c>
      <c r="G3" s="9" t="s">
        <v>132</v>
      </c>
      <c r="H3" s="9" t="s">
        <v>132</v>
      </c>
      <c r="I3" s="9" t="s">
        <v>132</v>
      </c>
      <c r="J3" s="9" t="s">
        <v>132</v>
      </c>
      <c r="K3" s="9" t="s">
        <v>132</v>
      </c>
      <c r="L3" s="9" t="s">
        <v>132</v>
      </c>
      <c r="M3" s="9" t="s">
        <v>132</v>
      </c>
    </row>
    <row r="4" ht="21.0" customHeight="true">
      <c r="A4" s="6" t="s">
        <v>36</v>
      </c>
      <c r="B4" s="7" t="s">
        <v>132</v>
      </c>
      <c r="C4" s="8" t="s">
        <v>132</v>
      </c>
      <c r="D4" s="79" t="s">
        <v>135</v>
      </c>
      <c r="E4" s="9" t="s">
        <v>132</v>
      </c>
      <c r="F4" s="9" t="s">
        <v>132</v>
      </c>
      <c r="G4" s="9" t="s">
        <v>132</v>
      </c>
      <c r="H4" s="9" t="s">
        <v>132</v>
      </c>
      <c r="I4" s="9" t="s">
        <v>132</v>
      </c>
      <c r="J4" s="9" t="s">
        <v>132</v>
      </c>
      <c r="K4" s="9" t="s">
        <v>132</v>
      </c>
      <c r="L4" s="9" t="s">
        <v>132</v>
      </c>
      <c r="M4" s="9" t="s">
        <v>132</v>
      </c>
    </row>
    <row r="5" ht="21.0" customHeight="true">
      <c r="A5" s="6" t="s">
        <v>37</v>
      </c>
      <c r="B5" s="7" t="s">
        <v>132</v>
      </c>
      <c r="C5" s="8" t="s">
        <v>132</v>
      </c>
      <c r="D5" s="79" t="s">
        <v>136</v>
      </c>
      <c r="E5" s="10" t="s">
        <v>132</v>
      </c>
      <c r="F5" s="10" t="s">
        <v>132</v>
      </c>
      <c r="G5" s="10" t="s">
        <v>132</v>
      </c>
      <c r="H5" s="10" t="s">
        <v>132</v>
      </c>
      <c r="I5" s="10" t="s">
        <v>132</v>
      </c>
      <c r="J5" s="10" t="s">
        <v>132</v>
      </c>
      <c r="K5" s="10" t="s">
        <v>132</v>
      </c>
      <c r="L5" s="10" t="s">
        <v>132</v>
      </c>
      <c r="M5" s="10" t="s">
        <v>132</v>
      </c>
    </row>
    <row r="6" ht="21.0" customHeight="true">
      <c r="A6" s="11" t="s">
        <v>38</v>
      </c>
      <c r="B6" s="12" t="s">
        <v>132</v>
      </c>
      <c r="C6" s="13" t="s">
        <v>132</v>
      </c>
      <c r="D6" s="79" t="s">
        <v>50</v>
      </c>
      <c r="E6" s="14" t="s">
        <v>132</v>
      </c>
      <c r="F6" s="14" t="s">
        <v>132</v>
      </c>
      <c r="G6" s="14" t="s">
        <v>132</v>
      </c>
      <c r="H6" s="14" t="s">
        <v>132</v>
      </c>
      <c r="I6" s="14" t="s">
        <v>132</v>
      </c>
      <c r="J6" s="14" t="s">
        <v>132</v>
      </c>
      <c r="K6" s="14" t="s">
        <v>132</v>
      </c>
      <c r="L6" s="14" t="s">
        <v>132</v>
      </c>
      <c r="M6" s="14" t="s">
        <v>132</v>
      </c>
    </row>
    <row r="7" ht="21.0" customHeight="true">
      <c r="A7" s="15" t="s">
        <v>39</v>
      </c>
      <c r="B7" s="16" t="s">
        <v>132</v>
      </c>
      <c r="C7" s="17" t="s">
        <v>132</v>
      </c>
      <c r="D7" s="79" t="s">
        <v>1889</v>
      </c>
      <c r="E7" s="18" t="s">
        <v>132</v>
      </c>
      <c r="F7" s="18" t="s">
        <v>132</v>
      </c>
      <c r="G7" s="18" t="s">
        <v>132</v>
      </c>
      <c r="H7" s="18" t="s">
        <v>132</v>
      </c>
      <c r="I7" s="18" t="s">
        <v>132</v>
      </c>
      <c r="J7" s="18" t="s">
        <v>132</v>
      </c>
      <c r="K7" s="18" t="s">
        <v>132</v>
      </c>
      <c r="L7" s="18" t="s">
        <v>132</v>
      </c>
      <c r="M7" s="18" t="s">
        <v>132</v>
      </c>
    </row>
    <row r="8" ht="21.0" customHeight="true">
      <c r="A8" s="15" t="s">
        <v>40</v>
      </c>
      <c r="B8" s="16" t="s">
        <v>132</v>
      </c>
      <c r="C8" s="17" t="s">
        <v>132</v>
      </c>
      <c r="D8" s="79" t="s">
        <v>332</v>
      </c>
      <c r="E8" s="5" t="s">
        <v>132</v>
      </c>
      <c r="F8" s="5" t="s">
        <v>132</v>
      </c>
      <c r="G8" s="5" t="s">
        <v>132</v>
      </c>
      <c r="H8" s="5" t="s">
        <v>132</v>
      </c>
      <c r="I8" s="5" t="s">
        <v>132</v>
      </c>
      <c r="J8" s="5" t="s">
        <v>132</v>
      </c>
      <c r="K8" s="5" t="s">
        <v>132</v>
      </c>
      <c r="L8" s="5" t="s">
        <v>132</v>
      </c>
      <c r="M8" s="5" t="s">
        <v>132</v>
      </c>
    </row>
    <row r="9" ht="21.0" customHeight="true">
      <c r="A9" s="15" t="s">
        <v>41</v>
      </c>
      <c r="B9" s="16" t="s">
        <v>132</v>
      </c>
      <c r="C9" s="17" t="s">
        <v>132</v>
      </c>
      <c r="D9" s="79" t="s">
        <v>165</v>
      </c>
      <c r="E9" s="19" t="s">
        <v>132</v>
      </c>
      <c r="F9" s="19" t="s">
        <v>132</v>
      </c>
      <c r="G9" s="19" t="s">
        <v>132</v>
      </c>
      <c r="H9" s="19" t="s">
        <v>132</v>
      </c>
      <c r="I9" s="19" t="s">
        <v>132</v>
      </c>
      <c r="J9" s="19" t="s">
        <v>132</v>
      </c>
      <c r="K9" s="19" t="s">
        <v>132</v>
      </c>
      <c r="L9" s="19" t="s">
        <v>132</v>
      </c>
      <c r="M9" s="19" t="s">
        <v>132</v>
      </c>
    </row>
    <row r="10" ht="21.0" customHeight="true">
      <c r="A10" s="20" t="s">
        <v>42</v>
      </c>
      <c r="B10" s="20" t="s">
        <v>132</v>
      </c>
      <c r="C10" s="20" t="s">
        <v>132</v>
      </c>
      <c r="D10" s="79" t="s">
        <v>140</v>
      </c>
      <c r="E10" s="19" t="s">
        <v>132</v>
      </c>
      <c r="F10" s="19" t="s">
        <v>132</v>
      </c>
      <c r="G10" s="19" t="s">
        <v>132</v>
      </c>
      <c r="H10" s="19" t="s">
        <v>132</v>
      </c>
      <c r="I10" s="19" t="s">
        <v>132</v>
      </c>
      <c r="J10" s="19" t="s">
        <v>132</v>
      </c>
      <c r="K10" s="19" t="s">
        <v>132</v>
      </c>
      <c r="L10" s="19" t="s">
        <v>132</v>
      </c>
      <c r="M10" s="19" t="s">
        <v>132</v>
      </c>
    </row>
    <row r="11" ht="21.0" customHeight="true">
      <c r="A11" s="4" t="s">
        <v>13</v>
      </c>
      <c r="B11" s="4" t="s">
        <v>132</v>
      </c>
      <c r="C11" s="4" t="s">
        <v>132</v>
      </c>
      <c r="D11" s="79" t="s">
        <v>543</v>
      </c>
      <c r="E11" s="21" t="s">
        <v>132</v>
      </c>
      <c r="F11" s="21" t="s">
        <v>132</v>
      </c>
      <c r="G11" s="21" t="s">
        <v>132</v>
      </c>
      <c r="H11" s="21" t="s">
        <v>132</v>
      </c>
      <c r="I11" s="21" t="s">
        <v>132</v>
      </c>
      <c r="J11" s="21" t="s">
        <v>132</v>
      </c>
      <c r="K11" s="21" t="s">
        <v>132</v>
      </c>
      <c r="L11" s="21" t="s">
        <v>132</v>
      </c>
      <c r="M11" s="21" t="s">
        <v>132</v>
      </c>
    </row>
    <row r="12" ht="21.0" customHeight="true">
      <c r="A12" s="22" t="s">
        <v>43</v>
      </c>
      <c r="B12" s="23" t="s">
        <v>132</v>
      </c>
      <c r="C12" s="24" t="s">
        <v>132</v>
      </c>
      <c r="D12" s="79" t="s">
        <v>143</v>
      </c>
      <c r="E12" s="21" t="s">
        <v>132</v>
      </c>
      <c r="F12" s="21" t="s">
        <v>132</v>
      </c>
      <c r="G12" s="21" t="s">
        <v>132</v>
      </c>
      <c r="H12" s="21" t="s">
        <v>132</v>
      </c>
      <c r="I12" s="21" t="s">
        <v>132</v>
      </c>
      <c r="J12" s="21" t="s">
        <v>132</v>
      </c>
      <c r="K12" s="21" t="s">
        <v>132</v>
      </c>
      <c r="L12" s="21" t="s">
        <v>132</v>
      </c>
      <c r="M12" s="21" t="s">
        <v>132</v>
      </c>
    </row>
    <row r="13" ht="21.0" customHeight="true">
      <c r="A13" s="25" t="s">
        <v>15</v>
      </c>
      <c r="B13" s="25" t="s">
        <v>132</v>
      </c>
      <c r="C13" s="25" t="s">
        <v>132</v>
      </c>
      <c r="D13" s="79" t="s">
        <v>343</v>
      </c>
      <c r="E13" s="21" t="s">
        <v>132</v>
      </c>
      <c r="F13" s="21" t="s">
        <v>132</v>
      </c>
      <c r="G13" s="21" t="s">
        <v>132</v>
      </c>
      <c r="H13" s="21" t="s">
        <v>132</v>
      </c>
      <c r="I13" s="21" t="s">
        <v>132</v>
      </c>
      <c r="J13" s="21" t="s">
        <v>132</v>
      </c>
      <c r="K13" s="21" t="s">
        <v>132</v>
      </c>
      <c r="L13" s="21" t="s">
        <v>132</v>
      </c>
      <c r="M13" s="21" t="s">
        <v>132</v>
      </c>
    </row>
    <row r="14" ht="21.0" customHeight="true">
      <c r="A14" s="25" t="s">
        <v>16</v>
      </c>
      <c r="B14" s="25" t="s">
        <v>132</v>
      </c>
      <c r="C14" s="25" t="s">
        <v>132</v>
      </c>
      <c r="D14" s="79" t="s">
        <v>50</v>
      </c>
      <c r="E14" s="21" t="s">
        <v>132</v>
      </c>
      <c r="F14" s="21" t="s">
        <v>132</v>
      </c>
      <c r="G14" s="21" t="s">
        <v>132</v>
      </c>
      <c r="H14" s="21" t="s">
        <v>132</v>
      </c>
      <c r="I14" s="21" t="s">
        <v>132</v>
      </c>
      <c r="J14" s="21" t="s">
        <v>132</v>
      </c>
      <c r="K14" s="21" t="s">
        <v>132</v>
      </c>
      <c r="L14" s="21" t="s">
        <v>132</v>
      </c>
      <c r="M14" s="21" t="s">
        <v>132</v>
      </c>
    </row>
    <row r="15" ht="21.0" customHeight="true">
      <c r="A15" s="22" t="s">
        <v>17</v>
      </c>
      <c r="B15" s="23" t="s">
        <v>132</v>
      </c>
      <c r="C15" s="23" t="s">
        <v>132</v>
      </c>
      <c r="D15" s="23" t="s">
        <v>132</v>
      </c>
      <c r="E15" s="23" t="s">
        <v>132</v>
      </c>
      <c r="F15" s="23" t="s">
        <v>132</v>
      </c>
      <c r="G15" s="23" t="s">
        <v>132</v>
      </c>
      <c r="H15" s="23" t="s">
        <v>132</v>
      </c>
      <c r="I15" s="23" t="s">
        <v>132</v>
      </c>
      <c r="J15" s="23" t="s">
        <v>132</v>
      </c>
      <c r="K15" s="23" t="s">
        <v>132</v>
      </c>
      <c r="L15" s="23" t="s">
        <v>132</v>
      </c>
      <c r="M15" s="24" t="s">
        <v>132</v>
      </c>
    </row>
    <row r="16" ht="21.0" customHeight="true">
      <c r="A16" s="26" t="s">
        <v>132</v>
      </c>
      <c r="B16" s="27" t="s">
        <v>132</v>
      </c>
      <c r="C16" s="28" t="s">
        <v>132</v>
      </c>
      <c r="D16" s="79" t="s">
        <v>65</v>
      </c>
      <c r="E16" s="79" t="s">
        <v>67</v>
      </c>
      <c r="F16" s="79" t="s">
        <v>69</v>
      </c>
      <c r="G16" s="79" t="s">
        <v>71</v>
      </c>
      <c r="H16" s="79" t="s">
        <v>73</v>
      </c>
      <c r="I16" s="79" t="s">
        <v>75</v>
      </c>
      <c r="J16" s="79" t="s">
        <v>77</v>
      </c>
      <c r="K16" s="79" t="s">
        <v>78</v>
      </c>
      <c r="L16" s="79" t="s">
        <v>79</v>
      </c>
      <c r="M16" s="5" t="s">
        <v>132</v>
      </c>
    </row>
    <row r="17" ht="21.0" customHeight="true">
      <c r="A17" s="22" t="s">
        <v>44</v>
      </c>
      <c r="B17" s="23" t="s">
        <v>132</v>
      </c>
      <c r="C17" s="24" t="s">
        <v>132</v>
      </c>
      <c r="D17" s="79" t="s">
        <v>874</v>
      </c>
      <c r="E17" s="79" t="s">
        <v>50</v>
      </c>
      <c r="F17" s="79" t="s">
        <v>374</v>
      </c>
      <c r="G17" s="79" t="s">
        <v>401</v>
      </c>
      <c r="H17" s="79" t="s">
        <v>960</v>
      </c>
      <c r="I17" s="79" t="s">
        <v>50</v>
      </c>
      <c r="J17" s="79" t="s">
        <v>50</v>
      </c>
      <c r="K17" s="79" t="s">
        <v>50</v>
      </c>
      <c r="L17" s="79" t="s">
        <v>50</v>
      </c>
      <c r="M17" s="21" t="s">
        <v>132</v>
      </c>
    </row>
    <row r="18" ht="21.0" customHeight="true">
      <c r="A18" s="22" t="s">
        <v>45</v>
      </c>
      <c r="B18" s="23" t="s">
        <v>132</v>
      </c>
      <c r="C18" s="24" t="s">
        <v>132</v>
      </c>
      <c r="D18" s="79" t="s">
        <v>50</v>
      </c>
      <c r="E18" s="79" t="s">
        <v>50</v>
      </c>
      <c r="F18" s="79" t="s">
        <v>50</v>
      </c>
      <c r="G18" s="79" t="s">
        <v>50</v>
      </c>
      <c r="H18" s="79" t="s">
        <v>50</v>
      </c>
      <c r="I18" s="79" t="s">
        <v>50</v>
      </c>
      <c r="J18" s="79" t="s">
        <v>50</v>
      </c>
      <c r="K18" s="79" t="s">
        <v>50</v>
      </c>
      <c r="L18" s="79" t="s">
        <v>50</v>
      </c>
      <c r="M18" s="21" t="s">
        <v>132</v>
      </c>
    </row>
    <row r="19" ht="21.0" customHeight="true">
      <c r="A19" s="25" t="s">
        <v>18</v>
      </c>
      <c r="B19" s="25" t="s">
        <v>132</v>
      </c>
      <c r="C19" s="25" t="s">
        <v>132</v>
      </c>
      <c r="D19" s="79" t="s">
        <v>1890</v>
      </c>
      <c r="E19" s="21" t="s">
        <v>132</v>
      </c>
      <c r="F19" s="21" t="s">
        <v>132</v>
      </c>
      <c r="G19" s="21" t="s">
        <v>132</v>
      </c>
      <c r="H19" s="21" t="s">
        <v>132</v>
      </c>
      <c r="I19" s="21" t="s">
        <v>132</v>
      </c>
      <c r="J19" s="21" t="s">
        <v>132</v>
      </c>
      <c r="K19" s="21" t="s">
        <v>132</v>
      </c>
      <c r="L19" s="21" t="s">
        <v>132</v>
      </c>
      <c r="M19" s="21" t="s">
        <v>132</v>
      </c>
    </row>
    <row r="20" ht="21.0" customHeight="true">
      <c r="A20" s="22" t="s">
        <v>19</v>
      </c>
      <c r="B20" s="23" t="s">
        <v>132</v>
      </c>
      <c r="C20" s="23" t="s">
        <v>132</v>
      </c>
      <c r="D20" s="23" t="s">
        <v>132</v>
      </c>
      <c r="E20" s="23" t="s">
        <v>132</v>
      </c>
      <c r="F20" s="23" t="s">
        <v>132</v>
      </c>
      <c r="G20" s="23" t="s">
        <v>132</v>
      </c>
      <c r="H20" s="23" t="s">
        <v>132</v>
      </c>
      <c r="I20" s="23" t="s">
        <v>132</v>
      </c>
      <c r="J20" s="23" t="s">
        <v>132</v>
      </c>
      <c r="K20" s="23" t="s">
        <v>132</v>
      </c>
      <c r="L20" s="23" t="s">
        <v>132</v>
      </c>
      <c r="M20" s="24" t="s">
        <v>132</v>
      </c>
    </row>
    <row r="21" ht="21.0" customHeight="true">
      <c r="A21" s="79" t="s">
        <v>80</v>
      </c>
      <c r="B21" s="79" t="s">
        <v>50</v>
      </c>
      <c r="C21" s="79" t="s">
        <v>82</v>
      </c>
      <c r="D21" s="79" t="s">
        <v>50</v>
      </c>
      <c r="E21" s="79" t="s">
        <v>84</v>
      </c>
      <c r="F21" s="79" t="s">
        <v>50</v>
      </c>
      <c r="G21" s="79" t="s">
        <v>67</v>
      </c>
      <c r="H21" s="79" t="s">
        <v>50</v>
      </c>
      <c r="I21" s="79" t="s">
        <v>69</v>
      </c>
      <c r="J21" s="79" t="s">
        <v>50</v>
      </c>
      <c r="K21" s="79" t="s">
        <v>71</v>
      </c>
      <c r="L21" s="79" t="s">
        <v>50</v>
      </c>
      <c r="M21" s="21" t="s">
        <v>132</v>
      </c>
    </row>
    <row r="22" ht="21.0" customHeight="true">
      <c r="A22" s="79" t="s">
        <v>73</v>
      </c>
      <c r="B22" s="79" t="s">
        <v>50</v>
      </c>
      <c r="C22" s="79" t="s">
        <v>75</v>
      </c>
      <c r="D22" s="79" t="s">
        <v>1894</v>
      </c>
      <c r="E22" s="79" t="s">
        <v>77</v>
      </c>
      <c r="F22" s="79" t="s">
        <v>1895</v>
      </c>
      <c r="G22" s="79" t="s">
        <v>78</v>
      </c>
      <c r="H22" s="79" t="s">
        <v>1896</v>
      </c>
      <c r="I22" s="79" t="s">
        <v>93</v>
      </c>
      <c r="J22" s="79" t="s">
        <v>1897</v>
      </c>
      <c r="K22" s="79" t="s">
        <v>95</v>
      </c>
      <c r="L22" s="79" t="s">
        <v>1898</v>
      </c>
      <c r="M22" s="21" t="s">
        <v>132</v>
      </c>
    </row>
    <row r="23" ht="21.0" customHeight="true">
      <c r="A23" s="79" t="s">
        <v>97</v>
      </c>
      <c r="B23" s="79" t="s">
        <v>1520</v>
      </c>
      <c r="C23" s="79" t="s">
        <v>99</v>
      </c>
      <c r="D23" s="79" t="s">
        <v>1899</v>
      </c>
      <c r="E23" s="79" t="s">
        <v>101</v>
      </c>
      <c r="F23" s="79" t="s">
        <v>1900</v>
      </c>
      <c r="G23" s="79" t="s">
        <v>103</v>
      </c>
      <c r="H23" s="79" t="s">
        <v>1592</v>
      </c>
      <c r="I23" s="79" t="s">
        <v>105</v>
      </c>
      <c r="J23" s="79" t="s">
        <v>1901</v>
      </c>
      <c r="K23" s="79" t="s">
        <v>107</v>
      </c>
      <c r="L23" s="79" t="s">
        <v>1902</v>
      </c>
      <c r="M23" s="21" t="s">
        <v>132</v>
      </c>
    </row>
    <row r="24" ht="21.0" customHeight="true">
      <c r="A24" s="79" t="s">
        <v>109</v>
      </c>
      <c r="B24" s="79" t="s">
        <v>1594</v>
      </c>
      <c r="C24" s="79" t="s">
        <v>111</v>
      </c>
      <c r="D24" s="79" t="s">
        <v>912</v>
      </c>
      <c r="E24" s="79" t="s">
        <v>113</v>
      </c>
      <c r="F24" s="79" t="s">
        <v>1903</v>
      </c>
      <c r="G24" s="79" t="s">
        <v>115</v>
      </c>
      <c r="H24" s="79" t="s">
        <v>1904</v>
      </c>
      <c r="I24" s="79" t="s">
        <v>117</v>
      </c>
      <c r="J24" s="79" t="s">
        <v>50</v>
      </c>
      <c r="K24" s="79" t="s">
        <v>119</v>
      </c>
      <c r="L24" s="79" t="s">
        <v>50</v>
      </c>
      <c r="M24" s="21" t="s">
        <v>132</v>
      </c>
    </row>
    <row r="25" ht="21.0" customHeight="true">
      <c r="A25" s="79" t="s">
        <v>120</v>
      </c>
      <c r="B25" s="79" t="s">
        <v>50</v>
      </c>
      <c r="C25" s="79" t="s">
        <v>121</v>
      </c>
      <c r="D25" s="79" t="s">
        <v>50</v>
      </c>
      <c r="E25" s="79" t="s">
        <v>122</v>
      </c>
      <c r="F25" s="79" t="s">
        <v>50</v>
      </c>
      <c r="G25" s="79" t="s">
        <v>123</v>
      </c>
      <c r="H25" s="79" t="s">
        <v>50</v>
      </c>
      <c r="I25" s="79" t="s">
        <v>124</v>
      </c>
      <c r="J25" s="79" t="s">
        <v>50</v>
      </c>
      <c r="K25" s="79" t="s">
        <v>125</v>
      </c>
      <c r="L25" s="79" t="s">
        <v>50</v>
      </c>
      <c r="M25" s="21" t="s">
        <v>132</v>
      </c>
    </row>
    <row r="26" ht="21.0" customHeight="true">
      <c r="A26" s="79" t="s">
        <v>126</v>
      </c>
      <c r="B26" s="79" t="s">
        <v>50</v>
      </c>
      <c r="C26" s="79" t="s">
        <v>127</v>
      </c>
      <c r="D26" s="79" t="s">
        <v>50</v>
      </c>
      <c r="E26" s="79" t="s">
        <v>128</v>
      </c>
      <c r="F26" s="79" t="s">
        <v>50</v>
      </c>
      <c r="G26" s="79" t="s">
        <v>129</v>
      </c>
      <c r="H26" s="79" t="s">
        <v>50</v>
      </c>
      <c r="I26" s="79" t="s">
        <v>130</v>
      </c>
      <c r="J26" s="79" t="s">
        <v>50</v>
      </c>
      <c r="K26" s="79" t="s">
        <v>131</v>
      </c>
      <c r="L26" s="79" t="s">
        <v>50</v>
      </c>
      <c r="M26" s="21" t="s">
        <v>132</v>
      </c>
    </row>
    <row r="27" ht="21.0" customHeight="true">
      <c r="A27" s="30" t="s">
        <v>132</v>
      </c>
      <c r="B27" s="31" t="s">
        <v>132</v>
      </c>
      <c r="C27" s="31" t="s">
        <v>132</v>
      </c>
      <c r="D27" s="31" t="s">
        <v>132</v>
      </c>
      <c r="E27" s="31" t="s">
        <v>132</v>
      </c>
      <c r="F27" s="25" t="s">
        <v>20</v>
      </c>
      <c r="G27" s="25" t="s">
        <v>132</v>
      </c>
      <c r="H27" s="25" t="s">
        <v>132</v>
      </c>
      <c r="I27" s="25" t="s">
        <v>132</v>
      </c>
      <c r="J27" s="25" t="s">
        <v>132</v>
      </c>
      <c r="K27" s="79" t="s">
        <v>147</v>
      </c>
      <c r="L27" s="33" t="s">
        <v>132</v>
      </c>
      <c r="M27" s="33" t="s">
        <v>132</v>
      </c>
    </row>
    <row r="28" ht="21.0" customHeight="true">
      <c r="A28" s="25" t="s">
        <v>21</v>
      </c>
      <c r="B28" s="25" t="s">
        <v>132</v>
      </c>
      <c r="C28" s="25" t="s">
        <v>132</v>
      </c>
      <c r="D28" s="79" t="s">
        <v>1891</v>
      </c>
      <c r="E28" s="21" t="s">
        <v>132</v>
      </c>
      <c r="F28" s="25" t="s">
        <v>22</v>
      </c>
      <c r="G28" s="25" t="s">
        <v>132</v>
      </c>
      <c r="H28" s="25" t="s">
        <v>132</v>
      </c>
      <c r="I28" s="25" t="s">
        <v>132</v>
      </c>
      <c r="J28" s="25" t="s">
        <v>132</v>
      </c>
      <c r="K28" s="79" t="s">
        <v>1892</v>
      </c>
      <c r="L28" s="33" t="s">
        <v>132</v>
      </c>
      <c r="M28" s="33" t="s">
        <v>132</v>
      </c>
    </row>
    <row r="29" ht="21.0" customHeight="true">
      <c r="A29" s="25" t="s">
        <v>23</v>
      </c>
      <c r="B29" s="25" t="s">
        <v>132</v>
      </c>
      <c r="C29" s="25" t="s">
        <v>132</v>
      </c>
      <c r="D29" s="79" t="s">
        <v>343</v>
      </c>
      <c r="E29" s="21" t="s">
        <v>132</v>
      </c>
      <c r="F29" s="25" t="s">
        <v>24</v>
      </c>
      <c r="G29" s="25" t="s">
        <v>132</v>
      </c>
      <c r="H29" s="25" t="s">
        <v>132</v>
      </c>
      <c r="I29" s="25" t="s">
        <v>132</v>
      </c>
      <c r="J29" s="25" t="s">
        <v>132</v>
      </c>
      <c r="K29" s="79" t="s">
        <v>753</v>
      </c>
      <c r="L29" s="33" t="s">
        <v>132</v>
      </c>
      <c r="M29" s="33" t="s">
        <v>132</v>
      </c>
    </row>
    <row r="30" ht="21.0" customHeight="true">
      <c r="A30" s="25" t="s">
        <v>25</v>
      </c>
      <c r="B30" s="25" t="s">
        <v>132</v>
      </c>
      <c r="C30" s="25" t="s">
        <v>132</v>
      </c>
      <c r="D30" s="79" t="s">
        <v>1891</v>
      </c>
      <c r="E30" s="21" t="s">
        <v>132</v>
      </c>
      <c r="F30" s="25" t="s">
        <v>26</v>
      </c>
      <c r="G30" s="25" t="s">
        <v>132</v>
      </c>
      <c r="H30" s="25" t="s">
        <v>132</v>
      </c>
      <c r="I30" s="25" t="s">
        <v>132</v>
      </c>
      <c r="J30" s="25" t="s">
        <v>132</v>
      </c>
      <c r="K30" s="79" t="s">
        <v>1892</v>
      </c>
      <c r="L30" s="33" t="s">
        <v>132</v>
      </c>
      <c r="M30" s="33" t="s">
        <v>132</v>
      </c>
    </row>
    <row r="31" ht="21.0" customHeight="true">
      <c r="A31" s="25" t="s">
        <v>27</v>
      </c>
      <c r="B31" s="25" t="s">
        <v>132</v>
      </c>
      <c r="C31" s="25" t="s">
        <v>132</v>
      </c>
      <c r="D31" s="79" t="s">
        <v>343</v>
      </c>
      <c r="E31" s="21" t="s">
        <v>132</v>
      </c>
      <c r="F31" s="25" t="s">
        <v>28</v>
      </c>
      <c r="G31" s="25" t="s">
        <v>132</v>
      </c>
      <c r="H31" s="25" t="s">
        <v>132</v>
      </c>
      <c r="I31" s="25" t="s">
        <v>132</v>
      </c>
      <c r="J31" s="25" t="s">
        <v>132</v>
      </c>
      <c r="K31" s="79" t="s">
        <v>753</v>
      </c>
      <c r="L31" s="33" t="s">
        <v>132</v>
      </c>
      <c r="M31" s="33" t="s">
        <v>132</v>
      </c>
    </row>
    <row r="32" ht="21.0" customHeight="true">
      <c r="A32" s="25" t="s">
        <v>46</v>
      </c>
      <c r="B32" s="25" t="s">
        <v>132</v>
      </c>
      <c r="C32" s="79" t="s">
        <v>1893</v>
      </c>
      <c r="D32" s="5" t="s">
        <v>132</v>
      </c>
      <c r="E32" s="5" t="s">
        <v>132</v>
      </c>
      <c r="F32" s="5" t="s">
        <v>132</v>
      </c>
      <c r="G32" s="5" t="s">
        <v>132</v>
      </c>
      <c r="H32" s="5" t="s">
        <v>132</v>
      </c>
      <c r="I32" s="5" t="s">
        <v>132</v>
      </c>
      <c r="J32" s="5" t="s">
        <v>132</v>
      </c>
      <c r="K32" s="5" t="s">
        <v>132</v>
      </c>
      <c r="L32" s="5" t="s">
        <v>132</v>
      </c>
      <c r="M32" s="5" t="s">
        <v>132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132</v>
      </c>
      <c r="C1" s="2" t="s">
        <v>132</v>
      </c>
      <c r="D1" s="3" t="s">
        <v>132</v>
      </c>
      <c r="E1" s="3" t="s">
        <v>132</v>
      </c>
      <c r="F1" s="3" t="s">
        <v>132</v>
      </c>
      <c r="G1" s="3" t="s">
        <v>132</v>
      </c>
      <c r="H1" s="3" t="s">
        <v>132</v>
      </c>
      <c r="I1" s="3" t="s">
        <v>132</v>
      </c>
      <c r="J1" s="3" t="s">
        <v>132</v>
      </c>
      <c r="K1" s="3" t="s">
        <v>132</v>
      </c>
      <c r="L1" s="3" t="s">
        <v>132</v>
      </c>
      <c r="M1" s="3" t="s">
        <v>132</v>
      </c>
    </row>
    <row r="2" ht="21.0" customHeight="true">
      <c r="A2" s="4" t="s">
        <v>34</v>
      </c>
      <c r="B2" s="4" t="s">
        <v>132</v>
      </c>
      <c r="C2" s="4" t="s">
        <v>132</v>
      </c>
      <c r="D2" s="79" t="s">
        <v>1905</v>
      </c>
      <c r="E2" s="5" t="s">
        <v>132</v>
      </c>
      <c r="F2" s="5" t="s">
        <v>132</v>
      </c>
      <c r="G2" s="5" t="s">
        <v>132</v>
      </c>
      <c r="H2" s="5" t="s">
        <v>132</v>
      </c>
      <c r="I2" s="5" t="s">
        <v>132</v>
      </c>
      <c r="J2" s="5" t="s">
        <v>132</v>
      </c>
      <c r="K2" s="5" t="s">
        <v>132</v>
      </c>
      <c r="L2" s="5" t="s">
        <v>132</v>
      </c>
      <c r="M2" s="5" t="s">
        <v>132</v>
      </c>
    </row>
    <row r="3" ht="21.0" customHeight="true">
      <c r="A3" s="6" t="s">
        <v>35</v>
      </c>
      <c r="B3" s="7" t="s">
        <v>132</v>
      </c>
      <c r="C3" s="8" t="s">
        <v>132</v>
      </c>
      <c r="D3" s="79" t="s">
        <v>1547</v>
      </c>
      <c r="E3" s="9" t="s">
        <v>132</v>
      </c>
      <c r="F3" s="9" t="s">
        <v>132</v>
      </c>
      <c r="G3" s="9" t="s">
        <v>132</v>
      </c>
      <c r="H3" s="9" t="s">
        <v>132</v>
      </c>
      <c r="I3" s="9" t="s">
        <v>132</v>
      </c>
      <c r="J3" s="9" t="s">
        <v>132</v>
      </c>
      <c r="K3" s="9" t="s">
        <v>132</v>
      </c>
      <c r="L3" s="9" t="s">
        <v>132</v>
      </c>
      <c r="M3" s="9" t="s">
        <v>132</v>
      </c>
    </row>
    <row r="4" ht="21.0" customHeight="true">
      <c r="A4" s="6" t="s">
        <v>36</v>
      </c>
      <c r="B4" s="7" t="s">
        <v>132</v>
      </c>
      <c r="C4" s="8" t="s">
        <v>132</v>
      </c>
      <c r="D4" s="79" t="s">
        <v>1548</v>
      </c>
      <c r="E4" s="9" t="s">
        <v>132</v>
      </c>
      <c r="F4" s="9" t="s">
        <v>132</v>
      </c>
      <c r="G4" s="9" t="s">
        <v>132</v>
      </c>
      <c r="H4" s="9" t="s">
        <v>132</v>
      </c>
      <c r="I4" s="9" t="s">
        <v>132</v>
      </c>
      <c r="J4" s="9" t="s">
        <v>132</v>
      </c>
      <c r="K4" s="9" t="s">
        <v>132</v>
      </c>
      <c r="L4" s="9" t="s">
        <v>132</v>
      </c>
      <c r="M4" s="9" t="s">
        <v>132</v>
      </c>
    </row>
    <row r="5" ht="21.0" customHeight="true">
      <c r="A5" s="6" t="s">
        <v>37</v>
      </c>
      <c r="B5" s="7" t="s">
        <v>132</v>
      </c>
      <c r="C5" s="8" t="s">
        <v>132</v>
      </c>
      <c r="D5" s="79" t="s">
        <v>162</v>
      </c>
      <c r="E5" s="10" t="s">
        <v>132</v>
      </c>
      <c r="F5" s="10" t="s">
        <v>132</v>
      </c>
      <c r="G5" s="10" t="s">
        <v>132</v>
      </c>
      <c r="H5" s="10" t="s">
        <v>132</v>
      </c>
      <c r="I5" s="10" t="s">
        <v>132</v>
      </c>
      <c r="J5" s="10" t="s">
        <v>132</v>
      </c>
      <c r="K5" s="10" t="s">
        <v>132</v>
      </c>
      <c r="L5" s="10" t="s">
        <v>132</v>
      </c>
      <c r="M5" s="10" t="s">
        <v>132</v>
      </c>
    </row>
    <row r="6" ht="21.0" customHeight="true">
      <c r="A6" s="11" t="s">
        <v>38</v>
      </c>
      <c r="B6" s="12" t="s">
        <v>132</v>
      </c>
      <c r="C6" s="13" t="s">
        <v>132</v>
      </c>
      <c r="D6" s="79" t="s">
        <v>50</v>
      </c>
      <c r="E6" s="14" t="s">
        <v>132</v>
      </c>
      <c r="F6" s="14" t="s">
        <v>132</v>
      </c>
      <c r="G6" s="14" t="s">
        <v>132</v>
      </c>
      <c r="H6" s="14" t="s">
        <v>132</v>
      </c>
      <c r="I6" s="14" t="s">
        <v>132</v>
      </c>
      <c r="J6" s="14" t="s">
        <v>132</v>
      </c>
      <c r="K6" s="14" t="s">
        <v>132</v>
      </c>
      <c r="L6" s="14" t="s">
        <v>132</v>
      </c>
      <c r="M6" s="14" t="s">
        <v>132</v>
      </c>
    </row>
    <row r="7" ht="21.0" customHeight="true">
      <c r="A7" s="15" t="s">
        <v>39</v>
      </c>
      <c r="B7" s="16" t="s">
        <v>132</v>
      </c>
      <c r="C7" s="17" t="s">
        <v>132</v>
      </c>
      <c r="D7" s="79" t="s">
        <v>1906</v>
      </c>
      <c r="E7" s="18" t="s">
        <v>132</v>
      </c>
      <c r="F7" s="18" t="s">
        <v>132</v>
      </c>
      <c r="G7" s="18" t="s">
        <v>132</v>
      </c>
      <c r="H7" s="18" t="s">
        <v>132</v>
      </c>
      <c r="I7" s="18" t="s">
        <v>132</v>
      </c>
      <c r="J7" s="18" t="s">
        <v>132</v>
      </c>
      <c r="K7" s="18" t="s">
        <v>132</v>
      </c>
      <c r="L7" s="18" t="s">
        <v>132</v>
      </c>
      <c r="M7" s="18" t="s">
        <v>132</v>
      </c>
    </row>
    <row r="8" ht="21.0" customHeight="true">
      <c r="A8" s="15" t="s">
        <v>40</v>
      </c>
      <c r="B8" s="16" t="s">
        <v>132</v>
      </c>
      <c r="C8" s="17" t="s">
        <v>132</v>
      </c>
      <c r="D8" s="79" t="s">
        <v>505</v>
      </c>
      <c r="E8" s="5" t="s">
        <v>132</v>
      </c>
      <c r="F8" s="5" t="s">
        <v>132</v>
      </c>
      <c r="G8" s="5" t="s">
        <v>132</v>
      </c>
      <c r="H8" s="5" t="s">
        <v>132</v>
      </c>
      <c r="I8" s="5" t="s">
        <v>132</v>
      </c>
      <c r="J8" s="5" t="s">
        <v>132</v>
      </c>
      <c r="K8" s="5" t="s">
        <v>132</v>
      </c>
      <c r="L8" s="5" t="s">
        <v>132</v>
      </c>
      <c r="M8" s="5" t="s">
        <v>132</v>
      </c>
    </row>
    <row r="9" ht="21.0" customHeight="true">
      <c r="A9" s="15" t="s">
        <v>41</v>
      </c>
      <c r="B9" s="16" t="s">
        <v>132</v>
      </c>
      <c r="C9" s="17" t="s">
        <v>132</v>
      </c>
      <c r="D9" s="79" t="s">
        <v>165</v>
      </c>
      <c r="E9" s="19" t="s">
        <v>132</v>
      </c>
      <c r="F9" s="19" t="s">
        <v>132</v>
      </c>
      <c r="G9" s="19" t="s">
        <v>132</v>
      </c>
      <c r="H9" s="19" t="s">
        <v>132</v>
      </c>
      <c r="I9" s="19" t="s">
        <v>132</v>
      </c>
      <c r="J9" s="19" t="s">
        <v>132</v>
      </c>
      <c r="K9" s="19" t="s">
        <v>132</v>
      </c>
      <c r="L9" s="19" t="s">
        <v>132</v>
      </c>
      <c r="M9" s="19" t="s">
        <v>132</v>
      </c>
    </row>
    <row r="10" ht="21.0" customHeight="true">
      <c r="A10" s="20" t="s">
        <v>42</v>
      </c>
      <c r="B10" s="20" t="s">
        <v>132</v>
      </c>
      <c r="C10" s="20" t="s">
        <v>132</v>
      </c>
      <c r="D10" s="79" t="s">
        <v>140</v>
      </c>
      <c r="E10" s="19" t="s">
        <v>132</v>
      </c>
      <c r="F10" s="19" t="s">
        <v>132</v>
      </c>
      <c r="G10" s="19" t="s">
        <v>132</v>
      </c>
      <c r="H10" s="19" t="s">
        <v>132</v>
      </c>
      <c r="I10" s="19" t="s">
        <v>132</v>
      </c>
      <c r="J10" s="19" t="s">
        <v>132</v>
      </c>
      <c r="K10" s="19" t="s">
        <v>132</v>
      </c>
      <c r="L10" s="19" t="s">
        <v>132</v>
      </c>
      <c r="M10" s="19" t="s">
        <v>132</v>
      </c>
    </row>
    <row r="11" ht="21.0" customHeight="true">
      <c r="A11" s="4" t="s">
        <v>13</v>
      </c>
      <c r="B11" s="4" t="s">
        <v>132</v>
      </c>
      <c r="C11" s="4" t="s">
        <v>132</v>
      </c>
      <c r="D11" s="79" t="s">
        <v>616</v>
      </c>
      <c r="E11" s="21" t="s">
        <v>132</v>
      </c>
      <c r="F11" s="21" t="s">
        <v>132</v>
      </c>
      <c r="G11" s="21" t="s">
        <v>132</v>
      </c>
      <c r="H11" s="21" t="s">
        <v>132</v>
      </c>
      <c r="I11" s="21" t="s">
        <v>132</v>
      </c>
      <c r="J11" s="21" t="s">
        <v>132</v>
      </c>
      <c r="K11" s="21" t="s">
        <v>132</v>
      </c>
      <c r="L11" s="21" t="s">
        <v>132</v>
      </c>
      <c r="M11" s="21" t="s">
        <v>132</v>
      </c>
    </row>
    <row r="12" ht="21.0" customHeight="true">
      <c r="A12" s="22" t="s">
        <v>43</v>
      </c>
      <c r="B12" s="23" t="s">
        <v>132</v>
      </c>
      <c r="C12" s="24" t="s">
        <v>132</v>
      </c>
      <c r="D12" s="79" t="s">
        <v>960</v>
      </c>
      <c r="E12" s="21" t="s">
        <v>132</v>
      </c>
      <c r="F12" s="21" t="s">
        <v>132</v>
      </c>
      <c r="G12" s="21" t="s">
        <v>132</v>
      </c>
      <c r="H12" s="21" t="s">
        <v>132</v>
      </c>
      <c r="I12" s="21" t="s">
        <v>132</v>
      </c>
      <c r="J12" s="21" t="s">
        <v>132</v>
      </c>
      <c r="K12" s="21" t="s">
        <v>132</v>
      </c>
      <c r="L12" s="21" t="s">
        <v>132</v>
      </c>
      <c r="M12" s="21" t="s">
        <v>132</v>
      </c>
    </row>
    <row r="13" ht="21.0" customHeight="true">
      <c r="A13" s="25" t="s">
        <v>15</v>
      </c>
      <c r="B13" s="25" t="s">
        <v>132</v>
      </c>
      <c r="C13" s="25" t="s">
        <v>132</v>
      </c>
      <c r="D13" s="79" t="s">
        <v>205</v>
      </c>
      <c r="E13" s="21" t="s">
        <v>132</v>
      </c>
      <c r="F13" s="21" t="s">
        <v>132</v>
      </c>
      <c r="G13" s="21" t="s">
        <v>132</v>
      </c>
      <c r="H13" s="21" t="s">
        <v>132</v>
      </c>
      <c r="I13" s="21" t="s">
        <v>132</v>
      </c>
      <c r="J13" s="21" t="s">
        <v>132</v>
      </c>
      <c r="K13" s="21" t="s">
        <v>132</v>
      </c>
      <c r="L13" s="21" t="s">
        <v>132</v>
      </c>
      <c r="M13" s="21" t="s">
        <v>132</v>
      </c>
    </row>
    <row r="14" ht="21.0" customHeight="true">
      <c r="A14" s="25" t="s">
        <v>16</v>
      </c>
      <c r="B14" s="25" t="s">
        <v>132</v>
      </c>
      <c r="C14" s="25" t="s">
        <v>132</v>
      </c>
      <c r="D14" s="79" t="s">
        <v>50</v>
      </c>
      <c r="E14" s="21" t="s">
        <v>132</v>
      </c>
      <c r="F14" s="21" t="s">
        <v>132</v>
      </c>
      <c r="G14" s="21" t="s">
        <v>132</v>
      </c>
      <c r="H14" s="21" t="s">
        <v>132</v>
      </c>
      <c r="I14" s="21" t="s">
        <v>132</v>
      </c>
      <c r="J14" s="21" t="s">
        <v>132</v>
      </c>
      <c r="K14" s="21" t="s">
        <v>132</v>
      </c>
      <c r="L14" s="21" t="s">
        <v>132</v>
      </c>
      <c r="M14" s="21" t="s">
        <v>132</v>
      </c>
    </row>
    <row r="15" ht="21.0" customHeight="true">
      <c r="A15" s="22" t="s">
        <v>17</v>
      </c>
      <c r="B15" s="23" t="s">
        <v>132</v>
      </c>
      <c r="C15" s="23" t="s">
        <v>132</v>
      </c>
      <c r="D15" s="23" t="s">
        <v>132</v>
      </c>
      <c r="E15" s="23" t="s">
        <v>132</v>
      </c>
      <c r="F15" s="23" t="s">
        <v>132</v>
      </c>
      <c r="G15" s="23" t="s">
        <v>132</v>
      </c>
      <c r="H15" s="23" t="s">
        <v>132</v>
      </c>
      <c r="I15" s="23" t="s">
        <v>132</v>
      </c>
      <c r="J15" s="23" t="s">
        <v>132</v>
      </c>
      <c r="K15" s="23" t="s">
        <v>132</v>
      </c>
      <c r="L15" s="23" t="s">
        <v>132</v>
      </c>
      <c r="M15" s="24" t="s">
        <v>132</v>
      </c>
    </row>
    <row r="16" ht="21.0" customHeight="true">
      <c r="A16" s="26" t="s">
        <v>132</v>
      </c>
      <c r="B16" s="27" t="s">
        <v>132</v>
      </c>
      <c r="C16" s="28" t="s">
        <v>132</v>
      </c>
      <c r="D16" s="79" t="s">
        <v>65</v>
      </c>
      <c r="E16" s="79" t="s">
        <v>67</v>
      </c>
      <c r="F16" s="79" t="s">
        <v>69</v>
      </c>
      <c r="G16" s="79" t="s">
        <v>71</v>
      </c>
      <c r="H16" s="79" t="s">
        <v>73</v>
      </c>
      <c r="I16" s="79" t="s">
        <v>75</v>
      </c>
      <c r="J16" s="79" t="s">
        <v>77</v>
      </c>
      <c r="K16" s="79" t="s">
        <v>78</v>
      </c>
      <c r="L16" s="79" t="s">
        <v>79</v>
      </c>
      <c r="M16" s="5" t="s">
        <v>132</v>
      </c>
    </row>
    <row r="17" ht="21.0" customHeight="true">
      <c r="A17" s="22" t="s">
        <v>44</v>
      </c>
      <c r="B17" s="23" t="s">
        <v>132</v>
      </c>
      <c r="C17" s="24" t="s">
        <v>132</v>
      </c>
      <c r="D17" s="79" t="s">
        <v>1469</v>
      </c>
      <c r="E17" s="79" t="s">
        <v>50</v>
      </c>
      <c r="F17" s="79" t="s">
        <v>374</v>
      </c>
      <c r="G17" s="79" t="s">
        <v>143</v>
      </c>
      <c r="H17" s="79" t="s">
        <v>941</v>
      </c>
      <c r="I17" s="79" t="s">
        <v>50</v>
      </c>
      <c r="J17" s="79" t="s">
        <v>50</v>
      </c>
      <c r="K17" s="79" t="s">
        <v>50</v>
      </c>
      <c r="L17" s="79" t="s">
        <v>50</v>
      </c>
      <c r="M17" s="21" t="s">
        <v>132</v>
      </c>
    </row>
    <row r="18" ht="21.0" customHeight="true">
      <c r="A18" s="22" t="s">
        <v>45</v>
      </c>
      <c r="B18" s="23" t="s">
        <v>132</v>
      </c>
      <c r="C18" s="24" t="s">
        <v>132</v>
      </c>
      <c r="D18" s="79" t="s">
        <v>50</v>
      </c>
      <c r="E18" s="79" t="s">
        <v>50</v>
      </c>
      <c r="F18" s="79" t="s">
        <v>50</v>
      </c>
      <c r="G18" s="79" t="s">
        <v>50</v>
      </c>
      <c r="H18" s="79" t="s">
        <v>50</v>
      </c>
      <c r="I18" s="79" t="s">
        <v>50</v>
      </c>
      <c r="J18" s="79" t="s">
        <v>50</v>
      </c>
      <c r="K18" s="79" t="s">
        <v>50</v>
      </c>
      <c r="L18" s="79" t="s">
        <v>50</v>
      </c>
      <c r="M18" s="21" t="s">
        <v>132</v>
      </c>
    </row>
    <row r="19" ht="21.0" customHeight="true">
      <c r="A19" s="25" t="s">
        <v>18</v>
      </c>
      <c r="B19" s="25" t="s">
        <v>132</v>
      </c>
      <c r="C19" s="25" t="s">
        <v>132</v>
      </c>
      <c r="D19" s="79" t="s">
        <v>1907</v>
      </c>
      <c r="E19" s="21" t="s">
        <v>132</v>
      </c>
      <c r="F19" s="21" t="s">
        <v>132</v>
      </c>
      <c r="G19" s="21" t="s">
        <v>132</v>
      </c>
      <c r="H19" s="21" t="s">
        <v>132</v>
      </c>
      <c r="I19" s="21" t="s">
        <v>132</v>
      </c>
      <c r="J19" s="21" t="s">
        <v>132</v>
      </c>
      <c r="K19" s="21" t="s">
        <v>132</v>
      </c>
      <c r="L19" s="21" t="s">
        <v>132</v>
      </c>
      <c r="M19" s="21" t="s">
        <v>132</v>
      </c>
    </row>
    <row r="20" ht="21.0" customHeight="true">
      <c r="A20" s="22" t="s">
        <v>19</v>
      </c>
      <c r="B20" s="23" t="s">
        <v>132</v>
      </c>
      <c r="C20" s="23" t="s">
        <v>132</v>
      </c>
      <c r="D20" s="23" t="s">
        <v>132</v>
      </c>
      <c r="E20" s="23" t="s">
        <v>132</v>
      </c>
      <c r="F20" s="23" t="s">
        <v>132</v>
      </c>
      <c r="G20" s="23" t="s">
        <v>132</v>
      </c>
      <c r="H20" s="23" t="s">
        <v>132</v>
      </c>
      <c r="I20" s="23" t="s">
        <v>132</v>
      </c>
      <c r="J20" s="23" t="s">
        <v>132</v>
      </c>
      <c r="K20" s="23" t="s">
        <v>132</v>
      </c>
      <c r="L20" s="23" t="s">
        <v>132</v>
      </c>
      <c r="M20" s="24" t="s">
        <v>132</v>
      </c>
    </row>
    <row r="21" ht="21.0" customHeight="true">
      <c r="A21" s="79" t="s">
        <v>80</v>
      </c>
      <c r="B21" s="79" t="s">
        <v>50</v>
      </c>
      <c r="C21" s="79" t="s">
        <v>82</v>
      </c>
      <c r="D21" s="79" t="s">
        <v>50</v>
      </c>
      <c r="E21" s="79" t="s">
        <v>84</v>
      </c>
      <c r="F21" s="79" t="s">
        <v>50</v>
      </c>
      <c r="G21" s="79" t="s">
        <v>67</v>
      </c>
      <c r="H21" s="79" t="s">
        <v>50</v>
      </c>
      <c r="I21" s="79" t="s">
        <v>69</v>
      </c>
      <c r="J21" s="79" t="s">
        <v>50</v>
      </c>
      <c r="K21" s="79" t="s">
        <v>71</v>
      </c>
      <c r="L21" s="79" t="s">
        <v>50</v>
      </c>
      <c r="M21" s="21" t="s">
        <v>132</v>
      </c>
    </row>
    <row r="22" ht="21.0" customHeight="true">
      <c r="A22" s="79" t="s">
        <v>73</v>
      </c>
      <c r="B22" s="79" t="s">
        <v>50</v>
      </c>
      <c r="C22" s="79" t="s">
        <v>75</v>
      </c>
      <c r="D22" s="79" t="s">
        <v>1911</v>
      </c>
      <c r="E22" s="79" t="s">
        <v>77</v>
      </c>
      <c r="F22" s="79" t="s">
        <v>1912</v>
      </c>
      <c r="G22" s="79" t="s">
        <v>78</v>
      </c>
      <c r="H22" s="79" t="s">
        <v>1913</v>
      </c>
      <c r="I22" s="79" t="s">
        <v>93</v>
      </c>
      <c r="J22" s="79" t="s">
        <v>1914</v>
      </c>
      <c r="K22" s="79" t="s">
        <v>95</v>
      </c>
      <c r="L22" s="79" t="s">
        <v>1915</v>
      </c>
      <c r="M22" s="21" t="s">
        <v>132</v>
      </c>
    </row>
    <row r="23" ht="21.0" customHeight="true">
      <c r="A23" s="79" t="s">
        <v>97</v>
      </c>
      <c r="B23" s="79" t="s">
        <v>1916</v>
      </c>
      <c r="C23" s="79" t="s">
        <v>99</v>
      </c>
      <c r="D23" s="79" t="s">
        <v>1916</v>
      </c>
      <c r="E23" s="79" t="s">
        <v>101</v>
      </c>
      <c r="F23" s="79" t="s">
        <v>1917</v>
      </c>
      <c r="G23" s="79" t="s">
        <v>103</v>
      </c>
      <c r="H23" s="79" t="s">
        <v>1918</v>
      </c>
      <c r="I23" s="79" t="s">
        <v>105</v>
      </c>
      <c r="J23" s="79" t="s">
        <v>1919</v>
      </c>
      <c r="K23" s="79" t="s">
        <v>107</v>
      </c>
      <c r="L23" s="79" t="s">
        <v>1920</v>
      </c>
      <c r="M23" s="21" t="s">
        <v>132</v>
      </c>
    </row>
    <row r="24" ht="21.0" customHeight="true">
      <c r="A24" s="79" t="s">
        <v>109</v>
      </c>
      <c r="B24" s="79" t="s">
        <v>1921</v>
      </c>
      <c r="C24" s="79" t="s">
        <v>111</v>
      </c>
      <c r="D24" s="79" t="s">
        <v>1922</v>
      </c>
      <c r="E24" s="79" t="s">
        <v>113</v>
      </c>
      <c r="F24" s="79" t="s">
        <v>1923</v>
      </c>
      <c r="G24" s="79" t="s">
        <v>115</v>
      </c>
      <c r="H24" s="79" t="s">
        <v>1924</v>
      </c>
      <c r="I24" s="79" t="s">
        <v>117</v>
      </c>
      <c r="J24" s="79" t="s">
        <v>50</v>
      </c>
      <c r="K24" s="79" t="s">
        <v>119</v>
      </c>
      <c r="L24" s="79" t="s">
        <v>50</v>
      </c>
      <c r="M24" s="21" t="s">
        <v>132</v>
      </c>
    </row>
    <row r="25" ht="21.0" customHeight="true">
      <c r="A25" s="79" t="s">
        <v>120</v>
      </c>
      <c r="B25" s="79" t="s">
        <v>50</v>
      </c>
      <c r="C25" s="79" t="s">
        <v>121</v>
      </c>
      <c r="D25" s="79" t="s">
        <v>50</v>
      </c>
      <c r="E25" s="79" t="s">
        <v>122</v>
      </c>
      <c r="F25" s="79" t="s">
        <v>50</v>
      </c>
      <c r="G25" s="79" t="s">
        <v>123</v>
      </c>
      <c r="H25" s="79" t="s">
        <v>50</v>
      </c>
      <c r="I25" s="79" t="s">
        <v>124</v>
      </c>
      <c r="J25" s="79" t="s">
        <v>50</v>
      </c>
      <c r="K25" s="79" t="s">
        <v>125</v>
      </c>
      <c r="L25" s="79" t="s">
        <v>50</v>
      </c>
      <c r="M25" s="21" t="s">
        <v>132</v>
      </c>
    </row>
    <row r="26" ht="21.0" customHeight="true">
      <c r="A26" s="79" t="s">
        <v>126</v>
      </c>
      <c r="B26" s="79" t="s">
        <v>50</v>
      </c>
      <c r="C26" s="79" t="s">
        <v>127</v>
      </c>
      <c r="D26" s="79" t="s">
        <v>50</v>
      </c>
      <c r="E26" s="79" t="s">
        <v>128</v>
      </c>
      <c r="F26" s="79" t="s">
        <v>50</v>
      </c>
      <c r="G26" s="79" t="s">
        <v>129</v>
      </c>
      <c r="H26" s="79" t="s">
        <v>50</v>
      </c>
      <c r="I26" s="79" t="s">
        <v>130</v>
      </c>
      <c r="J26" s="79" t="s">
        <v>50</v>
      </c>
      <c r="K26" s="79" t="s">
        <v>131</v>
      </c>
      <c r="L26" s="79" t="s">
        <v>50</v>
      </c>
      <c r="M26" s="21" t="s">
        <v>132</v>
      </c>
    </row>
    <row r="27" ht="21.0" customHeight="true">
      <c r="A27" s="30" t="s">
        <v>132</v>
      </c>
      <c r="B27" s="31" t="s">
        <v>132</v>
      </c>
      <c r="C27" s="31" t="s">
        <v>132</v>
      </c>
      <c r="D27" s="31" t="s">
        <v>132</v>
      </c>
      <c r="E27" s="31" t="s">
        <v>132</v>
      </c>
      <c r="F27" s="25" t="s">
        <v>20</v>
      </c>
      <c r="G27" s="25" t="s">
        <v>132</v>
      </c>
      <c r="H27" s="25" t="s">
        <v>132</v>
      </c>
      <c r="I27" s="25" t="s">
        <v>132</v>
      </c>
      <c r="J27" s="25" t="s">
        <v>132</v>
      </c>
      <c r="K27" s="79" t="s">
        <v>1838</v>
      </c>
      <c r="L27" s="33" t="s">
        <v>132</v>
      </c>
      <c r="M27" s="33" t="s">
        <v>132</v>
      </c>
    </row>
    <row r="28" ht="21.0" customHeight="true">
      <c r="A28" s="25" t="s">
        <v>21</v>
      </c>
      <c r="B28" s="25" t="s">
        <v>132</v>
      </c>
      <c r="C28" s="25" t="s">
        <v>132</v>
      </c>
      <c r="D28" s="79" t="s">
        <v>1908</v>
      </c>
      <c r="E28" s="21" t="s">
        <v>132</v>
      </c>
      <c r="F28" s="25" t="s">
        <v>22</v>
      </c>
      <c r="G28" s="25" t="s">
        <v>132</v>
      </c>
      <c r="H28" s="25" t="s">
        <v>132</v>
      </c>
      <c r="I28" s="25" t="s">
        <v>132</v>
      </c>
      <c r="J28" s="25" t="s">
        <v>132</v>
      </c>
      <c r="K28" s="79" t="s">
        <v>774</v>
      </c>
      <c r="L28" s="33" t="s">
        <v>132</v>
      </c>
      <c r="M28" s="33" t="s">
        <v>132</v>
      </c>
    </row>
    <row r="29" ht="21.0" customHeight="true">
      <c r="A29" s="25" t="s">
        <v>23</v>
      </c>
      <c r="B29" s="25" t="s">
        <v>132</v>
      </c>
      <c r="C29" s="25" t="s">
        <v>132</v>
      </c>
      <c r="D29" s="79" t="s">
        <v>205</v>
      </c>
      <c r="E29" s="21" t="s">
        <v>132</v>
      </c>
      <c r="F29" s="25" t="s">
        <v>24</v>
      </c>
      <c r="G29" s="25" t="s">
        <v>132</v>
      </c>
      <c r="H29" s="25" t="s">
        <v>132</v>
      </c>
      <c r="I29" s="25" t="s">
        <v>132</v>
      </c>
      <c r="J29" s="25" t="s">
        <v>132</v>
      </c>
      <c r="K29" s="79" t="s">
        <v>1909</v>
      </c>
      <c r="L29" s="33" t="s">
        <v>132</v>
      </c>
      <c r="M29" s="33" t="s">
        <v>132</v>
      </c>
    </row>
    <row r="30" ht="21.0" customHeight="true">
      <c r="A30" s="25" t="s">
        <v>25</v>
      </c>
      <c r="B30" s="25" t="s">
        <v>132</v>
      </c>
      <c r="C30" s="25" t="s">
        <v>132</v>
      </c>
      <c r="D30" s="79" t="s">
        <v>1908</v>
      </c>
      <c r="E30" s="21" t="s">
        <v>132</v>
      </c>
      <c r="F30" s="25" t="s">
        <v>26</v>
      </c>
      <c r="G30" s="25" t="s">
        <v>132</v>
      </c>
      <c r="H30" s="25" t="s">
        <v>132</v>
      </c>
      <c r="I30" s="25" t="s">
        <v>132</v>
      </c>
      <c r="J30" s="25" t="s">
        <v>132</v>
      </c>
      <c r="K30" s="79" t="s">
        <v>774</v>
      </c>
      <c r="L30" s="33" t="s">
        <v>132</v>
      </c>
      <c r="M30" s="33" t="s">
        <v>132</v>
      </c>
    </row>
    <row r="31" ht="21.0" customHeight="true">
      <c r="A31" s="25" t="s">
        <v>27</v>
      </c>
      <c r="B31" s="25" t="s">
        <v>132</v>
      </c>
      <c r="C31" s="25" t="s">
        <v>132</v>
      </c>
      <c r="D31" s="79" t="s">
        <v>205</v>
      </c>
      <c r="E31" s="21" t="s">
        <v>132</v>
      </c>
      <c r="F31" s="25" t="s">
        <v>28</v>
      </c>
      <c r="G31" s="25" t="s">
        <v>132</v>
      </c>
      <c r="H31" s="25" t="s">
        <v>132</v>
      </c>
      <c r="I31" s="25" t="s">
        <v>132</v>
      </c>
      <c r="J31" s="25" t="s">
        <v>132</v>
      </c>
      <c r="K31" s="79" t="s">
        <v>1909</v>
      </c>
      <c r="L31" s="33" t="s">
        <v>132</v>
      </c>
      <c r="M31" s="33" t="s">
        <v>132</v>
      </c>
    </row>
    <row r="32" ht="21.0" customHeight="true">
      <c r="A32" s="25" t="s">
        <v>46</v>
      </c>
      <c r="B32" s="25" t="s">
        <v>132</v>
      </c>
      <c r="C32" s="79" t="s">
        <v>1910</v>
      </c>
      <c r="D32" s="5" t="s">
        <v>132</v>
      </c>
      <c r="E32" s="5" t="s">
        <v>132</v>
      </c>
      <c r="F32" s="5" t="s">
        <v>132</v>
      </c>
      <c r="G32" s="5" t="s">
        <v>132</v>
      </c>
      <c r="H32" s="5" t="s">
        <v>132</v>
      </c>
      <c r="I32" s="5" t="s">
        <v>132</v>
      </c>
      <c r="J32" s="5" t="s">
        <v>132</v>
      </c>
      <c r="K32" s="5" t="s">
        <v>132</v>
      </c>
      <c r="L32" s="5" t="s">
        <v>132</v>
      </c>
      <c r="M32" s="5" t="s">
        <v>132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132</v>
      </c>
      <c r="C1" s="2" t="s">
        <v>132</v>
      </c>
      <c r="D1" s="3" t="s">
        <v>132</v>
      </c>
      <c r="E1" s="3" t="s">
        <v>132</v>
      </c>
      <c r="F1" s="3" t="s">
        <v>132</v>
      </c>
      <c r="G1" s="3" t="s">
        <v>132</v>
      </c>
      <c r="H1" s="3" t="s">
        <v>132</v>
      </c>
      <c r="I1" s="3" t="s">
        <v>132</v>
      </c>
      <c r="J1" s="3" t="s">
        <v>132</v>
      </c>
      <c r="K1" s="3" t="s">
        <v>132</v>
      </c>
      <c r="L1" s="3" t="s">
        <v>132</v>
      </c>
      <c r="M1" s="3" t="s">
        <v>132</v>
      </c>
    </row>
    <row r="2" ht="21.0" customHeight="true">
      <c r="A2" s="4" t="s">
        <v>34</v>
      </c>
      <c r="B2" s="4" t="s">
        <v>132</v>
      </c>
      <c r="C2" s="4" t="s">
        <v>132</v>
      </c>
      <c r="D2" s="79" t="s">
        <v>1925</v>
      </c>
      <c r="E2" s="5" t="s">
        <v>132</v>
      </c>
      <c r="F2" s="5" t="s">
        <v>132</v>
      </c>
      <c r="G2" s="5" t="s">
        <v>132</v>
      </c>
      <c r="H2" s="5" t="s">
        <v>132</v>
      </c>
      <c r="I2" s="5" t="s">
        <v>132</v>
      </c>
      <c r="J2" s="5" t="s">
        <v>132</v>
      </c>
      <c r="K2" s="5" t="s">
        <v>132</v>
      </c>
      <c r="L2" s="5" t="s">
        <v>132</v>
      </c>
      <c r="M2" s="5" t="s">
        <v>132</v>
      </c>
    </row>
    <row r="3" ht="21.0" customHeight="true">
      <c r="A3" s="6" t="s">
        <v>35</v>
      </c>
      <c r="B3" s="7" t="s">
        <v>132</v>
      </c>
      <c r="C3" s="8" t="s">
        <v>132</v>
      </c>
      <c r="D3" s="79" t="s">
        <v>134</v>
      </c>
      <c r="E3" s="9" t="s">
        <v>132</v>
      </c>
      <c r="F3" s="9" t="s">
        <v>132</v>
      </c>
      <c r="G3" s="9" t="s">
        <v>132</v>
      </c>
      <c r="H3" s="9" t="s">
        <v>132</v>
      </c>
      <c r="I3" s="9" t="s">
        <v>132</v>
      </c>
      <c r="J3" s="9" t="s">
        <v>132</v>
      </c>
      <c r="K3" s="9" t="s">
        <v>132</v>
      </c>
      <c r="L3" s="9" t="s">
        <v>132</v>
      </c>
      <c r="M3" s="9" t="s">
        <v>132</v>
      </c>
    </row>
    <row r="4" ht="21.0" customHeight="true">
      <c r="A4" s="6" t="s">
        <v>36</v>
      </c>
      <c r="B4" s="7" t="s">
        <v>132</v>
      </c>
      <c r="C4" s="8" t="s">
        <v>132</v>
      </c>
      <c r="D4" s="79" t="s">
        <v>190</v>
      </c>
      <c r="E4" s="9" t="s">
        <v>132</v>
      </c>
      <c r="F4" s="9" t="s">
        <v>132</v>
      </c>
      <c r="G4" s="9" t="s">
        <v>132</v>
      </c>
      <c r="H4" s="9" t="s">
        <v>132</v>
      </c>
      <c r="I4" s="9" t="s">
        <v>132</v>
      </c>
      <c r="J4" s="9" t="s">
        <v>132</v>
      </c>
      <c r="K4" s="9" t="s">
        <v>132</v>
      </c>
      <c r="L4" s="9" t="s">
        <v>132</v>
      </c>
      <c r="M4" s="9" t="s">
        <v>132</v>
      </c>
    </row>
    <row r="5" ht="21.0" customHeight="true">
      <c r="A5" s="6" t="s">
        <v>37</v>
      </c>
      <c r="B5" s="7" t="s">
        <v>132</v>
      </c>
      <c r="C5" s="8" t="s">
        <v>132</v>
      </c>
      <c r="D5" s="79" t="s">
        <v>821</v>
      </c>
      <c r="E5" s="10" t="s">
        <v>132</v>
      </c>
      <c r="F5" s="10" t="s">
        <v>132</v>
      </c>
      <c r="G5" s="10" t="s">
        <v>132</v>
      </c>
      <c r="H5" s="10" t="s">
        <v>132</v>
      </c>
      <c r="I5" s="10" t="s">
        <v>132</v>
      </c>
      <c r="J5" s="10" t="s">
        <v>132</v>
      </c>
      <c r="K5" s="10" t="s">
        <v>132</v>
      </c>
      <c r="L5" s="10" t="s">
        <v>132</v>
      </c>
      <c r="M5" s="10" t="s">
        <v>132</v>
      </c>
    </row>
    <row r="6" ht="21.0" customHeight="true">
      <c r="A6" s="11" t="s">
        <v>38</v>
      </c>
      <c r="B6" s="12" t="s">
        <v>132</v>
      </c>
      <c r="C6" s="13" t="s">
        <v>132</v>
      </c>
      <c r="D6" s="79" t="s">
        <v>50</v>
      </c>
      <c r="E6" s="14" t="s">
        <v>132</v>
      </c>
      <c r="F6" s="14" t="s">
        <v>132</v>
      </c>
      <c r="G6" s="14" t="s">
        <v>132</v>
      </c>
      <c r="H6" s="14" t="s">
        <v>132</v>
      </c>
      <c r="I6" s="14" t="s">
        <v>132</v>
      </c>
      <c r="J6" s="14" t="s">
        <v>132</v>
      </c>
      <c r="K6" s="14" t="s">
        <v>132</v>
      </c>
      <c r="L6" s="14" t="s">
        <v>132</v>
      </c>
      <c r="M6" s="14" t="s">
        <v>132</v>
      </c>
    </row>
    <row r="7" ht="21.0" customHeight="true">
      <c r="A7" s="15" t="s">
        <v>39</v>
      </c>
      <c r="B7" s="16" t="s">
        <v>132</v>
      </c>
      <c r="C7" s="17" t="s">
        <v>132</v>
      </c>
      <c r="D7" s="79" t="s">
        <v>1926</v>
      </c>
      <c r="E7" s="18" t="s">
        <v>132</v>
      </c>
      <c r="F7" s="18" t="s">
        <v>132</v>
      </c>
      <c r="G7" s="18" t="s">
        <v>132</v>
      </c>
      <c r="H7" s="18" t="s">
        <v>132</v>
      </c>
      <c r="I7" s="18" t="s">
        <v>132</v>
      </c>
      <c r="J7" s="18" t="s">
        <v>132</v>
      </c>
      <c r="K7" s="18" t="s">
        <v>132</v>
      </c>
      <c r="L7" s="18" t="s">
        <v>132</v>
      </c>
      <c r="M7" s="18" t="s">
        <v>132</v>
      </c>
    </row>
    <row r="8" ht="21.0" customHeight="true">
      <c r="A8" s="15" t="s">
        <v>40</v>
      </c>
      <c r="B8" s="16" t="s">
        <v>132</v>
      </c>
      <c r="C8" s="17" t="s">
        <v>132</v>
      </c>
      <c r="D8" s="79" t="s">
        <v>437</v>
      </c>
      <c r="E8" s="5" t="s">
        <v>132</v>
      </c>
      <c r="F8" s="5" t="s">
        <v>132</v>
      </c>
      <c r="G8" s="5" t="s">
        <v>132</v>
      </c>
      <c r="H8" s="5" t="s">
        <v>132</v>
      </c>
      <c r="I8" s="5" t="s">
        <v>132</v>
      </c>
      <c r="J8" s="5" t="s">
        <v>132</v>
      </c>
      <c r="K8" s="5" t="s">
        <v>132</v>
      </c>
      <c r="L8" s="5" t="s">
        <v>132</v>
      </c>
      <c r="M8" s="5" t="s">
        <v>132</v>
      </c>
    </row>
    <row r="9" ht="21.0" customHeight="true">
      <c r="A9" s="15" t="s">
        <v>41</v>
      </c>
      <c r="B9" s="16" t="s">
        <v>132</v>
      </c>
      <c r="C9" s="17" t="s">
        <v>132</v>
      </c>
      <c r="D9" s="79" t="s">
        <v>226</v>
      </c>
      <c r="E9" s="19" t="s">
        <v>132</v>
      </c>
      <c r="F9" s="19" t="s">
        <v>132</v>
      </c>
      <c r="G9" s="19" t="s">
        <v>132</v>
      </c>
      <c r="H9" s="19" t="s">
        <v>132</v>
      </c>
      <c r="I9" s="19" t="s">
        <v>132</v>
      </c>
      <c r="J9" s="19" t="s">
        <v>132</v>
      </c>
      <c r="K9" s="19" t="s">
        <v>132</v>
      </c>
      <c r="L9" s="19" t="s">
        <v>132</v>
      </c>
      <c r="M9" s="19" t="s">
        <v>132</v>
      </c>
    </row>
    <row r="10" ht="21.0" customHeight="true">
      <c r="A10" s="20" t="s">
        <v>42</v>
      </c>
      <c r="B10" s="20" t="s">
        <v>132</v>
      </c>
      <c r="C10" s="20" t="s">
        <v>132</v>
      </c>
      <c r="D10" s="79" t="s">
        <v>140</v>
      </c>
      <c r="E10" s="19" t="s">
        <v>132</v>
      </c>
      <c r="F10" s="19" t="s">
        <v>132</v>
      </c>
      <c r="G10" s="19" t="s">
        <v>132</v>
      </c>
      <c r="H10" s="19" t="s">
        <v>132</v>
      </c>
      <c r="I10" s="19" t="s">
        <v>132</v>
      </c>
      <c r="J10" s="19" t="s">
        <v>132</v>
      </c>
      <c r="K10" s="19" t="s">
        <v>132</v>
      </c>
      <c r="L10" s="19" t="s">
        <v>132</v>
      </c>
      <c r="M10" s="19" t="s">
        <v>132</v>
      </c>
    </row>
    <row r="11" ht="21.0" customHeight="true">
      <c r="A11" s="4" t="s">
        <v>13</v>
      </c>
      <c r="B11" s="4" t="s">
        <v>132</v>
      </c>
      <c r="C11" s="4" t="s">
        <v>132</v>
      </c>
      <c r="D11" s="79" t="s">
        <v>191</v>
      </c>
      <c r="E11" s="21" t="s">
        <v>132</v>
      </c>
      <c r="F11" s="21" t="s">
        <v>132</v>
      </c>
      <c r="G11" s="21" t="s">
        <v>132</v>
      </c>
      <c r="H11" s="21" t="s">
        <v>132</v>
      </c>
      <c r="I11" s="21" t="s">
        <v>132</v>
      </c>
      <c r="J11" s="21" t="s">
        <v>132</v>
      </c>
      <c r="K11" s="21" t="s">
        <v>132</v>
      </c>
      <c r="L11" s="21" t="s">
        <v>132</v>
      </c>
      <c r="M11" s="21" t="s">
        <v>132</v>
      </c>
    </row>
    <row r="12" ht="21.0" customHeight="true">
      <c r="A12" s="22" t="s">
        <v>43</v>
      </c>
      <c r="B12" s="23" t="s">
        <v>132</v>
      </c>
      <c r="C12" s="24" t="s">
        <v>132</v>
      </c>
      <c r="D12" s="79" t="s">
        <v>401</v>
      </c>
      <c r="E12" s="21" t="s">
        <v>132</v>
      </c>
      <c r="F12" s="21" t="s">
        <v>132</v>
      </c>
      <c r="G12" s="21" t="s">
        <v>132</v>
      </c>
      <c r="H12" s="21" t="s">
        <v>132</v>
      </c>
      <c r="I12" s="21" t="s">
        <v>132</v>
      </c>
      <c r="J12" s="21" t="s">
        <v>132</v>
      </c>
      <c r="K12" s="21" t="s">
        <v>132</v>
      </c>
      <c r="L12" s="21" t="s">
        <v>132</v>
      </c>
      <c r="M12" s="21" t="s">
        <v>132</v>
      </c>
    </row>
    <row r="13" ht="21.0" customHeight="true">
      <c r="A13" s="25" t="s">
        <v>15</v>
      </c>
      <c r="B13" s="25" t="s">
        <v>132</v>
      </c>
      <c r="C13" s="25" t="s">
        <v>132</v>
      </c>
      <c r="D13" s="79" t="s">
        <v>690</v>
      </c>
      <c r="E13" s="21" t="s">
        <v>132</v>
      </c>
      <c r="F13" s="21" t="s">
        <v>132</v>
      </c>
      <c r="G13" s="21" t="s">
        <v>132</v>
      </c>
      <c r="H13" s="21" t="s">
        <v>132</v>
      </c>
      <c r="I13" s="21" t="s">
        <v>132</v>
      </c>
      <c r="J13" s="21" t="s">
        <v>132</v>
      </c>
      <c r="K13" s="21" t="s">
        <v>132</v>
      </c>
      <c r="L13" s="21" t="s">
        <v>132</v>
      </c>
      <c r="M13" s="21" t="s">
        <v>132</v>
      </c>
    </row>
    <row r="14" ht="21.0" customHeight="true">
      <c r="A14" s="25" t="s">
        <v>16</v>
      </c>
      <c r="B14" s="25" t="s">
        <v>132</v>
      </c>
      <c r="C14" s="25" t="s">
        <v>132</v>
      </c>
      <c r="D14" s="79" t="s">
        <v>50</v>
      </c>
      <c r="E14" s="21" t="s">
        <v>132</v>
      </c>
      <c r="F14" s="21" t="s">
        <v>132</v>
      </c>
      <c r="G14" s="21" t="s">
        <v>132</v>
      </c>
      <c r="H14" s="21" t="s">
        <v>132</v>
      </c>
      <c r="I14" s="21" t="s">
        <v>132</v>
      </c>
      <c r="J14" s="21" t="s">
        <v>132</v>
      </c>
      <c r="K14" s="21" t="s">
        <v>132</v>
      </c>
      <c r="L14" s="21" t="s">
        <v>132</v>
      </c>
      <c r="M14" s="21" t="s">
        <v>132</v>
      </c>
    </row>
    <row r="15" ht="21.0" customHeight="true">
      <c r="A15" s="22" t="s">
        <v>17</v>
      </c>
      <c r="B15" s="23" t="s">
        <v>132</v>
      </c>
      <c r="C15" s="23" t="s">
        <v>132</v>
      </c>
      <c r="D15" s="23" t="s">
        <v>132</v>
      </c>
      <c r="E15" s="23" t="s">
        <v>132</v>
      </c>
      <c r="F15" s="23" t="s">
        <v>132</v>
      </c>
      <c r="G15" s="23" t="s">
        <v>132</v>
      </c>
      <c r="H15" s="23" t="s">
        <v>132</v>
      </c>
      <c r="I15" s="23" t="s">
        <v>132</v>
      </c>
      <c r="J15" s="23" t="s">
        <v>132</v>
      </c>
      <c r="K15" s="23" t="s">
        <v>132</v>
      </c>
      <c r="L15" s="23" t="s">
        <v>132</v>
      </c>
      <c r="M15" s="24" t="s">
        <v>132</v>
      </c>
    </row>
    <row r="16" ht="21.0" customHeight="true">
      <c r="A16" s="26" t="s">
        <v>132</v>
      </c>
      <c r="B16" s="27" t="s">
        <v>132</v>
      </c>
      <c r="C16" s="28" t="s">
        <v>132</v>
      </c>
      <c r="D16" s="79" t="s">
        <v>65</v>
      </c>
      <c r="E16" s="79" t="s">
        <v>67</v>
      </c>
      <c r="F16" s="79" t="s">
        <v>69</v>
      </c>
      <c r="G16" s="79" t="s">
        <v>71</v>
      </c>
      <c r="H16" s="79" t="s">
        <v>73</v>
      </c>
      <c r="I16" s="79" t="s">
        <v>75</v>
      </c>
      <c r="J16" s="79" t="s">
        <v>77</v>
      </c>
      <c r="K16" s="79" t="s">
        <v>78</v>
      </c>
      <c r="L16" s="79" t="s">
        <v>79</v>
      </c>
      <c r="M16" s="5" t="s">
        <v>132</v>
      </c>
    </row>
    <row r="17" ht="21.0" customHeight="true">
      <c r="A17" s="22" t="s">
        <v>44</v>
      </c>
      <c r="B17" s="23" t="s">
        <v>132</v>
      </c>
      <c r="C17" s="24" t="s">
        <v>132</v>
      </c>
      <c r="D17" s="79" t="s">
        <v>50</v>
      </c>
      <c r="E17" s="79" t="s">
        <v>262</v>
      </c>
      <c r="F17" s="79" t="s">
        <v>50</v>
      </c>
      <c r="G17" s="79" t="s">
        <v>143</v>
      </c>
      <c r="H17" s="79" t="s">
        <v>50</v>
      </c>
      <c r="I17" s="79" t="s">
        <v>50</v>
      </c>
      <c r="J17" s="79" t="s">
        <v>50</v>
      </c>
      <c r="K17" s="79" t="s">
        <v>50</v>
      </c>
      <c r="L17" s="79" t="s">
        <v>50</v>
      </c>
      <c r="M17" s="21" t="s">
        <v>132</v>
      </c>
    </row>
    <row r="18" ht="21.0" customHeight="true">
      <c r="A18" s="22" t="s">
        <v>45</v>
      </c>
      <c r="B18" s="23" t="s">
        <v>132</v>
      </c>
      <c r="C18" s="24" t="s">
        <v>132</v>
      </c>
      <c r="D18" s="79" t="s">
        <v>50</v>
      </c>
      <c r="E18" s="79" t="s">
        <v>50</v>
      </c>
      <c r="F18" s="79" t="s">
        <v>50</v>
      </c>
      <c r="G18" s="79" t="s">
        <v>50</v>
      </c>
      <c r="H18" s="79" t="s">
        <v>50</v>
      </c>
      <c r="I18" s="79" t="s">
        <v>50</v>
      </c>
      <c r="J18" s="79" t="s">
        <v>50</v>
      </c>
      <c r="K18" s="79" t="s">
        <v>50</v>
      </c>
      <c r="L18" s="79" t="s">
        <v>50</v>
      </c>
      <c r="M18" s="21" t="s">
        <v>132</v>
      </c>
    </row>
    <row r="19" ht="21.0" customHeight="true">
      <c r="A19" s="25" t="s">
        <v>18</v>
      </c>
      <c r="B19" s="25" t="s">
        <v>132</v>
      </c>
      <c r="C19" s="25" t="s">
        <v>132</v>
      </c>
      <c r="D19" s="79" t="s">
        <v>1927</v>
      </c>
      <c r="E19" s="21" t="s">
        <v>132</v>
      </c>
      <c r="F19" s="21" t="s">
        <v>132</v>
      </c>
      <c r="G19" s="21" t="s">
        <v>132</v>
      </c>
      <c r="H19" s="21" t="s">
        <v>132</v>
      </c>
      <c r="I19" s="21" t="s">
        <v>132</v>
      </c>
      <c r="J19" s="21" t="s">
        <v>132</v>
      </c>
      <c r="K19" s="21" t="s">
        <v>132</v>
      </c>
      <c r="L19" s="21" t="s">
        <v>132</v>
      </c>
      <c r="M19" s="21" t="s">
        <v>132</v>
      </c>
    </row>
    <row r="20" ht="21.0" customHeight="true">
      <c r="A20" s="22" t="s">
        <v>19</v>
      </c>
      <c r="B20" s="23" t="s">
        <v>132</v>
      </c>
      <c r="C20" s="23" t="s">
        <v>132</v>
      </c>
      <c r="D20" s="23" t="s">
        <v>132</v>
      </c>
      <c r="E20" s="23" t="s">
        <v>132</v>
      </c>
      <c r="F20" s="23" t="s">
        <v>132</v>
      </c>
      <c r="G20" s="23" t="s">
        <v>132</v>
      </c>
      <c r="H20" s="23" t="s">
        <v>132</v>
      </c>
      <c r="I20" s="23" t="s">
        <v>132</v>
      </c>
      <c r="J20" s="23" t="s">
        <v>132</v>
      </c>
      <c r="K20" s="23" t="s">
        <v>132</v>
      </c>
      <c r="L20" s="23" t="s">
        <v>132</v>
      </c>
      <c r="M20" s="24" t="s">
        <v>132</v>
      </c>
    </row>
    <row r="21" ht="21.0" customHeight="true">
      <c r="A21" s="79" t="s">
        <v>80</v>
      </c>
      <c r="B21" s="79" t="s">
        <v>50</v>
      </c>
      <c r="C21" s="79" t="s">
        <v>82</v>
      </c>
      <c r="D21" s="79" t="s">
        <v>50</v>
      </c>
      <c r="E21" s="79" t="s">
        <v>84</v>
      </c>
      <c r="F21" s="79" t="s">
        <v>50</v>
      </c>
      <c r="G21" s="79" t="s">
        <v>67</v>
      </c>
      <c r="H21" s="79" t="s">
        <v>50</v>
      </c>
      <c r="I21" s="79" t="s">
        <v>69</v>
      </c>
      <c r="J21" s="79" t="s">
        <v>50</v>
      </c>
      <c r="K21" s="79" t="s">
        <v>71</v>
      </c>
      <c r="L21" s="79" t="s">
        <v>50</v>
      </c>
      <c r="M21" s="21" t="s">
        <v>132</v>
      </c>
    </row>
    <row r="22" ht="21.0" customHeight="true">
      <c r="A22" s="79" t="s">
        <v>73</v>
      </c>
      <c r="B22" s="79" t="s">
        <v>1932</v>
      </c>
      <c r="C22" s="79" t="s">
        <v>75</v>
      </c>
      <c r="D22" s="79" t="s">
        <v>1933</v>
      </c>
      <c r="E22" s="79" t="s">
        <v>77</v>
      </c>
      <c r="F22" s="79" t="s">
        <v>1934</v>
      </c>
      <c r="G22" s="79" t="s">
        <v>78</v>
      </c>
      <c r="H22" s="79" t="s">
        <v>1935</v>
      </c>
      <c r="I22" s="79" t="s">
        <v>93</v>
      </c>
      <c r="J22" s="79" t="s">
        <v>1936</v>
      </c>
      <c r="K22" s="79" t="s">
        <v>95</v>
      </c>
      <c r="L22" s="79" t="s">
        <v>1936</v>
      </c>
      <c r="M22" s="21" t="s">
        <v>132</v>
      </c>
    </row>
    <row r="23" ht="21.0" customHeight="true">
      <c r="A23" s="79" t="s">
        <v>97</v>
      </c>
      <c r="B23" s="79" t="s">
        <v>1936</v>
      </c>
      <c r="C23" s="79" t="s">
        <v>99</v>
      </c>
      <c r="D23" s="79" t="s">
        <v>1936</v>
      </c>
      <c r="E23" s="79" t="s">
        <v>101</v>
      </c>
      <c r="F23" s="79" t="s">
        <v>1936</v>
      </c>
      <c r="G23" s="79" t="s">
        <v>103</v>
      </c>
      <c r="H23" s="79" t="s">
        <v>1936</v>
      </c>
      <c r="I23" s="79" t="s">
        <v>105</v>
      </c>
      <c r="J23" s="79" t="s">
        <v>1937</v>
      </c>
      <c r="K23" s="79" t="s">
        <v>107</v>
      </c>
      <c r="L23" s="79" t="s">
        <v>1937</v>
      </c>
      <c r="M23" s="21" t="s">
        <v>132</v>
      </c>
    </row>
    <row r="24" ht="21.0" customHeight="true">
      <c r="A24" s="79" t="s">
        <v>109</v>
      </c>
      <c r="B24" s="79" t="s">
        <v>1937</v>
      </c>
      <c r="C24" s="79" t="s">
        <v>111</v>
      </c>
      <c r="D24" s="79" t="s">
        <v>1937</v>
      </c>
      <c r="E24" s="79" t="s">
        <v>113</v>
      </c>
      <c r="F24" s="79" t="s">
        <v>1938</v>
      </c>
      <c r="G24" s="79" t="s">
        <v>115</v>
      </c>
      <c r="H24" s="79" t="s">
        <v>50</v>
      </c>
      <c r="I24" s="79" t="s">
        <v>117</v>
      </c>
      <c r="J24" s="79" t="s">
        <v>50</v>
      </c>
      <c r="K24" s="79" t="s">
        <v>119</v>
      </c>
      <c r="L24" s="79" t="s">
        <v>50</v>
      </c>
      <c r="M24" s="21" t="s">
        <v>132</v>
      </c>
    </row>
    <row r="25" ht="21.0" customHeight="true">
      <c r="A25" s="79" t="s">
        <v>120</v>
      </c>
      <c r="B25" s="79" t="s">
        <v>50</v>
      </c>
      <c r="C25" s="79" t="s">
        <v>121</v>
      </c>
      <c r="D25" s="79" t="s">
        <v>50</v>
      </c>
      <c r="E25" s="79" t="s">
        <v>122</v>
      </c>
      <c r="F25" s="79" t="s">
        <v>50</v>
      </c>
      <c r="G25" s="79" t="s">
        <v>123</v>
      </c>
      <c r="H25" s="79" t="s">
        <v>50</v>
      </c>
      <c r="I25" s="79" t="s">
        <v>124</v>
      </c>
      <c r="J25" s="79" t="s">
        <v>50</v>
      </c>
      <c r="K25" s="79" t="s">
        <v>125</v>
      </c>
      <c r="L25" s="79" t="s">
        <v>50</v>
      </c>
      <c r="M25" s="21" t="s">
        <v>132</v>
      </c>
    </row>
    <row r="26" ht="21.0" customHeight="true">
      <c r="A26" s="79" t="s">
        <v>126</v>
      </c>
      <c r="B26" s="79" t="s">
        <v>50</v>
      </c>
      <c r="C26" s="79" t="s">
        <v>127</v>
      </c>
      <c r="D26" s="79" t="s">
        <v>50</v>
      </c>
      <c r="E26" s="79" t="s">
        <v>128</v>
      </c>
      <c r="F26" s="79" t="s">
        <v>50</v>
      </c>
      <c r="G26" s="79" t="s">
        <v>129</v>
      </c>
      <c r="H26" s="79" t="s">
        <v>50</v>
      </c>
      <c r="I26" s="79" t="s">
        <v>130</v>
      </c>
      <c r="J26" s="79" t="s">
        <v>50</v>
      </c>
      <c r="K26" s="79" t="s">
        <v>131</v>
      </c>
      <c r="L26" s="79" t="s">
        <v>50</v>
      </c>
      <c r="M26" s="21" t="s">
        <v>132</v>
      </c>
    </row>
    <row r="27" ht="21.0" customHeight="true">
      <c r="A27" s="30" t="s">
        <v>132</v>
      </c>
      <c r="B27" s="31" t="s">
        <v>132</v>
      </c>
      <c r="C27" s="31" t="s">
        <v>132</v>
      </c>
      <c r="D27" s="31" t="s">
        <v>132</v>
      </c>
      <c r="E27" s="31" t="s">
        <v>132</v>
      </c>
      <c r="F27" s="25" t="s">
        <v>20</v>
      </c>
      <c r="G27" s="25" t="s">
        <v>132</v>
      </c>
      <c r="H27" s="25" t="s">
        <v>132</v>
      </c>
      <c r="I27" s="25" t="s">
        <v>132</v>
      </c>
      <c r="J27" s="25" t="s">
        <v>132</v>
      </c>
      <c r="K27" s="79" t="s">
        <v>1928</v>
      </c>
      <c r="L27" s="33" t="s">
        <v>132</v>
      </c>
      <c r="M27" s="33" t="s">
        <v>132</v>
      </c>
    </row>
    <row r="28" ht="21.0" customHeight="true">
      <c r="A28" s="25" t="s">
        <v>21</v>
      </c>
      <c r="B28" s="25" t="s">
        <v>132</v>
      </c>
      <c r="C28" s="25" t="s">
        <v>132</v>
      </c>
      <c r="D28" s="79" t="s">
        <v>1929</v>
      </c>
      <c r="E28" s="21" t="s">
        <v>132</v>
      </c>
      <c r="F28" s="25" t="s">
        <v>22</v>
      </c>
      <c r="G28" s="25" t="s">
        <v>132</v>
      </c>
      <c r="H28" s="25" t="s">
        <v>132</v>
      </c>
      <c r="I28" s="25" t="s">
        <v>132</v>
      </c>
      <c r="J28" s="25" t="s">
        <v>132</v>
      </c>
      <c r="K28" s="79" t="s">
        <v>1759</v>
      </c>
      <c r="L28" s="33" t="s">
        <v>132</v>
      </c>
      <c r="M28" s="33" t="s">
        <v>132</v>
      </c>
    </row>
    <row r="29" ht="21.0" customHeight="true">
      <c r="A29" s="25" t="s">
        <v>23</v>
      </c>
      <c r="B29" s="25" t="s">
        <v>132</v>
      </c>
      <c r="C29" s="25" t="s">
        <v>132</v>
      </c>
      <c r="D29" s="79" t="s">
        <v>690</v>
      </c>
      <c r="E29" s="21" t="s">
        <v>132</v>
      </c>
      <c r="F29" s="25" t="s">
        <v>24</v>
      </c>
      <c r="G29" s="25" t="s">
        <v>132</v>
      </c>
      <c r="H29" s="25" t="s">
        <v>132</v>
      </c>
      <c r="I29" s="25" t="s">
        <v>132</v>
      </c>
      <c r="J29" s="25" t="s">
        <v>132</v>
      </c>
      <c r="K29" s="79" t="s">
        <v>1930</v>
      </c>
      <c r="L29" s="33" t="s">
        <v>132</v>
      </c>
      <c r="M29" s="33" t="s">
        <v>132</v>
      </c>
    </row>
    <row r="30" ht="21.0" customHeight="true">
      <c r="A30" s="25" t="s">
        <v>25</v>
      </c>
      <c r="B30" s="25" t="s">
        <v>132</v>
      </c>
      <c r="C30" s="25" t="s">
        <v>132</v>
      </c>
      <c r="D30" s="79" t="s">
        <v>1929</v>
      </c>
      <c r="E30" s="21" t="s">
        <v>132</v>
      </c>
      <c r="F30" s="25" t="s">
        <v>26</v>
      </c>
      <c r="G30" s="25" t="s">
        <v>132</v>
      </c>
      <c r="H30" s="25" t="s">
        <v>132</v>
      </c>
      <c r="I30" s="25" t="s">
        <v>132</v>
      </c>
      <c r="J30" s="25" t="s">
        <v>132</v>
      </c>
      <c r="K30" s="79" t="s">
        <v>1759</v>
      </c>
      <c r="L30" s="33" t="s">
        <v>132</v>
      </c>
      <c r="M30" s="33" t="s">
        <v>132</v>
      </c>
    </row>
    <row r="31" ht="21.0" customHeight="true">
      <c r="A31" s="25" t="s">
        <v>27</v>
      </c>
      <c r="B31" s="25" t="s">
        <v>132</v>
      </c>
      <c r="C31" s="25" t="s">
        <v>132</v>
      </c>
      <c r="D31" s="79" t="s">
        <v>690</v>
      </c>
      <c r="E31" s="21" t="s">
        <v>132</v>
      </c>
      <c r="F31" s="25" t="s">
        <v>28</v>
      </c>
      <c r="G31" s="25" t="s">
        <v>132</v>
      </c>
      <c r="H31" s="25" t="s">
        <v>132</v>
      </c>
      <c r="I31" s="25" t="s">
        <v>132</v>
      </c>
      <c r="J31" s="25" t="s">
        <v>132</v>
      </c>
      <c r="K31" s="79" t="s">
        <v>1930</v>
      </c>
      <c r="L31" s="33" t="s">
        <v>132</v>
      </c>
      <c r="M31" s="33" t="s">
        <v>132</v>
      </c>
    </row>
    <row r="32" ht="21.0" customHeight="true">
      <c r="A32" s="25" t="s">
        <v>46</v>
      </c>
      <c r="B32" s="25" t="s">
        <v>132</v>
      </c>
      <c r="C32" s="79" t="s">
        <v>1931</v>
      </c>
      <c r="D32" s="5" t="s">
        <v>132</v>
      </c>
      <c r="E32" s="5" t="s">
        <v>132</v>
      </c>
      <c r="F32" s="5" t="s">
        <v>132</v>
      </c>
      <c r="G32" s="5" t="s">
        <v>132</v>
      </c>
      <c r="H32" s="5" t="s">
        <v>132</v>
      </c>
      <c r="I32" s="5" t="s">
        <v>132</v>
      </c>
      <c r="J32" s="5" t="s">
        <v>132</v>
      </c>
      <c r="K32" s="5" t="s">
        <v>132</v>
      </c>
      <c r="L32" s="5" t="s">
        <v>132</v>
      </c>
      <c r="M32" s="5" t="s">
        <v>132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132</v>
      </c>
      <c r="C1" s="2" t="s">
        <v>132</v>
      </c>
      <c r="D1" s="3" t="s">
        <v>132</v>
      </c>
      <c r="E1" s="3" t="s">
        <v>132</v>
      </c>
      <c r="F1" s="3" t="s">
        <v>132</v>
      </c>
      <c r="G1" s="3" t="s">
        <v>132</v>
      </c>
      <c r="H1" s="3" t="s">
        <v>132</v>
      </c>
      <c r="I1" s="3" t="s">
        <v>132</v>
      </c>
      <c r="J1" s="3" t="s">
        <v>132</v>
      </c>
      <c r="K1" s="3" t="s">
        <v>132</v>
      </c>
      <c r="L1" s="3" t="s">
        <v>132</v>
      </c>
      <c r="M1" s="3" t="s">
        <v>132</v>
      </c>
    </row>
    <row r="2" ht="21.0" customHeight="true">
      <c r="A2" s="4" t="s">
        <v>34</v>
      </c>
      <c r="B2" s="4" t="s">
        <v>132</v>
      </c>
      <c r="C2" s="4" t="s">
        <v>132</v>
      </c>
      <c r="D2" s="79" t="s">
        <v>1939</v>
      </c>
      <c r="E2" s="5" t="s">
        <v>132</v>
      </c>
      <c r="F2" s="5" t="s">
        <v>132</v>
      </c>
      <c r="G2" s="5" t="s">
        <v>132</v>
      </c>
      <c r="H2" s="5" t="s">
        <v>132</v>
      </c>
      <c r="I2" s="5" t="s">
        <v>132</v>
      </c>
      <c r="J2" s="5" t="s">
        <v>132</v>
      </c>
      <c r="K2" s="5" t="s">
        <v>132</v>
      </c>
      <c r="L2" s="5" t="s">
        <v>132</v>
      </c>
      <c r="M2" s="5" t="s">
        <v>132</v>
      </c>
    </row>
    <row r="3" ht="21.0" customHeight="true">
      <c r="A3" s="6" t="s">
        <v>35</v>
      </c>
      <c r="B3" s="7" t="s">
        <v>132</v>
      </c>
      <c r="C3" s="8" t="s">
        <v>132</v>
      </c>
      <c r="D3" s="79" t="s">
        <v>954</v>
      </c>
      <c r="E3" s="9" t="s">
        <v>132</v>
      </c>
      <c r="F3" s="9" t="s">
        <v>132</v>
      </c>
      <c r="G3" s="9" t="s">
        <v>132</v>
      </c>
      <c r="H3" s="9" t="s">
        <v>132</v>
      </c>
      <c r="I3" s="9" t="s">
        <v>132</v>
      </c>
      <c r="J3" s="9" t="s">
        <v>132</v>
      </c>
      <c r="K3" s="9" t="s">
        <v>132</v>
      </c>
      <c r="L3" s="9" t="s">
        <v>132</v>
      </c>
      <c r="M3" s="9" t="s">
        <v>132</v>
      </c>
    </row>
    <row r="4" ht="21.0" customHeight="true">
      <c r="A4" s="6" t="s">
        <v>36</v>
      </c>
      <c r="B4" s="7" t="s">
        <v>132</v>
      </c>
      <c r="C4" s="8" t="s">
        <v>132</v>
      </c>
      <c r="D4" s="79" t="s">
        <v>955</v>
      </c>
      <c r="E4" s="9" t="s">
        <v>132</v>
      </c>
      <c r="F4" s="9" t="s">
        <v>132</v>
      </c>
      <c r="G4" s="9" t="s">
        <v>132</v>
      </c>
      <c r="H4" s="9" t="s">
        <v>132</v>
      </c>
      <c r="I4" s="9" t="s">
        <v>132</v>
      </c>
      <c r="J4" s="9" t="s">
        <v>132</v>
      </c>
      <c r="K4" s="9" t="s">
        <v>132</v>
      </c>
      <c r="L4" s="9" t="s">
        <v>132</v>
      </c>
      <c r="M4" s="9" t="s">
        <v>132</v>
      </c>
    </row>
    <row r="5" ht="21.0" customHeight="true">
      <c r="A5" s="6" t="s">
        <v>37</v>
      </c>
      <c r="B5" s="7" t="s">
        <v>132</v>
      </c>
      <c r="C5" s="8" t="s">
        <v>132</v>
      </c>
      <c r="D5" s="79" t="s">
        <v>401</v>
      </c>
      <c r="E5" s="10" t="s">
        <v>132</v>
      </c>
      <c r="F5" s="10" t="s">
        <v>132</v>
      </c>
      <c r="G5" s="10" t="s">
        <v>132</v>
      </c>
      <c r="H5" s="10" t="s">
        <v>132</v>
      </c>
      <c r="I5" s="10" t="s">
        <v>132</v>
      </c>
      <c r="J5" s="10" t="s">
        <v>132</v>
      </c>
      <c r="K5" s="10" t="s">
        <v>132</v>
      </c>
      <c r="L5" s="10" t="s">
        <v>132</v>
      </c>
      <c r="M5" s="10" t="s">
        <v>132</v>
      </c>
    </row>
    <row r="6" ht="21.0" customHeight="true">
      <c r="A6" s="11" t="s">
        <v>38</v>
      </c>
      <c r="B6" s="12" t="s">
        <v>132</v>
      </c>
      <c r="C6" s="13" t="s">
        <v>132</v>
      </c>
      <c r="D6" s="79" t="s">
        <v>50</v>
      </c>
      <c r="E6" s="14" t="s">
        <v>132</v>
      </c>
      <c r="F6" s="14" t="s">
        <v>132</v>
      </c>
      <c r="G6" s="14" t="s">
        <v>132</v>
      </c>
      <c r="H6" s="14" t="s">
        <v>132</v>
      </c>
      <c r="I6" s="14" t="s">
        <v>132</v>
      </c>
      <c r="J6" s="14" t="s">
        <v>132</v>
      </c>
      <c r="K6" s="14" t="s">
        <v>132</v>
      </c>
      <c r="L6" s="14" t="s">
        <v>132</v>
      </c>
      <c r="M6" s="14" t="s">
        <v>132</v>
      </c>
    </row>
    <row r="7" ht="21.0" customHeight="true">
      <c r="A7" s="15" t="s">
        <v>39</v>
      </c>
      <c r="B7" s="16" t="s">
        <v>132</v>
      </c>
      <c r="C7" s="17" t="s">
        <v>132</v>
      </c>
      <c r="D7" s="79" t="s">
        <v>1940</v>
      </c>
      <c r="E7" s="18" t="s">
        <v>132</v>
      </c>
      <c r="F7" s="18" t="s">
        <v>132</v>
      </c>
      <c r="G7" s="18" t="s">
        <v>132</v>
      </c>
      <c r="H7" s="18" t="s">
        <v>132</v>
      </c>
      <c r="I7" s="18" t="s">
        <v>132</v>
      </c>
      <c r="J7" s="18" t="s">
        <v>132</v>
      </c>
      <c r="K7" s="18" t="s">
        <v>132</v>
      </c>
      <c r="L7" s="18" t="s">
        <v>132</v>
      </c>
      <c r="M7" s="18" t="s">
        <v>132</v>
      </c>
    </row>
    <row r="8" ht="21.0" customHeight="true">
      <c r="A8" s="15" t="s">
        <v>40</v>
      </c>
      <c r="B8" s="16" t="s">
        <v>132</v>
      </c>
      <c r="C8" s="17" t="s">
        <v>132</v>
      </c>
      <c r="D8" s="79" t="s">
        <v>251</v>
      </c>
      <c r="E8" s="5" t="s">
        <v>132</v>
      </c>
      <c r="F8" s="5" t="s">
        <v>132</v>
      </c>
      <c r="G8" s="5" t="s">
        <v>132</v>
      </c>
      <c r="H8" s="5" t="s">
        <v>132</v>
      </c>
      <c r="I8" s="5" t="s">
        <v>132</v>
      </c>
      <c r="J8" s="5" t="s">
        <v>132</v>
      </c>
      <c r="K8" s="5" t="s">
        <v>132</v>
      </c>
      <c r="L8" s="5" t="s">
        <v>132</v>
      </c>
      <c r="M8" s="5" t="s">
        <v>132</v>
      </c>
    </row>
    <row r="9" ht="21.0" customHeight="true">
      <c r="A9" s="15" t="s">
        <v>41</v>
      </c>
      <c r="B9" s="16" t="s">
        <v>132</v>
      </c>
      <c r="C9" s="17" t="s">
        <v>132</v>
      </c>
      <c r="D9" s="79" t="s">
        <v>226</v>
      </c>
      <c r="E9" s="19" t="s">
        <v>132</v>
      </c>
      <c r="F9" s="19" t="s">
        <v>132</v>
      </c>
      <c r="G9" s="19" t="s">
        <v>132</v>
      </c>
      <c r="H9" s="19" t="s">
        <v>132</v>
      </c>
      <c r="I9" s="19" t="s">
        <v>132</v>
      </c>
      <c r="J9" s="19" t="s">
        <v>132</v>
      </c>
      <c r="K9" s="19" t="s">
        <v>132</v>
      </c>
      <c r="L9" s="19" t="s">
        <v>132</v>
      </c>
      <c r="M9" s="19" t="s">
        <v>132</v>
      </c>
    </row>
    <row r="10" ht="21.0" customHeight="true">
      <c r="A10" s="20" t="s">
        <v>42</v>
      </c>
      <c r="B10" s="20" t="s">
        <v>132</v>
      </c>
      <c r="C10" s="20" t="s">
        <v>132</v>
      </c>
      <c r="D10" s="79" t="s">
        <v>140</v>
      </c>
      <c r="E10" s="19" t="s">
        <v>132</v>
      </c>
      <c r="F10" s="19" t="s">
        <v>132</v>
      </c>
      <c r="G10" s="19" t="s">
        <v>132</v>
      </c>
      <c r="H10" s="19" t="s">
        <v>132</v>
      </c>
      <c r="I10" s="19" t="s">
        <v>132</v>
      </c>
      <c r="J10" s="19" t="s">
        <v>132</v>
      </c>
      <c r="K10" s="19" t="s">
        <v>132</v>
      </c>
      <c r="L10" s="19" t="s">
        <v>132</v>
      </c>
      <c r="M10" s="19" t="s">
        <v>132</v>
      </c>
    </row>
    <row r="11" ht="21.0" customHeight="true">
      <c r="A11" s="4" t="s">
        <v>13</v>
      </c>
      <c r="B11" s="4" t="s">
        <v>132</v>
      </c>
      <c r="C11" s="4" t="s">
        <v>132</v>
      </c>
      <c r="D11" s="79" t="s">
        <v>1941</v>
      </c>
      <c r="E11" s="21" t="s">
        <v>132</v>
      </c>
      <c r="F11" s="21" t="s">
        <v>132</v>
      </c>
      <c r="G11" s="21" t="s">
        <v>132</v>
      </c>
      <c r="H11" s="21" t="s">
        <v>132</v>
      </c>
      <c r="I11" s="21" t="s">
        <v>132</v>
      </c>
      <c r="J11" s="21" t="s">
        <v>132</v>
      </c>
      <c r="K11" s="21" t="s">
        <v>132</v>
      </c>
      <c r="L11" s="21" t="s">
        <v>132</v>
      </c>
      <c r="M11" s="21" t="s">
        <v>132</v>
      </c>
    </row>
    <row r="12" ht="21.0" customHeight="true">
      <c r="A12" s="22" t="s">
        <v>43</v>
      </c>
      <c r="B12" s="23" t="s">
        <v>132</v>
      </c>
      <c r="C12" s="24" t="s">
        <v>132</v>
      </c>
      <c r="D12" s="79" t="s">
        <v>1942</v>
      </c>
      <c r="E12" s="21" t="s">
        <v>132</v>
      </c>
      <c r="F12" s="21" t="s">
        <v>132</v>
      </c>
      <c r="G12" s="21" t="s">
        <v>132</v>
      </c>
      <c r="H12" s="21" t="s">
        <v>132</v>
      </c>
      <c r="I12" s="21" t="s">
        <v>132</v>
      </c>
      <c r="J12" s="21" t="s">
        <v>132</v>
      </c>
      <c r="K12" s="21" t="s">
        <v>132</v>
      </c>
      <c r="L12" s="21" t="s">
        <v>132</v>
      </c>
      <c r="M12" s="21" t="s">
        <v>132</v>
      </c>
    </row>
    <row r="13" ht="21.0" customHeight="true">
      <c r="A13" s="25" t="s">
        <v>15</v>
      </c>
      <c r="B13" s="25" t="s">
        <v>132</v>
      </c>
      <c r="C13" s="25" t="s">
        <v>132</v>
      </c>
      <c r="D13" s="79" t="s">
        <v>806</v>
      </c>
      <c r="E13" s="21" t="s">
        <v>132</v>
      </c>
      <c r="F13" s="21" t="s">
        <v>132</v>
      </c>
      <c r="G13" s="21" t="s">
        <v>132</v>
      </c>
      <c r="H13" s="21" t="s">
        <v>132</v>
      </c>
      <c r="I13" s="21" t="s">
        <v>132</v>
      </c>
      <c r="J13" s="21" t="s">
        <v>132</v>
      </c>
      <c r="K13" s="21" t="s">
        <v>132</v>
      </c>
      <c r="L13" s="21" t="s">
        <v>132</v>
      </c>
      <c r="M13" s="21" t="s">
        <v>132</v>
      </c>
    </row>
    <row r="14" ht="21.0" customHeight="true">
      <c r="A14" s="25" t="s">
        <v>16</v>
      </c>
      <c r="B14" s="25" t="s">
        <v>132</v>
      </c>
      <c r="C14" s="25" t="s">
        <v>132</v>
      </c>
      <c r="D14" s="79" t="s">
        <v>50</v>
      </c>
      <c r="E14" s="21" t="s">
        <v>132</v>
      </c>
      <c r="F14" s="21" t="s">
        <v>132</v>
      </c>
      <c r="G14" s="21" t="s">
        <v>132</v>
      </c>
      <c r="H14" s="21" t="s">
        <v>132</v>
      </c>
      <c r="I14" s="21" t="s">
        <v>132</v>
      </c>
      <c r="J14" s="21" t="s">
        <v>132</v>
      </c>
      <c r="K14" s="21" t="s">
        <v>132</v>
      </c>
      <c r="L14" s="21" t="s">
        <v>132</v>
      </c>
      <c r="M14" s="21" t="s">
        <v>132</v>
      </c>
    </row>
    <row r="15" ht="21.0" customHeight="true">
      <c r="A15" s="22" t="s">
        <v>17</v>
      </c>
      <c r="B15" s="23" t="s">
        <v>132</v>
      </c>
      <c r="C15" s="23" t="s">
        <v>132</v>
      </c>
      <c r="D15" s="23" t="s">
        <v>132</v>
      </c>
      <c r="E15" s="23" t="s">
        <v>132</v>
      </c>
      <c r="F15" s="23" t="s">
        <v>132</v>
      </c>
      <c r="G15" s="23" t="s">
        <v>132</v>
      </c>
      <c r="H15" s="23" t="s">
        <v>132</v>
      </c>
      <c r="I15" s="23" t="s">
        <v>132</v>
      </c>
      <c r="J15" s="23" t="s">
        <v>132</v>
      </c>
      <c r="K15" s="23" t="s">
        <v>132</v>
      </c>
      <c r="L15" s="23" t="s">
        <v>132</v>
      </c>
      <c r="M15" s="24" t="s">
        <v>132</v>
      </c>
    </row>
    <row r="16" ht="21.0" customHeight="true">
      <c r="A16" s="26" t="s">
        <v>132</v>
      </c>
      <c r="B16" s="27" t="s">
        <v>132</v>
      </c>
      <c r="C16" s="28" t="s">
        <v>132</v>
      </c>
      <c r="D16" s="79" t="s">
        <v>65</v>
      </c>
      <c r="E16" s="79" t="s">
        <v>67</v>
      </c>
      <c r="F16" s="79" t="s">
        <v>69</v>
      </c>
      <c r="G16" s="79" t="s">
        <v>71</v>
      </c>
      <c r="H16" s="79" t="s">
        <v>73</v>
      </c>
      <c r="I16" s="79" t="s">
        <v>75</v>
      </c>
      <c r="J16" s="79" t="s">
        <v>77</v>
      </c>
      <c r="K16" s="79" t="s">
        <v>78</v>
      </c>
      <c r="L16" s="79" t="s">
        <v>79</v>
      </c>
      <c r="M16" s="5" t="s">
        <v>132</v>
      </c>
    </row>
    <row r="17" ht="21.0" customHeight="true">
      <c r="A17" s="22" t="s">
        <v>44</v>
      </c>
      <c r="B17" s="23" t="s">
        <v>132</v>
      </c>
      <c r="C17" s="24" t="s">
        <v>132</v>
      </c>
      <c r="D17" s="79" t="s">
        <v>1249</v>
      </c>
      <c r="E17" s="79" t="s">
        <v>204</v>
      </c>
      <c r="F17" s="79" t="s">
        <v>1946</v>
      </c>
      <c r="G17" s="79" t="s">
        <v>613</v>
      </c>
      <c r="H17" s="79" t="s">
        <v>50</v>
      </c>
      <c r="I17" s="79" t="s">
        <v>50</v>
      </c>
      <c r="J17" s="79" t="s">
        <v>50</v>
      </c>
      <c r="K17" s="79" t="s">
        <v>50</v>
      </c>
      <c r="L17" s="79" t="s">
        <v>50</v>
      </c>
      <c r="M17" s="21" t="s">
        <v>132</v>
      </c>
    </row>
    <row r="18" ht="21.0" customHeight="true">
      <c r="A18" s="22" t="s">
        <v>45</v>
      </c>
      <c r="B18" s="23" t="s">
        <v>132</v>
      </c>
      <c r="C18" s="24" t="s">
        <v>132</v>
      </c>
      <c r="D18" s="79" t="s">
        <v>50</v>
      </c>
      <c r="E18" s="79" t="s">
        <v>50</v>
      </c>
      <c r="F18" s="79" t="s">
        <v>50</v>
      </c>
      <c r="G18" s="79" t="s">
        <v>50</v>
      </c>
      <c r="H18" s="79" t="s">
        <v>50</v>
      </c>
      <c r="I18" s="79" t="s">
        <v>50</v>
      </c>
      <c r="J18" s="79" t="s">
        <v>50</v>
      </c>
      <c r="K18" s="79" t="s">
        <v>50</v>
      </c>
      <c r="L18" s="79" t="s">
        <v>50</v>
      </c>
      <c r="M18" s="21" t="s">
        <v>132</v>
      </c>
    </row>
    <row r="19" ht="21.0" customHeight="true">
      <c r="A19" s="25" t="s">
        <v>18</v>
      </c>
      <c r="B19" s="25" t="s">
        <v>132</v>
      </c>
      <c r="C19" s="25" t="s">
        <v>132</v>
      </c>
      <c r="D19" s="79" t="s">
        <v>1943</v>
      </c>
      <c r="E19" s="21" t="s">
        <v>132</v>
      </c>
      <c r="F19" s="21" t="s">
        <v>132</v>
      </c>
      <c r="G19" s="21" t="s">
        <v>132</v>
      </c>
      <c r="H19" s="21" t="s">
        <v>132</v>
      </c>
      <c r="I19" s="21" t="s">
        <v>132</v>
      </c>
      <c r="J19" s="21" t="s">
        <v>132</v>
      </c>
      <c r="K19" s="21" t="s">
        <v>132</v>
      </c>
      <c r="L19" s="21" t="s">
        <v>132</v>
      </c>
      <c r="M19" s="21" t="s">
        <v>132</v>
      </c>
    </row>
    <row r="20" ht="21.0" customHeight="true">
      <c r="A20" s="22" t="s">
        <v>19</v>
      </c>
      <c r="B20" s="23" t="s">
        <v>132</v>
      </c>
      <c r="C20" s="23" t="s">
        <v>132</v>
      </c>
      <c r="D20" s="23" t="s">
        <v>132</v>
      </c>
      <c r="E20" s="23" t="s">
        <v>132</v>
      </c>
      <c r="F20" s="23" t="s">
        <v>132</v>
      </c>
      <c r="G20" s="23" t="s">
        <v>132</v>
      </c>
      <c r="H20" s="23" t="s">
        <v>132</v>
      </c>
      <c r="I20" s="23" t="s">
        <v>132</v>
      </c>
      <c r="J20" s="23" t="s">
        <v>132</v>
      </c>
      <c r="K20" s="23" t="s">
        <v>132</v>
      </c>
      <c r="L20" s="23" t="s">
        <v>132</v>
      </c>
      <c r="M20" s="24" t="s">
        <v>132</v>
      </c>
    </row>
    <row r="21" ht="21.0" customHeight="true">
      <c r="A21" s="79" t="s">
        <v>80</v>
      </c>
      <c r="B21" s="79" t="s">
        <v>50</v>
      </c>
      <c r="C21" s="79" t="s">
        <v>82</v>
      </c>
      <c r="D21" s="79" t="s">
        <v>50</v>
      </c>
      <c r="E21" s="79" t="s">
        <v>84</v>
      </c>
      <c r="F21" s="79" t="s">
        <v>50</v>
      </c>
      <c r="G21" s="79" t="s">
        <v>67</v>
      </c>
      <c r="H21" s="79" t="s">
        <v>50</v>
      </c>
      <c r="I21" s="79" t="s">
        <v>69</v>
      </c>
      <c r="J21" s="79" t="s">
        <v>50</v>
      </c>
      <c r="K21" s="79" t="s">
        <v>71</v>
      </c>
      <c r="L21" s="79" t="s">
        <v>50</v>
      </c>
      <c r="M21" s="21" t="s">
        <v>132</v>
      </c>
    </row>
    <row r="22" ht="21.0" customHeight="true">
      <c r="A22" s="79" t="s">
        <v>73</v>
      </c>
      <c r="B22" s="79" t="s">
        <v>1947</v>
      </c>
      <c r="C22" s="79" t="s">
        <v>75</v>
      </c>
      <c r="D22" s="79" t="s">
        <v>1948</v>
      </c>
      <c r="E22" s="79" t="s">
        <v>77</v>
      </c>
      <c r="F22" s="79" t="s">
        <v>1949</v>
      </c>
      <c r="G22" s="79" t="s">
        <v>78</v>
      </c>
      <c r="H22" s="79" t="s">
        <v>1950</v>
      </c>
      <c r="I22" s="79" t="s">
        <v>93</v>
      </c>
      <c r="J22" s="79" t="s">
        <v>1951</v>
      </c>
      <c r="K22" s="79" t="s">
        <v>95</v>
      </c>
      <c r="L22" s="79" t="s">
        <v>1952</v>
      </c>
      <c r="M22" s="21" t="s">
        <v>132</v>
      </c>
    </row>
    <row r="23" ht="21.0" customHeight="true">
      <c r="A23" s="79" t="s">
        <v>97</v>
      </c>
      <c r="B23" s="79" t="s">
        <v>1953</v>
      </c>
      <c r="C23" s="79" t="s">
        <v>99</v>
      </c>
      <c r="D23" s="79" t="s">
        <v>1954</v>
      </c>
      <c r="E23" s="79" t="s">
        <v>101</v>
      </c>
      <c r="F23" s="79" t="s">
        <v>1955</v>
      </c>
      <c r="G23" s="79" t="s">
        <v>103</v>
      </c>
      <c r="H23" s="79" t="s">
        <v>1956</v>
      </c>
      <c r="I23" s="79" t="s">
        <v>105</v>
      </c>
      <c r="J23" s="79" t="s">
        <v>1957</v>
      </c>
      <c r="K23" s="79" t="s">
        <v>107</v>
      </c>
      <c r="L23" s="79" t="s">
        <v>1958</v>
      </c>
      <c r="M23" s="21" t="s">
        <v>132</v>
      </c>
    </row>
    <row r="24" ht="21.0" customHeight="true">
      <c r="A24" s="79" t="s">
        <v>109</v>
      </c>
      <c r="B24" s="79" t="s">
        <v>1959</v>
      </c>
      <c r="C24" s="79" t="s">
        <v>111</v>
      </c>
      <c r="D24" s="79" t="s">
        <v>1960</v>
      </c>
      <c r="E24" s="79" t="s">
        <v>113</v>
      </c>
      <c r="F24" s="79" t="s">
        <v>1961</v>
      </c>
      <c r="G24" s="79" t="s">
        <v>115</v>
      </c>
      <c r="H24" s="79" t="s">
        <v>50</v>
      </c>
      <c r="I24" s="79" t="s">
        <v>117</v>
      </c>
      <c r="J24" s="79" t="s">
        <v>50</v>
      </c>
      <c r="K24" s="79" t="s">
        <v>119</v>
      </c>
      <c r="L24" s="79" t="s">
        <v>50</v>
      </c>
      <c r="M24" s="21" t="s">
        <v>132</v>
      </c>
    </row>
    <row r="25" ht="21.0" customHeight="true">
      <c r="A25" s="79" t="s">
        <v>120</v>
      </c>
      <c r="B25" s="79" t="s">
        <v>50</v>
      </c>
      <c r="C25" s="79" t="s">
        <v>121</v>
      </c>
      <c r="D25" s="79" t="s">
        <v>50</v>
      </c>
      <c r="E25" s="79" t="s">
        <v>122</v>
      </c>
      <c r="F25" s="79" t="s">
        <v>50</v>
      </c>
      <c r="G25" s="79" t="s">
        <v>123</v>
      </c>
      <c r="H25" s="79" t="s">
        <v>50</v>
      </c>
      <c r="I25" s="79" t="s">
        <v>124</v>
      </c>
      <c r="J25" s="79" t="s">
        <v>50</v>
      </c>
      <c r="K25" s="79" t="s">
        <v>125</v>
      </c>
      <c r="L25" s="79" t="s">
        <v>50</v>
      </c>
      <c r="M25" s="21" t="s">
        <v>132</v>
      </c>
    </row>
    <row r="26" ht="21.0" customHeight="true">
      <c r="A26" s="79" t="s">
        <v>126</v>
      </c>
      <c r="B26" s="79" t="s">
        <v>50</v>
      </c>
      <c r="C26" s="79" t="s">
        <v>127</v>
      </c>
      <c r="D26" s="79" t="s">
        <v>50</v>
      </c>
      <c r="E26" s="79" t="s">
        <v>128</v>
      </c>
      <c r="F26" s="79" t="s">
        <v>50</v>
      </c>
      <c r="G26" s="79" t="s">
        <v>129</v>
      </c>
      <c r="H26" s="79" t="s">
        <v>50</v>
      </c>
      <c r="I26" s="79" t="s">
        <v>130</v>
      </c>
      <c r="J26" s="79" t="s">
        <v>50</v>
      </c>
      <c r="K26" s="79" t="s">
        <v>131</v>
      </c>
      <c r="L26" s="79" t="s">
        <v>50</v>
      </c>
      <c r="M26" s="21" t="s">
        <v>132</v>
      </c>
    </row>
    <row r="27" ht="21.0" customHeight="true">
      <c r="A27" s="30" t="s">
        <v>132</v>
      </c>
      <c r="B27" s="31" t="s">
        <v>132</v>
      </c>
      <c r="C27" s="31" t="s">
        <v>132</v>
      </c>
      <c r="D27" s="31" t="s">
        <v>132</v>
      </c>
      <c r="E27" s="31" t="s">
        <v>132</v>
      </c>
      <c r="F27" s="25" t="s">
        <v>20</v>
      </c>
      <c r="G27" s="25" t="s">
        <v>132</v>
      </c>
      <c r="H27" s="25" t="s">
        <v>132</v>
      </c>
      <c r="I27" s="25" t="s">
        <v>132</v>
      </c>
      <c r="J27" s="25" t="s">
        <v>132</v>
      </c>
      <c r="K27" s="79" t="s">
        <v>887</v>
      </c>
      <c r="L27" s="33" t="s">
        <v>132</v>
      </c>
      <c r="M27" s="33" t="s">
        <v>132</v>
      </c>
    </row>
    <row r="28" ht="21.0" customHeight="true">
      <c r="A28" s="25" t="s">
        <v>21</v>
      </c>
      <c r="B28" s="25" t="s">
        <v>132</v>
      </c>
      <c r="C28" s="25" t="s">
        <v>132</v>
      </c>
      <c r="D28" s="79" t="s">
        <v>1944</v>
      </c>
      <c r="E28" s="21" t="s">
        <v>132</v>
      </c>
      <c r="F28" s="25" t="s">
        <v>22</v>
      </c>
      <c r="G28" s="25" t="s">
        <v>132</v>
      </c>
      <c r="H28" s="25" t="s">
        <v>132</v>
      </c>
      <c r="I28" s="25" t="s">
        <v>132</v>
      </c>
      <c r="J28" s="25" t="s">
        <v>132</v>
      </c>
      <c r="K28" s="79" t="s">
        <v>259</v>
      </c>
      <c r="L28" s="33" t="s">
        <v>132</v>
      </c>
      <c r="M28" s="33" t="s">
        <v>132</v>
      </c>
    </row>
    <row r="29" ht="21.0" customHeight="true">
      <c r="A29" s="25" t="s">
        <v>23</v>
      </c>
      <c r="B29" s="25" t="s">
        <v>132</v>
      </c>
      <c r="C29" s="25" t="s">
        <v>132</v>
      </c>
      <c r="D29" s="79" t="s">
        <v>806</v>
      </c>
      <c r="E29" s="21" t="s">
        <v>132</v>
      </c>
      <c r="F29" s="25" t="s">
        <v>24</v>
      </c>
      <c r="G29" s="25" t="s">
        <v>132</v>
      </c>
      <c r="H29" s="25" t="s">
        <v>132</v>
      </c>
      <c r="I29" s="25" t="s">
        <v>132</v>
      </c>
      <c r="J29" s="25" t="s">
        <v>132</v>
      </c>
      <c r="K29" s="79" t="s">
        <v>1204</v>
      </c>
      <c r="L29" s="33" t="s">
        <v>132</v>
      </c>
      <c r="M29" s="33" t="s">
        <v>132</v>
      </c>
    </row>
    <row r="30" ht="21.0" customHeight="true">
      <c r="A30" s="25" t="s">
        <v>25</v>
      </c>
      <c r="B30" s="25" t="s">
        <v>132</v>
      </c>
      <c r="C30" s="25" t="s">
        <v>132</v>
      </c>
      <c r="D30" s="79" t="s">
        <v>1944</v>
      </c>
      <c r="E30" s="21" t="s">
        <v>132</v>
      </c>
      <c r="F30" s="25" t="s">
        <v>26</v>
      </c>
      <c r="G30" s="25" t="s">
        <v>132</v>
      </c>
      <c r="H30" s="25" t="s">
        <v>132</v>
      </c>
      <c r="I30" s="25" t="s">
        <v>132</v>
      </c>
      <c r="J30" s="25" t="s">
        <v>132</v>
      </c>
      <c r="K30" s="79" t="s">
        <v>259</v>
      </c>
      <c r="L30" s="33" t="s">
        <v>132</v>
      </c>
      <c r="M30" s="33" t="s">
        <v>132</v>
      </c>
    </row>
    <row r="31" ht="21.0" customHeight="true">
      <c r="A31" s="25" t="s">
        <v>27</v>
      </c>
      <c r="B31" s="25" t="s">
        <v>132</v>
      </c>
      <c r="C31" s="25" t="s">
        <v>132</v>
      </c>
      <c r="D31" s="79" t="s">
        <v>806</v>
      </c>
      <c r="E31" s="21" t="s">
        <v>132</v>
      </c>
      <c r="F31" s="25" t="s">
        <v>28</v>
      </c>
      <c r="G31" s="25" t="s">
        <v>132</v>
      </c>
      <c r="H31" s="25" t="s">
        <v>132</v>
      </c>
      <c r="I31" s="25" t="s">
        <v>132</v>
      </c>
      <c r="J31" s="25" t="s">
        <v>132</v>
      </c>
      <c r="K31" s="79" t="s">
        <v>1204</v>
      </c>
      <c r="L31" s="33" t="s">
        <v>132</v>
      </c>
      <c r="M31" s="33" t="s">
        <v>132</v>
      </c>
    </row>
    <row r="32" ht="21.0" customHeight="true">
      <c r="A32" s="25" t="s">
        <v>46</v>
      </c>
      <c r="B32" s="25" t="s">
        <v>132</v>
      </c>
      <c r="C32" s="79" t="s">
        <v>1945</v>
      </c>
      <c r="D32" s="5" t="s">
        <v>132</v>
      </c>
      <c r="E32" s="5" t="s">
        <v>132</v>
      </c>
      <c r="F32" s="5" t="s">
        <v>132</v>
      </c>
      <c r="G32" s="5" t="s">
        <v>132</v>
      </c>
      <c r="H32" s="5" t="s">
        <v>132</v>
      </c>
      <c r="I32" s="5" t="s">
        <v>132</v>
      </c>
      <c r="J32" s="5" t="s">
        <v>132</v>
      </c>
      <c r="K32" s="5" t="s">
        <v>132</v>
      </c>
      <c r="L32" s="5" t="s">
        <v>132</v>
      </c>
      <c r="M32" s="5" t="s">
        <v>132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132</v>
      </c>
      <c r="C1" s="2" t="s">
        <v>132</v>
      </c>
      <c r="D1" s="3" t="s">
        <v>132</v>
      </c>
      <c r="E1" s="3" t="s">
        <v>132</v>
      </c>
      <c r="F1" s="3" t="s">
        <v>132</v>
      </c>
      <c r="G1" s="3" t="s">
        <v>132</v>
      </c>
      <c r="H1" s="3" t="s">
        <v>132</v>
      </c>
      <c r="I1" s="3" t="s">
        <v>132</v>
      </c>
      <c r="J1" s="3" t="s">
        <v>132</v>
      </c>
      <c r="K1" s="3" t="s">
        <v>132</v>
      </c>
      <c r="L1" s="3" t="s">
        <v>132</v>
      </c>
      <c r="M1" s="3" t="s">
        <v>132</v>
      </c>
    </row>
    <row r="2" ht="21.0" customHeight="true">
      <c r="A2" s="4" t="s">
        <v>34</v>
      </c>
      <c r="B2" s="4" t="s">
        <v>132</v>
      </c>
      <c r="C2" s="4" t="s">
        <v>132</v>
      </c>
      <c r="D2" s="79" t="s">
        <v>1962</v>
      </c>
      <c r="E2" s="5" t="s">
        <v>132</v>
      </c>
      <c r="F2" s="5" t="s">
        <v>132</v>
      </c>
      <c r="G2" s="5" t="s">
        <v>132</v>
      </c>
      <c r="H2" s="5" t="s">
        <v>132</v>
      </c>
      <c r="I2" s="5" t="s">
        <v>132</v>
      </c>
      <c r="J2" s="5" t="s">
        <v>132</v>
      </c>
      <c r="K2" s="5" t="s">
        <v>132</v>
      </c>
      <c r="L2" s="5" t="s">
        <v>132</v>
      </c>
      <c r="M2" s="5" t="s">
        <v>132</v>
      </c>
    </row>
    <row r="3" ht="21.0" customHeight="true">
      <c r="A3" s="6" t="s">
        <v>35</v>
      </c>
      <c r="B3" s="7" t="s">
        <v>132</v>
      </c>
      <c r="C3" s="8" t="s">
        <v>132</v>
      </c>
      <c r="D3" s="79" t="s">
        <v>954</v>
      </c>
      <c r="E3" s="9" t="s">
        <v>132</v>
      </c>
      <c r="F3" s="9" t="s">
        <v>132</v>
      </c>
      <c r="G3" s="9" t="s">
        <v>132</v>
      </c>
      <c r="H3" s="9" t="s">
        <v>132</v>
      </c>
      <c r="I3" s="9" t="s">
        <v>132</v>
      </c>
      <c r="J3" s="9" t="s">
        <v>132</v>
      </c>
      <c r="K3" s="9" t="s">
        <v>132</v>
      </c>
      <c r="L3" s="9" t="s">
        <v>132</v>
      </c>
      <c r="M3" s="9" t="s">
        <v>132</v>
      </c>
    </row>
    <row r="4" ht="21.0" customHeight="true">
      <c r="A4" s="6" t="s">
        <v>36</v>
      </c>
      <c r="B4" s="7" t="s">
        <v>132</v>
      </c>
      <c r="C4" s="8" t="s">
        <v>132</v>
      </c>
      <c r="D4" s="79" t="s">
        <v>955</v>
      </c>
      <c r="E4" s="9" t="s">
        <v>132</v>
      </c>
      <c r="F4" s="9" t="s">
        <v>132</v>
      </c>
      <c r="G4" s="9" t="s">
        <v>132</v>
      </c>
      <c r="H4" s="9" t="s">
        <v>132</v>
      </c>
      <c r="I4" s="9" t="s">
        <v>132</v>
      </c>
      <c r="J4" s="9" t="s">
        <v>132</v>
      </c>
      <c r="K4" s="9" t="s">
        <v>132</v>
      </c>
      <c r="L4" s="9" t="s">
        <v>132</v>
      </c>
      <c r="M4" s="9" t="s">
        <v>132</v>
      </c>
    </row>
    <row r="5" ht="21.0" customHeight="true">
      <c r="A5" s="6" t="s">
        <v>37</v>
      </c>
      <c r="B5" s="7" t="s">
        <v>132</v>
      </c>
      <c r="C5" s="8" t="s">
        <v>132</v>
      </c>
      <c r="D5" s="79" t="s">
        <v>401</v>
      </c>
      <c r="E5" s="10" t="s">
        <v>132</v>
      </c>
      <c r="F5" s="10" t="s">
        <v>132</v>
      </c>
      <c r="G5" s="10" t="s">
        <v>132</v>
      </c>
      <c r="H5" s="10" t="s">
        <v>132</v>
      </c>
      <c r="I5" s="10" t="s">
        <v>132</v>
      </c>
      <c r="J5" s="10" t="s">
        <v>132</v>
      </c>
      <c r="K5" s="10" t="s">
        <v>132</v>
      </c>
      <c r="L5" s="10" t="s">
        <v>132</v>
      </c>
      <c r="M5" s="10" t="s">
        <v>132</v>
      </c>
    </row>
    <row r="6" ht="21.0" customHeight="true">
      <c r="A6" s="11" t="s">
        <v>38</v>
      </c>
      <c r="B6" s="12" t="s">
        <v>132</v>
      </c>
      <c r="C6" s="13" t="s">
        <v>132</v>
      </c>
      <c r="D6" s="79" t="s">
        <v>50</v>
      </c>
      <c r="E6" s="14" t="s">
        <v>132</v>
      </c>
      <c r="F6" s="14" t="s">
        <v>132</v>
      </c>
      <c r="G6" s="14" t="s">
        <v>132</v>
      </c>
      <c r="H6" s="14" t="s">
        <v>132</v>
      </c>
      <c r="I6" s="14" t="s">
        <v>132</v>
      </c>
      <c r="J6" s="14" t="s">
        <v>132</v>
      </c>
      <c r="K6" s="14" t="s">
        <v>132</v>
      </c>
      <c r="L6" s="14" t="s">
        <v>132</v>
      </c>
      <c r="M6" s="14" t="s">
        <v>132</v>
      </c>
    </row>
    <row r="7" ht="21.0" customHeight="true">
      <c r="A7" s="15" t="s">
        <v>39</v>
      </c>
      <c r="B7" s="16" t="s">
        <v>132</v>
      </c>
      <c r="C7" s="17" t="s">
        <v>132</v>
      </c>
      <c r="D7" s="79" t="s">
        <v>1963</v>
      </c>
      <c r="E7" s="18" t="s">
        <v>132</v>
      </c>
      <c r="F7" s="18" t="s">
        <v>132</v>
      </c>
      <c r="G7" s="18" t="s">
        <v>132</v>
      </c>
      <c r="H7" s="18" t="s">
        <v>132</v>
      </c>
      <c r="I7" s="18" t="s">
        <v>132</v>
      </c>
      <c r="J7" s="18" t="s">
        <v>132</v>
      </c>
      <c r="K7" s="18" t="s">
        <v>132</v>
      </c>
      <c r="L7" s="18" t="s">
        <v>132</v>
      </c>
      <c r="M7" s="18" t="s">
        <v>132</v>
      </c>
    </row>
    <row r="8" ht="21.0" customHeight="true">
      <c r="A8" s="15" t="s">
        <v>40</v>
      </c>
      <c r="B8" s="16" t="s">
        <v>132</v>
      </c>
      <c r="C8" s="17" t="s">
        <v>132</v>
      </c>
      <c r="D8" s="79" t="s">
        <v>251</v>
      </c>
      <c r="E8" s="5" t="s">
        <v>132</v>
      </c>
      <c r="F8" s="5" t="s">
        <v>132</v>
      </c>
      <c r="G8" s="5" t="s">
        <v>132</v>
      </c>
      <c r="H8" s="5" t="s">
        <v>132</v>
      </c>
      <c r="I8" s="5" t="s">
        <v>132</v>
      </c>
      <c r="J8" s="5" t="s">
        <v>132</v>
      </c>
      <c r="K8" s="5" t="s">
        <v>132</v>
      </c>
      <c r="L8" s="5" t="s">
        <v>132</v>
      </c>
      <c r="M8" s="5" t="s">
        <v>132</v>
      </c>
    </row>
    <row r="9" ht="21.0" customHeight="true">
      <c r="A9" s="15" t="s">
        <v>41</v>
      </c>
      <c r="B9" s="16" t="s">
        <v>132</v>
      </c>
      <c r="C9" s="17" t="s">
        <v>132</v>
      </c>
      <c r="D9" s="79" t="s">
        <v>226</v>
      </c>
      <c r="E9" s="19" t="s">
        <v>132</v>
      </c>
      <c r="F9" s="19" t="s">
        <v>132</v>
      </c>
      <c r="G9" s="19" t="s">
        <v>132</v>
      </c>
      <c r="H9" s="19" t="s">
        <v>132</v>
      </c>
      <c r="I9" s="19" t="s">
        <v>132</v>
      </c>
      <c r="J9" s="19" t="s">
        <v>132</v>
      </c>
      <c r="K9" s="19" t="s">
        <v>132</v>
      </c>
      <c r="L9" s="19" t="s">
        <v>132</v>
      </c>
      <c r="M9" s="19" t="s">
        <v>132</v>
      </c>
    </row>
    <row r="10" ht="21.0" customHeight="true">
      <c r="A10" s="20" t="s">
        <v>42</v>
      </c>
      <c r="B10" s="20" t="s">
        <v>132</v>
      </c>
      <c r="C10" s="20" t="s">
        <v>132</v>
      </c>
      <c r="D10" s="79" t="s">
        <v>140</v>
      </c>
      <c r="E10" s="19" t="s">
        <v>132</v>
      </c>
      <c r="F10" s="19" t="s">
        <v>132</v>
      </c>
      <c r="G10" s="19" t="s">
        <v>132</v>
      </c>
      <c r="H10" s="19" t="s">
        <v>132</v>
      </c>
      <c r="I10" s="19" t="s">
        <v>132</v>
      </c>
      <c r="J10" s="19" t="s">
        <v>132</v>
      </c>
      <c r="K10" s="19" t="s">
        <v>132</v>
      </c>
      <c r="L10" s="19" t="s">
        <v>132</v>
      </c>
      <c r="M10" s="19" t="s">
        <v>132</v>
      </c>
    </row>
    <row r="11" ht="21.0" customHeight="true">
      <c r="A11" s="4" t="s">
        <v>13</v>
      </c>
      <c r="B11" s="4" t="s">
        <v>132</v>
      </c>
      <c r="C11" s="4" t="s">
        <v>132</v>
      </c>
      <c r="D11" s="79" t="s">
        <v>1964</v>
      </c>
      <c r="E11" s="21" t="s">
        <v>132</v>
      </c>
      <c r="F11" s="21" t="s">
        <v>132</v>
      </c>
      <c r="G11" s="21" t="s">
        <v>132</v>
      </c>
      <c r="H11" s="21" t="s">
        <v>132</v>
      </c>
      <c r="I11" s="21" t="s">
        <v>132</v>
      </c>
      <c r="J11" s="21" t="s">
        <v>132</v>
      </c>
      <c r="K11" s="21" t="s">
        <v>132</v>
      </c>
      <c r="L11" s="21" t="s">
        <v>132</v>
      </c>
      <c r="M11" s="21" t="s">
        <v>132</v>
      </c>
    </row>
    <row r="12" ht="21.0" customHeight="true">
      <c r="A12" s="22" t="s">
        <v>43</v>
      </c>
      <c r="B12" s="23" t="s">
        <v>132</v>
      </c>
      <c r="C12" s="24" t="s">
        <v>132</v>
      </c>
      <c r="D12" s="79" t="s">
        <v>1965</v>
      </c>
      <c r="E12" s="21" t="s">
        <v>132</v>
      </c>
      <c r="F12" s="21" t="s">
        <v>132</v>
      </c>
      <c r="G12" s="21" t="s">
        <v>132</v>
      </c>
      <c r="H12" s="21" t="s">
        <v>132</v>
      </c>
      <c r="I12" s="21" t="s">
        <v>132</v>
      </c>
      <c r="J12" s="21" t="s">
        <v>132</v>
      </c>
      <c r="K12" s="21" t="s">
        <v>132</v>
      </c>
      <c r="L12" s="21" t="s">
        <v>132</v>
      </c>
      <c r="M12" s="21" t="s">
        <v>132</v>
      </c>
    </row>
    <row r="13" ht="21.0" customHeight="true">
      <c r="A13" s="25" t="s">
        <v>15</v>
      </c>
      <c r="B13" s="25" t="s">
        <v>132</v>
      </c>
      <c r="C13" s="25" t="s">
        <v>132</v>
      </c>
      <c r="D13" s="79" t="s">
        <v>464</v>
      </c>
      <c r="E13" s="21" t="s">
        <v>132</v>
      </c>
      <c r="F13" s="21" t="s">
        <v>132</v>
      </c>
      <c r="G13" s="21" t="s">
        <v>132</v>
      </c>
      <c r="H13" s="21" t="s">
        <v>132</v>
      </c>
      <c r="I13" s="21" t="s">
        <v>132</v>
      </c>
      <c r="J13" s="21" t="s">
        <v>132</v>
      </c>
      <c r="K13" s="21" t="s">
        <v>132</v>
      </c>
      <c r="L13" s="21" t="s">
        <v>132</v>
      </c>
      <c r="M13" s="21" t="s">
        <v>132</v>
      </c>
    </row>
    <row r="14" ht="21.0" customHeight="true">
      <c r="A14" s="25" t="s">
        <v>16</v>
      </c>
      <c r="B14" s="25" t="s">
        <v>132</v>
      </c>
      <c r="C14" s="25" t="s">
        <v>132</v>
      </c>
      <c r="D14" s="79" t="s">
        <v>50</v>
      </c>
      <c r="E14" s="21" t="s">
        <v>132</v>
      </c>
      <c r="F14" s="21" t="s">
        <v>132</v>
      </c>
      <c r="G14" s="21" t="s">
        <v>132</v>
      </c>
      <c r="H14" s="21" t="s">
        <v>132</v>
      </c>
      <c r="I14" s="21" t="s">
        <v>132</v>
      </c>
      <c r="J14" s="21" t="s">
        <v>132</v>
      </c>
      <c r="K14" s="21" t="s">
        <v>132</v>
      </c>
      <c r="L14" s="21" t="s">
        <v>132</v>
      </c>
      <c r="M14" s="21" t="s">
        <v>132</v>
      </c>
    </row>
    <row r="15" ht="21.0" customHeight="true">
      <c r="A15" s="22" t="s">
        <v>17</v>
      </c>
      <c r="B15" s="23" t="s">
        <v>132</v>
      </c>
      <c r="C15" s="23" t="s">
        <v>132</v>
      </c>
      <c r="D15" s="23" t="s">
        <v>132</v>
      </c>
      <c r="E15" s="23" t="s">
        <v>132</v>
      </c>
      <c r="F15" s="23" t="s">
        <v>132</v>
      </c>
      <c r="G15" s="23" t="s">
        <v>132</v>
      </c>
      <c r="H15" s="23" t="s">
        <v>132</v>
      </c>
      <c r="I15" s="23" t="s">
        <v>132</v>
      </c>
      <c r="J15" s="23" t="s">
        <v>132</v>
      </c>
      <c r="K15" s="23" t="s">
        <v>132</v>
      </c>
      <c r="L15" s="23" t="s">
        <v>132</v>
      </c>
      <c r="M15" s="24" t="s">
        <v>132</v>
      </c>
    </row>
    <row r="16" ht="21.0" customHeight="true">
      <c r="A16" s="26" t="s">
        <v>132</v>
      </c>
      <c r="B16" s="27" t="s">
        <v>132</v>
      </c>
      <c r="C16" s="28" t="s">
        <v>132</v>
      </c>
      <c r="D16" s="79" t="s">
        <v>65</v>
      </c>
      <c r="E16" s="79" t="s">
        <v>67</v>
      </c>
      <c r="F16" s="79" t="s">
        <v>69</v>
      </c>
      <c r="G16" s="79" t="s">
        <v>71</v>
      </c>
      <c r="H16" s="79" t="s">
        <v>73</v>
      </c>
      <c r="I16" s="79" t="s">
        <v>75</v>
      </c>
      <c r="J16" s="79" t="s">
        <v>77</v>
      </c>
      <c r="K16" s="79" t="s">
        <v>78</v>
      </c>
      <c r="L16" s="79" t="s">
        <v>79</v>
      </c>
      <c r="M16" s="5" t="s">
        <v>132</v>
      </c>
    </row>
    <row r="17" ht="21.0" customHeight="true">
      <c r="A17" s="22" t="s">
        <v>44</v>
      </c>
      <c r="B17" s="23" t="s">
        <v>132</v>
      </c>
      <c r="C17" s="24" t="s">
        <v>132</v>
      </c>
      <c r="D17" s="79" t="s">
        <v>396</v>
      </c>
      <c r="E17" s="79" t="s">
        <v>61</v>
      </c>
      <c r="F17" s="79" t="s">
        <v>162</v>
      </c>
      <c r="G17" s="79" t="s">
        <v>1969</v>
      </c>
      <c r="H17" s="79" t="s">
        <v>50</v>
      </c>
      <c r="I17" s="79" t="s">
        <v>50</v>
      </c>
      <c r="J17" s="79" t="s">
        <v>50</v>
      </c>
      <c r="K17" s="79" t="s">
        <v>50</v>
      </c>
      <c r="L17" s="79" t="s">
        <v>50</v>
      </c>
      <c r="M17" s="21" t="s">
        <v>132</v>
      </c>
    </row>
    <row r="18" ht="21.0" customHeight="true">
      <c r="A18" s="22" t="s">
        <v>45</v>
      </c>
      <c r="B18" s="23" t="s">
        <v>132</v>
      </c>
      <c r="C18" s="24" t="s">
        <v>132</v>
      </c>
      <c r="D18" s="79" t="s">
        <v>50</v>
      </c>
      <c r="E18" s="79" t="s">
        <v>50</v>
      </c>
      <c r="F18" s="79" t="s">
        <v>50</v>
      </c>
      <c r="G18" s="79" t="s">
        <v>50</v>
      </c>
      <c r="H18" s="79" t="s">
        <v>50</v>
      </c>
      <c r="I18" s="79" t="s">
        <v>50</v>
      </c>
      <c r="J18" s="79" t="s">
        <v>50</v>
      </c>
      <c r="K18" s="79" t="s">
        <v>50</v>
      </c>
      <c r="L18" s="79" t="s">
        <v>50</v>
      </c>
      <c r="M18" s="21" t="s">
        <v>132</v>
      </c>
    </row>
    <row r="19" ht="21.0" customHeight="true">
      <c r="A19" s="25" t="s">
        <v>18</v>
      </c>
      <c r="B19" s="25" t="s">
        <v>132</v>
      </c>
      <c r="C19" s="25" t="s">
        <v>132</v>
      </c>
      <c r="D19" s="79" t="s">
        <v>1966</v>
      </c>
      <c r="E19" s="21" t="s">
        <v>132</v>
      </c>
      <c r="F19" s="21" t="s">
        <v>132</v>
      </c>
      <c r="G19" s="21" t="s">
        <v>132</v>
      </c>
      <c r="H19" s="21" t="s">
        <v>132</v>
      </c>
      <c r="I19" s="21" t="s">
        <v>132</v>
      </c>
      <c r="J19" s="21" t="s">
        <v>132</v>
      </c>
      <c r="K19" s="21" t="s">
        <v>132</v>
      </c>
      <c r="L19" s="21" t="s">
        <v>132</v>
      </c>
      <c r="M19" s="21" t="s">
        <v>132</v>
      </c>
    </row>
    <row r="20" ht="21.0" customHeight="true">
      <c r="A20" s="22" t="s">
        <v>19</v>
      </c>
      <c r="B20" s="23" t="s">
        <v>132</v>
      </c>
      <c r="C20" s="23" t="s">
        <v>132</v>
      </c>
      <c r="D20" s="23" t="s">
        <v>132</v>
      </c>
      <c r="E20" s="23" t="s">
        <v>132</v>
      </c>
      <c r="F20" s="23" t="s">
        <v>132</v>
      </c>
      <c r="G20" s="23" t="s">
        <v>132</v>
      </c>
      <c r="H20" s="23" t="s">
        <v>132</v>
      </c>
      <c r="I20" s="23" t="s">
        <v>132</v>
      </c>
      <c r="J20" s="23" t="s">
        <v>132</v>
      </c>
      <c r="K20" s="23" t="s">
        <v>132</v>
      </c>
      <c r="L20" s="23" t="s">
        <v>132</v>
      </c>
      <c r="M20" s="24" t="s">
        <v>132</v>
      </c>
    </row>
    <row r="21" ht="21.0" customHeight="true">
      <c r="A21" s="79" t="s">
        <v>80</v>
      </c>
      <c r="B21" s="79" t="s">
        <v>50</v>
      </c>
      <c r="C21" s="79" t="s">
        <v>82</v>
      </c>
      <c r="D21" s="79" t="s">
        <v>50</v>
      </c>
      <c r="E21" s="79" t="s">
        <v>84</v>
      </c>
      <c r="F21" s="79" t="s">
        <v>50</v>
      </c>
      <c r="G21" s="79" t="s">
        <v>67</v>
      </c>
      <c r="H21" s="79" t="s">
        <v>50</v>
      </c>
      <c r="I21" s="79" t="s">
        <v>69</v>
      </c>
      <c r="J21" s="79" t="s">
        <v>50</v>
      </c>
      <c r="K21" s="79" t="s">
        <v>71</v>
      </c>
      <c r="L21" s="79" t="s">
        <v>50</v>
      </c>
      <c r="M21" s="21" t="s">
        <v>132</v>
      </c>
    </row>
    <row r="22" ht="21.0" customHeight="true">
      <c r="A22" s="79" t="s">
        <v>73</v>
      </c>
      <c r="B22" s="79" t="s">
        <v>1970</v>
      </c>
      <c r="C22" s="79" t="s">
        <v>75</v>
      </c>
      <c r="D22" s="79" t="s">
        <v>1971</v>
      </c>
      <c r="E22" s="79" t="s">
        <v>77</v>
      </c>
      <c r="F22" s="79" t="s">
        <v>1972</v>
      </c>
      <c r="G22" s="79" t="s">
        <v>78</v>
      </c>
      <c r="H22" s="79" t="s">
        <v>1973</v>
      </c>
      <c r="I22" s="79" t="s">
        <v>93</v>
      </c>
      <c r="J22" s="79" t="s">
        <v>547</v>
      </c>
      <c r="K22" s="79" t="s">
        <v>95</v>
      </c>
      <c r="L22" s="79" t="s">
        <v>1974</v>
      </c>
      <c r="M22" s="21" t="s">
        <v>132</v>
      </c>
    </row>
    <row r="23" ht="21.0" customHeight="true">
      <c r="A23" s="79" t="s">
        <v>97</v>
      </c>
      <c r="B23" s="79" t="s">
        <v>1975</v>
      </c>
      <c r="C23" s="79" t="s">
        <v>99</v>
      </c>
      <c r="D23" s="79" t="s">
        <v>1976</v>
      </c>
      <c r="E23" s="79" t="s">
        <v>101</v>
      </c>
      <c r="F23" s="79" t="s">
        <v>1977</v>
      </c>
      <c r="G23" s="79" t="s">
        <v>103</v>
      </c>
      <c r="H23" s="79" t="s">
        <v>1978</v>
      </c>
      <c r="I23" s="79" t="s">
        <v>105</v>
      </c>
      <c r="J23" s="79" t="s">
        <v>1707</v>
      </c>
      <c r="K23" s="79" t="s">
        <v>107</v>
      </c>
      <c r="L23" s="79" t="s">
        <v>1979</v>
      </c>
      <c r="M23" s="21" t="s">
        <v>132</v>
      </c>
    </row>
    <row r="24" ht="21.0" customHeight="true">
      <c r="A24" s="79" t="s">
        <v>109</v>
      </c>
      <c r="B24" s="79" t="s">
        <v>1980</v>
      </c>
      <c r="C24" s="79" t="s">
        <v>111</v>
      </c>
      <c r="D24" s="79" t="s">
        <v>1027</v>
      </c>
      <c r="E24" s="79" t="s">
        <v>113</v>
      </c>
      <c r="F24" s="79" t="s">
        <v>1981</v>
      </c>
      <c r="G24" s="79" t="s">
        <v>115</v>
      </c>
      <c r="H24" s="79" t="s">
        <v>50</v>
      </c>
      <c r="I24" s="79" t="s">
        <v>117</v>
      </c>
      <c r="J24" s="79" t="s">
        <v>50</v>
      </c>
      <c r="K24" s="79" t="s">
        <v>119</v>
      </c>
      <c r="L24" s="79" t="s">
        <v>50</v>
      </c>
      <c r="M24" s="21" t="s">
        <v>132</v>
      </c>
    </row>
    <row r="25" ht="21.0" customHeight="true">
      <c r="A25" s="79" t="s">
        <v>120</v>
      </c>
      <c r="B25" s="79" t="s">
        <v>50</v>
      </c>
      <c r="C25" s="79" t="s">
        <v>121</v>
      </c>
      <c r="D25" s="79" t="s">
        <v>50</v>
      </c>
      <c r="E25" s="79" t="s">
        <v>122</v>
      </c>
      <c r="F25" s="79" t="s">
        <v>50</v>
      </c>
      <c r="G25" s="79" t="s">
        <v>123</v>
      </c>
      <c r="H25" s="79" t="s">
        <v>50</v>
      </c>
      <c r="I25" s="79" t="s">
        <v>124</v>
      </c>
      <c r="J25" s="79" t="s">
        <v>50</v>
      </c>
      <c r="K25" s="79" t="s">
        <v>125</v>
      </c>
      <c r="L25" s="79" t="s">
        <v>50</v>
      </c>
      <c r="M25" s="21" t="s">
        <v>132</v>
      </c>
    </row>
    <row r="26" ht="21.0" customHeight="true">
      <c r="A26" s="79" t="s">
        <v>126</v>
      </c>
      <c r="B26" s="79" t="s">
        <v>50</v>
      </c>
      <c r="C26" s="79" t="s">
        <v>127</v>
      </c>
      <c r="D26" s="79" t="s">
        <v>50</v>
      </c>
      <c r="E26" s="79" t="s">
        <v>128</v>
      </c>
      <c r="F26" s="79" t="s">
        <v>50</v>
      </c>
      <c r="G26" s="79" t="s">
        <v>129</v>
      </c>
      <c r="H26" s="79" t="s">
        <v>50</v>
      </c>
      <c r="I26" s="79" t="s">
        <v>130</v>
      </c>
      <c r="J26" s="79" t="s">
        <v>50</v>
      </c>
      <c r="K26" s="79" t="s">
        <v>131</v>
      </c>
      <c r="L26" s="79" t="s">
        <v>50</v>
      </c>
      <c r="M26" s="21" t="s">
        <v>132</v>
      </c>
    </row>
    <row r="27" ht="21.0" customHeight="true">
      <c r="A27" s="30" t="s">
        <v>132</v>
      </c>
      <c r="B27" s="31" t="s">
        <v>132</v>
      </c>
      <c r="C27" s="31" t="s">
        <v>132</v>
      </c>
      <c r="D27" s="31" t="s">
        <v>132</v>
      </c>
      <c r="E27" s="31" t="s">
        <v>132</v>
      </c>
      <c r="F27" s="25" t="s">
        <v>20</v>
      </c>
      <c r="G27" s="25" t="s">
        <v>132</v>
      </c>
      <c r="H27" s="25" t="s">
        <v>132</v>
      </c>
      <c r="I27" s="25" t="s">
        <v>132</v>
      </c>
      <c r="J27" s="25" t="s">
        <v>132</v>
      </c>
      <c r="K27" s="79" t="s">
        <v>1735</v>
      </c>
      <c r="L27" s="33" t="s">
        <v>132</v>
      </c>
      <c r="M27" s="33" t="s">
        <v>132</v>
      </c>
    </row>
    <row r="28" ht="21.0" customHeight="true">
      <c r="A28" s="25" t="s">
        <v>21</v>
      </c>
      <c r="B28" s="25" t="s">
        <v>132</v>
      </c>
      <c r="C28" s="25" t="s">
        <v>132</v>
      </c>
      <c r="D28" s="79" t="s">
        <v>1967</v>
      </c>
      <c r="E28" s="21" t="s">
        <v>132</v>
      </c>
      <c r="F28" s="25" t="s">
        <v>22</v>
      </c>
      <c r="G28" s="25" t="s">
        <v>132</v>
      </c>
      <c r="H28" s="25" t="s">
        <v>132</v>
      </c>
      <c r="I28" s="25" t="s">
        <v>132</v>
      </c>
      <c r="J28" s="25" t="s">
        <v>132</v>
      </c>
      <c r="K28" s="79" t="s">
        <v>939</v>
      </c>
      <c r="L28" s="33" t="s">
        <v>132</v>
      </c>
      <c r="M28" s="33" t="s">
        <v>132</v>
      </c>
    </row>
    <row r="29" ht="21.0" customHeight="true">
      <c r="A29" s="25" t="s">
        <v>23</v>
      </c>
      <c r="B29" s="25" t="s">
        <v>132</v>
      </c>
      <c r="C29" s="25" t="s">
        <v>132</v>
      </c>
      <c r="D29" s="79" t="s">
        <v>464</v>
      </c>
      <c r="E29" s="21" t="s">
        <v>132</v>
      </c>
      <c r="F29" s="25" t="s">
        <v>24</v>
      </c>
      <c r="G29" s="25" t="s">
        <v>132</v>
      </c>
      <c r="H29" s="25" t="s">
        <v>132</v>
      </c>
      <c r="I29" s="25" t="s">
        <v>132</v>
      </c>
      <c r="J29" s="25" t="s">
        <v>132</v>
      </c>
      <c r="K29" s="79" t="s">
        <v>1928</v>
      </c>
      <c r="L29" s="33" t="s">
        <v>132</v>
      </c>
      <c r="M29" s="33" t="s">
        <v>132</v>
      </c>
    </row>
    <row r="30" ht="21.0" customHeight="true">
      <c r="A30" s="25" t="s">
        <v>25</v>
      </c>
      <c r="B30" s="25" t="s">
        <v>132</v>
      </c>
      <c r="C30" s="25" t="s">
        <v>132</v>
      </c>
      <c r="D30" s="79" t="s">
        <v>1967</v>
      </c>
      <c r="E30" s="21" t="s">
        <v>132</v>
      </c>
      <c r="F30" s="25" t="s">
        <v>26</v>
      </c>
      <c r="G30" s="25" t="s">
        <v>132</v>
      </c>
      <c r="H30" s="25" t="s">
        <v>132</v>
      </c>
      <c r="I30" s="25" t="s">
        <v>132</v>
      </c>
      <c r="J30" s="25" t="s">
        <v>132</v>
      </c>
      <c r="K30" s="79" t="s">
        <v>939</v>
      </c>
      <c r="L30" s="33" t="s">
        <v>132</v>
      </c>
      <c r="M30" s="33" t="s">
        <v>132</v>
      </c>
    </row>
    <row r="31" ht="21.0" customHeight="true">
      <c r="A31" s="25" t="s">
        <v>27</v>
      </c>
      <c r="B31" s="25" t="s">
        <v>132</v>
      </c>
      <c r="C31" s="25" t="s">
        <v>132</v>
      </c>
      <c r="D31" s="79" t="s">
        <v>464</v>
      </c>
      <c r="E31" s="21" t="s">
        <v>132</v>
      </c>
      <c r="F31" s="25" t="s">
        <v>28</v>
      </c>
      <c r="G31" s="25" t="s">
        <v>132</v>
      </c>
      <c r="H31" s="25" t="s">
        <v>132</v>
      </c>
      <c r="I31" s="25" t="s">
        <v>132</v>
      </c>
      <c r="J31" s="25" t="s">
        <v>132</v>
      </c>
      <c r="K31" s="79" t="s">
        <v>1928</v>
      </c>
      <c r="L31" s="33" t="s">
        <v>132</v>
      </c>
      <c r="M31" s="33" t="s">
        <v>132</v>
      </c>
    </row>
    <row r="32" ht="21.0" customHeight="true">
      <c r="A32" s="25" t="s">
        <v>46</v>
      </c>
      <c r="B32" s="25" t="s">
        <v>132</v>
      </c>
      <c r="C32" s="79" t="s">
        <v>1968</v>
      </c>
      <c r="D32" s="5" t="s">
        <v>132</v>
      </c>
      <c r="E32" s="5" t="s">
        <v>132</v>
      </c>
      <c r="F32" s="5" t="s">
        <v>132</v>
      </c>
      <c r="G32" s="5" t="s">
        <v>132</v>
      </c>
      <c r="H32" s="5" t="s">
        <v>132</v>
      </c>
      <c r="I32" s="5" t="s">
        <v>132</v>
      </c>
      <c r="J32" s="5" t="s">
        <v>132</v>
      </c>
      <c r="K32" s="5" t="s">
        <v>132</v>
      </c>
      <c r="L32" s="5" t="s">
        <v>132</v>
      </c>
      <c r="M32" s="5" t="s">
        <v>132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132</v>
      </c>
      <c r="C1" s="2" t="s">
        <v>132</v>
      </c>
      <c r="D1" s="3" t="s">
        <v>132</v>
      </c>
      <c r="E1" s="3" t="s">
        <v>132</v>
      </c>
      <c r="F1" s="3" t="s">
        <v>132</v>
      </c>
      <c r="G1" s="3" t="s">
        <v>132</v>
      </c>
      <c r="H1" s="3" t="s">
        <v>132</v>
      </c>
      <c r="I1" s="3" t="s">
        <v>132</v>
      </c>
      <c r="J1" s="3" t="s">
        <v>132</v>
      </c>
      <c r="K1" s="3" t="s">
        <v>132</v>
      </c>
      <c r="L1" s="3" t="s">
        <v>132</v>
      </c>
      <c r="M1" s="3" t="s">
        <v>132</v>
      </c>
    </row>
    <row r="2" ht="21.0" customHeight="true">
      <c r="A2" s="4" t="s">
        <v>34</v>
      </c>
      <c r="B2" s="4" t="s">
        <v>132</v>
      </c>
      <c r="C2" s="4" t="s">
        <v>132</v>
      </c>
      <c r="D2" s="79" t="s">
        <v>1982</v>
      </c>
      <c r="E2" s="5" t="s">
        <v>132</v>
      </c>
      <c r="F2" s="5" t="s">
        <v>132</v>
      </c>
      <c r="G2" s="5" t="s">
        <v>132</v>
      </c>
      <c r="H2" s="5" t="s">
        <v>132</v>
      </c>
      <c r="I2" s="5" t="s">
        <v>132</v>
      </c>
      <c r="J2" s="5" t="s">
        <v>132</v>
      </c>
      <c r="K2" s="5" t="s">
        <v>132</v>
      </c>
      <c r="L2" s="5" t="s">
        <v>132</v>
      </c>
      <c r="M2" s="5" t="s">
        <v>132</v>
      </c>
    </row>
    <row r="3" ht="21.0" customHeight="true">
      <c r="A3" s="6" t="s">
        <v>35</v>
      </c>
      <c r="B3" s="7" t="s">
        <v>132</v>
      </c>
      <c r="C3" s="8" t="s">
        <v>132</v>
      </c>
      <c r="D3" s="79" t="s">
        <v>473</v>
      </c>
      <c r="E3" s="9" t="s">
        <v>132</v>
      </c>
      <c r="F3" s="9" t="s">
        <v>132</v>
      </c>
      <c r="G3" s="9" t="s">
        <v>132</v>
      </c>
      <c r="H3" s="9" t="s">
        <v>132</v>
      </c>
      <c r="I3" s="9" t="s">
        <v>132</v>
      </c>
      <c r="J3" s="9" t="s">
        <v>132</v>
      </c>
      <c r="K3" s="9" t="s">
        <v>132</v>
      </c>
      <c r="L3" s="9" t="s">
        <v>132</v>
      </c>
      <c r="M3" s="9" t="s">
        <v>132</v>
      </c>
    </row>
    <row r="4" ht="21.0" customHeight="true">
      <c r="A4" s="6" t="s">
        <v>36</v>
      </c>
      <c r="B4" s="7" t="s">
        <v>132</v>
      </c>
      <c r="C4" s="8" t="s">
        <v>132</v>
      </c>
      <c r="D4" s="79" t="s">
        <v>474</v>
      </c>
      <c r="E4" s="9" t="s">
        <v>132</v>
      </c>
      <c r="F4" s="9" t="s">
        <v>132</v>
      </c>
      <c r="G4" s="9" t="s">
        <v>132</v>
      </c>
      <c r="H4" s="9" t="s">
        <v>132</v>
      </c>
      <c r="I4" s="9" t="s">
        <v>132</v>
      </c>
      <c r="J4" s="9" t="s">
        <v>132</v>
      </c>
      <c r="K4" s="9" t="s">
        <v>132</v>
      </c>
      <c r="L4" s="9" t="s">
        <v>132</v>
      </c>
      <c r="M4" s="9" t="s">
        <v>132</v>
      </c>
    </row>
    <row r="5" ht="21.0" customHeight="true">
      <c r="A5" s="6" t="s">
        <v>37</v>
      </c>
      <c r="B5" s="7" t="s">
        <v>132</v>
      </c>
      <c r="C5" s="8" t="s">
        <v>132</v>
      </c>
      <c r="D5" s="79" t="s">
        <v>503</v>
      </c>
      <c r="E5" s="10" t="s">
        <v>132</v>
      </c>
      <c r="F5" s="10" t="s">
        <v>132</v>
      </c>
      <c r="G5" s="10" t="s">
        <v>132</v>
      </c>
      <c r="H5" s="10" t="s">
        <v>132</v>
      </c>
      <c r="I5" s="10" t="s">
        <v>132</v>
      </c>
      <c r="J5" s="10" t="s">
        <v>132</v>
      </c>
      <c r="K5" s="10" t="s">
        <v>132</v>
      </c>
      <c r="L5" s="10" t="s">
        <v>132</v>
      </c>
      <c r="M5" s="10" t="s">
        <v>132</v>
      </c>
    </row>
    <row r="6" ht="21.0" customHeight="true">
      <c r="A6" s="11" t="s">
        <v>38</v>
      </c>
      <c r="B6" s="12" t="s">
        <v>132</v>
      </c>
      <c r="C6" s="13" t="s">
        <v>132</v>
      </c>
      <c r="D6" s="79" t="s">
        <v>50</v>
      </c>
      <c r="E6" s="14" t="s">
        <v>132</v>
      </c>
      <c r="F6" s="14" t="s">
        <v>132</v>
      </c>
      <c r="G6" s="14" t="s">
        <v>132</v>
      </c>
      <c r="H6" s="14" t="s">
        <v>132</v>
      </c>
      <c r="I6" s="14" t="s">
        <v>132</v>
      </c>
      <c r="J6" s="14" t="s">
        <v>132</v>
      </c>
      <c r="K6" s="14" t="s">
        <v>132</v>
      </c>
      <c r="L6" s="14" t="s">
        <v>132</v>
      </c>
      <c r="M6" s="14" t="s">
        <v>132</v>
      </c>
    </row>
    <row r="7" ht="21.0" customHeight="true">
      <c r="A7" s="15" t="s">
        <v>39</v>
      </c>
      <c r="B7" s="16" t="s">
        <v>132</v>
      </c>
      <c r="C7" s="17" t="s">
        <v>132</v>
      </c>
      <c r="D7" s="79" t="s">
        <v>1983</v>
      </c>
      <c r="E7" s="18" t="s">
        <v>132</v>
      </c>
      <c r="F7" s="18" t="s">
        <v>132</v>
      </c>
      <c r="G7" s="18" t="s">
        <v>132</v>
      </c>
      <c r="H7" s="18" t="s">
        <v>132</v>
      </c>
      <c r="I7" s="18" t="s">
        <v>132</v>
      </c>
      <c r="J7" s="18" t="s">
        <v>132</v>
      </c>
      <c r="K7" s="18" t="s">
        <v>132</v>
      </c>
      <c r="L7" s="18" t="s">
        <v>132</v>
      </c>
      <c r="M7" s="18" t="s">
        <v>132</v>
      </c>
    </row>
    <row r="8" ht="21.0" customHeight="true">
      <c r="A8" s="15" t="s">
        <v>40</v>
      </c>
      <c r="B8" s="16" t="s">
        <v>132</v>
      </c>
      <c r="C8" s="17" t="s">
        <v>132</v>
      </c>
      <c r="D8" s="79" t="s">
        <v>505</v>
      </c>
      <c r="E8" s="5" t="s">
        <v>132</v>
      </c>
      <c r="F8" s="5" t="s">
        <v>132</v>
      </c>
      <c r="G8" s="5" t="s">
        <v>132</v>
      </c>
      <c r="H8" s="5" t="s">
        <v>132</v>
      </c>
      <c r="I8" s="5" t="s">
        <v>132</v>
      </c>
      <c r="J8" s="5" t="s">
        <v>132</v>
      </c>
      <c r="K8" s="5" t="s">
        <v>132</v>
      </c>
      <c r="L8" s="5" t="s">
        <v>132</v>
      </c>
      <c r="M8" s="5" t="s">
        <v>132</v>
      </c>
    </row>
    <row r="9" ht="21.0" customHeight="true">
      <c r="A9" s="15" t="s">
        <v>41</v>
      </c>
      <c r="B9" s="16" t="s">
        <v>132</v>
      </c>
      <c r="C9" s="17" t="s">
        <v>132</v>
      </c>
      <c r="D9" s="79" t="s">
        <v>165</v>
      </c>
      <c r="E9" s="19" t="s">
        <v>132</v>
      </c>
      <c r="F9" s="19" t="s">
        <v>132</v>
      </c>
      <c r="G9" s="19" t="s">
        <v>132</v>
      </c>
      <c r="H9" s="19" t="s">
        <v>132</v>
      </c>
      <c r="I9" s="19" t="s">
        <v>132</v>
      </c>
      <c r="J9" s="19" t="s">
        <v>132</v>
      </c>
      <c r="K9" s="19" t="s">
        <v>132</v>
      </c>
      <c r="L9" s="19" t="s">
        <v>132</v>
      </c>
      <c r="M9" s="19" t="s">
        <v>132</v>
      </c>
    </row>
    <row r="10" ht="21.0" customHeight="true">
      <c r="A10" s="20" t="s">
        <v>42</v>
      </c>
      <c r="B10" s="20" t="s">
        <v>132</v>
      </c>
      <c r="C10" s="20" t="s">
        <v>132</v>
      </c>
      <c r="D10" s="79" t="s">
        <v>140</v>
      </c>
      <c r="E10" s="19" t="s">
        <v>132</v>
      </c>
      <c r="F10" s="19" t="s">
        <v>132</v>
      </c>
      <c r="G10" s="19" t="s">
        <v>132</v>
      </c>
      <c r="H10" s="19" t="s">
        <v>132</v>
      </c>
      <c r="I10" s="19" t="s">
        <v>132</v>
      </c>
      <c r="J10" s="19" t="s">
        <v>132</v>
      </c>
      <c r="K10" s="19" t="s">
        <v>132</v>
      </c>
      <c r="L10" s="19" t="s">
        <v>132</v>
      </c>
      <c r="M10" s="19" t="s">
        <v>132</v>
      </c>
    </row>
    <row r="11" ht="21.0" customHeight="true">
      <c r="A11" s="4" t="s">
        <v>13</v>
      </c>
      <c r="B11" s="4" t="s">
        <v>132</v>
      </c>
      <c r="C11" s="4" t="s">
        <v>132</v>
      </c>
      <c r="D11" s="79" t="s">
        <v>1984</v>
      </c>
      <c r="E11" s="21" t="s">
        <v>132</v>
      </c>
      <c r="F11" s="21" t="s">
        <v>132</v>
      </c>
      <c r="G11" s="21" t="s">
        <v>132</v>
      </c>
      <c r="H11" s="21" t="s">
        <v>132</v>
      </c>
      <c r="I11" s="21" t="s">
        <v>132</v>
      </c>
      <c r="J11" s="21" t="s">
        <v>132</v>
      </c>
      <c r="K11" s="21" t="s">
        <v>132</v>
      </c>
      <c r="L11" s="21" t="s">
        <v>132</v>
      </c>
      <c r="M11" s="21" t="s">
        <v>132</v>
      </c>
    </row>
    <row r="12" ht="21.0" customHeight="true">
      <c r="A12" s="22" t="s">
        <v>43</v>
      </c>
      <c r="B12" s="23" t="s">
        <v>132</v>
      </c>
      <c r="C12" s="24" t="s">
        <v>132</v>
      </c>
      <c r="D12" s="79" t="s">
        <v>1985</v>
      </c>
      <c r="E12" s="21" t="s">
        <v>132</v>
      </c>
      <c r="F12" s="21" t="s">
        <v>132</v>
      </c>
      <c r="G12" s="21" t="s">
        <v>132</v>
      </c>
      <c r="H12" s="21" t="s">
        <v>132</v>
      </c>
      <c r="I12" s="21" t="s">
        <v>132</v>
      </c>
      <c r="J12" s="21" t="s">
        <v>132</v>
      </c>
      <c r="K12" s="21" t="s">
        <v>132</v>
      </c>
      <c r="L12" s="21" t="s">
        <v>132</v>
      </c>
      <c r="M12" s="21" t="s">
        <v>132</v>
      </c>
    </row>
    <row r="13" ht="21.0" customHeight="true">
      <c r="A13" s="25" t="s">
        <v>15</v>
      </c>
      <c r="B13" s="25" t="s">
        <v>132</v>
      </c>
      <c r="C13" s="25" t="s">
        <v>132</v>
      </c>
      <c r="D13" s="79" t="s">
        <v>854</v>
      </c>
      <c r="E13" s="21" t="s">
        <v>132</v>
      </c>
      <c r="F13" s="21" t="s">
        <v>132</v>
      </c>
      <c r="G13" s="21" t="s">
        <v>132</v>
      </c>
      <c r="H13" s="21" t="s">
        <v>132</v>
      </c>
      <c r="I13" s="21" t="s">
        <v>132</v>
      </c>
      <c r="J13" s="21" t="s">
        <v>132</v>
      </c>
      <c r="K13" s="21" t="s">
        <v>132</v>
      </c>
      <c r="L13" s="21" t="s">
        <v>132</v>
      </c>
      <c r="M13" s="21" t="s">
        <v>132</v>
      </c>
    </row>
    <row r="14" ht="21.0" customHeight="true">
      <c r="A14" s="25" t="s">
        <v>16</v>
      </c>
      <c r="B14" s="25" t="s">
        <v>132</v>
      </c>
      <c r="C14" s="25" t="s">
        <v>132</v>
      </c>
      <c r="D14" s="79" t="s">
        <v>50</v>
      </c>
      <c r="E14" s="21" t="s">
        <v>132</v>
      </c>
      <c r="F14" s="21" t="s">
        <v>132</v>
      </c>
      <c r="G14" s="21" t="s">
        <v>132</v>
      </c>
      <c r="H14" s="21" t="s">
        <v>132</v>
      </c>
      <c r="I14" s="21" t="s">
        <v>132</v>
      </c>
      <c r="J14" s="21" t="s">
        <v>132</v>
      </c>
      <c r="K14" s="21" t="s">
        <v>132</v>
      </c>
      <c r="L14" s="21" t="s">
        <v>132</v>
      </c>
      <c r="M14" s="21" t="s">
        <v>132</v>
      </c>
    </row>
    <row r="15" ht="21.0" customHeight="true">
      <c r="A15" s="22" t="s">
        <v>17</v>
      </c>
      <c r="B15" s="23" t="s">
        <v>132</v>
      </c>
      <c r="C15" s="23" t="s">
        <v>132</v>
      </c>
      <c r="D15" s="23" t="s">
        <v>132</v>
      </c>
      <c r="E15" s="23" t="s">
        <v>132</v>
      </c>
      <c r="F15" s="23" t="s">
        <v>132</v>
      </c>
      <c r="G15" s="23" t="s">
        <v>132</v>
      </c>
      <c r="H15" s="23" t="s">
        <v>132</v>
      </c>
      <c r="I15" s="23" t="s">
        <v>132</v>
      </c>
      <c r="J15" s="23" t="s">
        <v>132</v>
      </c>
      <c r="K15" s="23" t="s">
        <v>132</v>
      </c>
      <c r="L15" s="23" t="s">
        <v>132</v>
      </c>
      <c r="M15" s="24" t="s">
        <v>132</v>
      </c>
    </row>
    <row r="16" ht="21.0" customHeight="true">
      <c r="A16" s="26" t="s">
        <v>132</v>
      </c>
      <c r="B16" s="27" t="s">
        <v>132</v>
      </c>
      <c r="C16" s="28" t="s">
        <v>132</v>
      </c>
      <c r="D16" s="79" t="s">
        <v>65</v>
      </c>
      <c r="E16" s="79" t="s">
        <v>67</v>
      </c>
      <c r="F16" s="79" t="s">
        <v>69</v>
      </c>
      <c r="G16" s="79" t="s">
        <v>71</v>
      </c>
      <c r="H16" s="79" t="s">
        <v>73</v>
      </c>
      <c r="I16" s="79" t="s">
        <v>75</v>
      </c>
      <c r="J16" s="79" t="s">
        <v>77</v>
      </c>
      <c r="K16" s="79" t="s">
        <v>78</v>
      </c>
      <c r="L16" s="79" t="s">
        <v>79</v>
      </c>
      <c r="M16" s="5" t="s">
        <v>132</v>
      </c>
    </row>
    <row r="17" ht="21.0" customHeight="true">
      <c r="A17" s="22" t="s">
        <v>44</v>
      </c>
      <c r="B17" s="23" t="s">
        <v>132</v>
      </c>
      <c r="C17" s="24" t="s">
        <v>132</v>
      </c>
      <c r="D17" s="79" t="s">
        <v>50</v>
      </c>
      <c r="E17" s="79" t="s">
        <v>1989</v>
      </c>
      <c r="F17" s="79" t="s">
        <v>606</v>
      </c>
      <c r="G17" s="79" t="s">
        <v>343</v>
      </c>
      <c r="H17" s="79" t="s">
        <v>821</v>
      </c>
      <c r="I17" s="79" t="s">
        <v>50</v>
      </c>
      <c r="J17" s="79" t="s">
        <v>50</v>
      </c>
      <c r="K17" s="79" t="s">
        <v>50</v>
      </c>
      <c r="L17" s="79" t="s">
        <v>50</v>
      </c>
      <c r="M17" s="21" t="s">
        <v>132</v>
      </c>
    </row>
    <row r="18" ht="21.0" customHeight="true">
      <c r="A18" s="22" t="s">
        <v>45</v>
      </c>
      <c r="B18" s="23" t="s">
        <v>132</v>
      </c>
      <c r="C18" s="24" t="s">
        <v>132</v>
      </c>
      <c r="D18" s="79" t="s">
        <v>50</v>
      </c>
      <c r="E18" s="79" t="s">
        <v>50</v>
      </c>
      <c r="F18" s="79" t="s">
        <v>50</v>
      </c>
      <c r="G18" s="79" t="s">
        <v>50</v>
      </c>
      <c r="H18" s="79" t="s">
        <v>50</v>
      </c>
      <c r="I18" s="79" t="s">
        <v>50</v>
      </c>
      <c r="J18" s="79" t="s">
        <v>50</v>
      </c>
      <c r="K18" s="79" t="s">
        <v>50</v>
      </c>
      <c r="L18" s="79" t="s">
        <v>50</v>
      </c>
      <c r="M18" s="21" t="s">
        <v>132</v>
      </c>
    </row>
    <row r="19" ht="21.0" customHeight="true">
      <c r="A19" s="25" t="s">
        <v>18</v>
      </c>
      <c r="B19" s="25" t="s">
        <v>132</v>
      </c>
      <c r="C19" s="25" t="s">
        <v>132</v>
      </c>
      <c r="D19" s="79" t="s">
        <v>1986</v>
      </c>
      <c r="E19" s="21" t="s">
        <v>132</v>
      </c>
      <c r="F19" s="21" t="s">
        <v>132</v>
      </c>
      <c r="G19" s="21" t="s">
        <v>132</v>
      </c>
      <c r="H19" s="21" t="s">
        <v>132</v>
      </c>
      <c r="I19" s="21" t="s">
        <v>132</v>
      </c>
      <c r="J19" s="21" t="s">
        <v>132</v>
      </c>
      <c r="K19" s="21" t="s">
        <v>132</v>
      </c>
      <c r="L19" s="21" t="s">
        <v>132</v>
      </c>
      <c r="M19" s="21" t="s">
        <v>132</v>
      </c>
    </row>
    <row r="20" ht="21.0" customHeight="true">
      <c r="A20" s="22" t="s">
        <v>19</v>
      </c>
      <c r="B20" s="23" t="s">
        <v>132</v>
      </c>
      <c r="C20" s="23" t="s">
        <v>132</v>
      </c>
      <c r="D20" s="23" t="s">
        <v>132</v>
      </c>
      <c r="E20" s="23" t="s">
        <v>132</v>
      </c>
      <c r="F20" s="23" t="s">
        <v>132</v>
      </c>
      <c r="G20" s="23" t="s">
        <v>132</v>
      </c>
      <c r="H20" s="23" t="s">
        <v>132</v>
      </c>
      <c r="I20" s="23" t="s">
        <v>132</v>
      </c>
      <c r="J20" s="23" t="s">
        <v>132</v>
      </c>
      <c r="K20" s="23" t="s">
        <v>132</v>
      </c>
      <c r="L20" s="23" t="s">
        <v>132</v>
      </c>
      <c r="M20" s="24" t="s">
        <v>132</v>
      </c>
    </row>
    <row r="21" ht="21.0" customHeight="true">
      <c r="A21" s="79" t="s">
        <v>80</v>
      </c>
      <c r="B21" s="79" t="s">
        <v>50</v>
      </c>
      <c r="C21" s="79" t="s">
        <v>82</v>
      </c>
      <c r="D21" s="79" t="s">
        <v>50</v>
      </c>
      <c r="E21" s="79" t="s">
        <v>84</v>
      </c>
      <c r="F21" s="79" t="s">
        <v>50</v>
      </c>
      <c r="G21" s="79" t="s">
        <v>67</v>
      </c>
      <c r="H21" s="79" t="s">
        <v>50</v>
      </c>
      <c r="I21" s="79" t="s">
        <v>69</v>
      </c>
      <c r="J21" s="79" t="s">
        <v>50</v>
      </c>
      <c r="K21" s="79" t="s">
        <v>71</v>
      </c>
      <c r="L21" s="79" t="s">
        <v>50</v>
      </c>
      <c r="M21" s="21" t="s">
        <v>132</v>
      </c>
    </row>
    <row r="22" ht="21.0" customHeight="true">
      <c r="A22" s="79" t="s">
        <v>73</v>
      </c>
      <c r="B22" s="79" t="s">
        <v>50</v>
      </c>
      <c r="C22" s="79" t="s">
        <v>75</v>
      </c>
      <c r="D22" s="79" t="s">
        <v>1990</v>
      </c>
      <c r="E22" s="79" t="s">
        <v>77</v>
      </c>
      <c r="F22" s="79" t="s">
        <v>1991</v>
      </c>
      <c r="G22" s="79" t="s">
        <v>78</v>
      </c>
      <c r="H22" s="79" t="s">
        <v>1992</v>
      </c>
      <c r="I22" s="79" t="s">
        <v>93</v>
      </c>
      <c r="J22" s="79" t="s">
        <v>1993</v>
      </c>
      <c r="K22" s="79" t="s">
        <v>95</v>
      </c>
      <c r="L22" s="79" t="s">
        <v>1321</v>
      </c>
      <c r="M22" s="21" t="s">
        <v>132</v>
      </c>
    </row>
    <row r="23" ht="21.0" customHeight="true">
      <c r="A23" s="79" t="s">
        <v>97</v>
      </c>
      <c r="B23" s="79" t="s">
        <v>1994</v>
      </c>
      <c r="C23" s="79" t="s">
        <v>99</v>
      </c>
      <c r="D23" s="79" t="s">
        <v>1995</v>
      </c>
      <c r="E23" s="79" t="s">
        <v>101</v>
      </c>
      <c r="F23" s="79" t="s">
        <v>1996</v>
      </c>
      <c r="G23" s="79" t="s">
        <v>103</v>
      </c>
      <c r="H23" s="79" t="s">
        <v>1997</v>
      </c>
      <c r="I23" s="79" t="s">
        <v>105</v>
      </c>
      <c r="J23" s="79" t="s">
        <v>1998</v>
      </c>
      <c r="K23" s="79" t="s">
        <v>107</v>
      </c>
      <c r="L23" s="79" t="s">
        <v>1023</v>
      </c>
      <c r="M23" s="21" t="s">
        <v>132</v>
      </c>
    </row>
    <row r="24" ht="21.0" customHeight="true">
      <c r="A24" s="79" t="s">
        <v>109</v>
      </c>
      <c r="B24" s="79" t="s">
        <v>1999</v>
      </c>
      <c r="C24" s="79" t="s">
        <v>111</v>
      </c>
      <c r="D24" s="79" t="s">
        <v>2000</v>
      </c>
      <c r="E24" s="79" t="s">
        <v>113</v>
      </c>
      <c r="F24" s="79" t="s">
        <v>1950</v>
      </c>
      <c r="G24" s="79" t="s">
        <v>115</v>
      </c>
      <c r="H24" s="79" t="s">
        <v>2001</v>
      </c>
      <c r="I24" s="79" t="s">
        <v>117</v>
      </c>
      <c r="J24" s="79" t="s">
        <v>50</v>
      </c>
      <c r="K24" s="79" t="s">
        <v>119</v>
      </c>
      <c r="L24" s="79" t="s">
        <v>50</v>
      </c>
      <c r="M24" s="21" t="s">
        <v>132</v>
      </c>
    </row>
    <row r="25" ht="21.0" customHeight="true">
      <c r="A25" s="79" t="s">
        <v>120</v>
      </c>
      <c r="B25" s="79" t="s">
        <v>50</v>
      </c>
      <c r="C25" s="79" t="s">
        <v>121</v>
      </c>
      <c r="D25" s="79" t="s">
        <v>50</v>
      </c>
      <c r="E25" s="79" t="s">
        <v>122</v>
      </c>
      <c r="F25" s="79" t="s">
        <v>50</v>
      </c>
      <c r="G25" s="79" t="s">
        <v>123</v>
      </c>
      <c r="H25" s="79" t="s">
        <v>50</v>
      </c>
      <c r="I25" s="79" t="s">
        <v>124</v>
      </c>
      <c r="J25" s="79" t="s">
        <v>50</v>
      </c>
      <c r="K25" s="79" t="s">
        <v>125</v>
      </c>
      <c r="L25" s="79" t="s">
        <v>50</v>
      </c>
      <c r="M25" s="21" t="s">
        <v>132</v>
      </c>
    </row>
    <row r="26" ht="21.0" customHeight="true">
      <c r="A26" s="79" t="s">
        <v>126</v>
      </c>
      <c r="B26" s="79" t="s">
        <v>50</v>
      </c>
      <c r="C26" s="79" t="s">
        <v>127</v>
      </c>
      <c r="D26" s="79" t="s">
        <v>50</v>
      </c>
      <c r="E26" s="79" t="s">
        <v>128</v>
      </c>
      <c r="F26" s="79" t="s">
        <v>50</v>
      </c>
      <c r="G26" s="79" t="s">
        <v>129</v>
      </c>
      <c r="H26" s="79" t="s">
        <v>50</v>
      </c>
      <c r="I26" s="79" t="s">
        <v>130</v>
      </c>
      <c r="J26" s="79" t="s">
        <v>50</v>
      </c>
      <c r="K26" s="79" t="s">
        <v>131</v>
      </c>
      <c r="L26" s="79" t="s">
        <v>50</v>
      </c>
      <c r="M26" s="21" t="s">
        <v>132</v>
      </c>
    </row>
    <row r="27" ht="21.0" customHeight="true">
      <c r="A27" s="30" t="s">
        <v>132</v>
      </c>
      <c r="B27" s="31" t="s">
        <v>132</v>
      </c>
      <c r="C27" s="31" t="s">
        <v>132</v>
      </c>
      <c r="D27" s="31" t="s">
        <v>132</v>
      </c>
      <c r="E27" s="31" t="s">
        <v>132</v>
      </c>
      <c r="F27" s="25" t="s">
        <v>20</v>
      </c>
      <c r="G27" s="25" t="s">
        <v>132</v>
      </c>
      <c r="H27" s="25" t="s">
        <v>132</v>
      </c>
      <c r="I27" s="25" t="s">
        <v>132</v>
      </c>
      <c r="J27" s="25" t="s">
        <v>132</v>
      </c>
      <c r="K27" s="79" t="s">
        <v>1148</v>
      </c>
      <c r="L27" s="33" t="s">
        <v>132</v>
      </c>
      <c r="M27" s="33" t="s">
        <v>132</v>
      </c>
    </row>
    <row r="28" ht="21.0" customHeight="true">
      <c r="A28" s="25" t="s">
        <v>21</v>
      </c>
      <c r="B28" s="25" t="s">
        <v>132</v>
      </c>
      <c r="C28" s="25" t="s">
        <v>132</v>
      </c>
      <c r="D28" s="79" t="s">
        <v>1987</v>
      </c>
      <c r="E28" s="21" t="s">
        <v>132</v>
      </c>
      <c r="F28" s="25" t="s">
        <v>22</v>
      </c>
      <c r="G28" s="25" t="s">
        <v>132</v>
      </c>
      <c r="H28" s="25" t="s">
        <v>132</v>
      </c>
      <c r="I28" s="25" t="s">
        <v>132</v>
      </c>
      <c r="J28" s="25" t="s">
        <v>132</v>
      </c>
      <c r="K28" s="79" t="s">
        <v>638</v>
      </c>
      <c r="L28" s="33" t="s">
        <v>132</v>
      </c>
      <c r="M28" s="33" t="s">
        <v>132</v>
      </c>
    </row>
    <row r="29" ht="21.0" customHeight="true">
      <c r="A29" s="25" t="s">
        <v>23</v>
      </c>
      <c r="B29" s="25" t="s">
        <v>132</v>
      </c>
      <c r="C29" s="25" t="s">
        <v>132</v>
      </c>
      <c r="D29" s="79" t="s">
        <v>854</v>
      </c>
      <c r="E29" s="21" t="s">
        <v>132</v>
      </c>
      <c r="F29" s="25" t="s">
        <v>24</v>
      </c>
      <c r="G29" s="25" t="s">
        <v>132</v>
      </c>
      <c r="H29" s="25" t="s">
        <v>132</v>
      </c>
      <c r="I29" s="25" t="s">
        <v>132</v>
      </c>
      <c r="J29" s="25" t="s">
        <v>132</v>
      </c>
      <c r="K29" s="79" t="s">
        <v>148</v>
      </c>
      <c r="L29" s="33" t="s">
        <v>132</v>
      </c>
      <c r="M29" s="33" t="s">
        <v>132</v>
      </c>
    </row>
    <row r="30" ht="21.0" customHeight="true">
      <c r="A30" s="25" t="s">
        <v>25</v>
      </c>
      <c r="B30" s="25" t="s">
        <v>132</v>
      </c>
      <c r="C30" s="25" t="s">
        <v>132</v>
      </c>
      <c r="D30" s="79" t="s">
        <v>1987</v>
      </c>
      <c r="E30" s="21" t="s">
        <v>132</v>
      </c>
      <c r="F30" s="25" t="s">
        <v>26</v>
      </c>
      <c r="G30" s="25" t="s">
        <v>132</v>
      </c>
      <c r="H30" s="25" t="s">
        <v>132</v>
      </c>
      <c r="I30" s="25" t="s">
        <v>132</v>
      </c>
      <c r="J30" s="25" t="s">
        <v>132</v>
      </c>
      <c r="K30" s="79" t="s">
        <v>638</v>
      </c>
      <c r="L30" s="33" t="s">
        <v>132</v>
      </c>
      <c r="M30" s="33" t="s">
        <v>132</v>
      </c>
    </row>
    <row r="31" ht="21.0" customHeight="true">
      <c r="A31" s="25" t="s">
        <v>27</v>
      </c>
      <c r="B31" s="25" t="s">
        <v>132</v>
      </c>
      <c r="C31" s="25" t="s">
        <v>132</v>
      </c>
      <c r="D31" s="79" t="s">
        <v>854</v>
      </c>
      <c r="E31" s="21" t="s">
        <v>132</v>
      </c>
      <c r="F31" s="25" t="s">
        <v>28</v>
      </c>
      <c r="G31" s="25" t="s">
        <v>132</v>
      </c>
      <c r="H31" s="25" t="s">
        <v>132</v>
      </c>
      <c r="I31" s="25" t="s">
        <v>132</v>
      </c>
      <c r="J31" s="25" t="s">
        <v>132</v>
      </c>
      <c r="K31" s="79" t="s">
        <v>148</v>
      </c>
      <c r="L31" s="33" t="s">
        <v>132</v>
      </c>
      <c r="M31" s="33" t="s">
        <v>132</v>
      </c>
    </row>
    <row r="32" ht="21.0" customHeight="true">
      <c r="A32" s="25" t="s">
        <v>46</v>
      </c>
      <c r="B32" s="25" t="s">
        <v>132</v>
      </c>
      <c r="C32" s="79" t="s">
        <v>1988</v>
      </c>
      <c r="D32" s="5" t="s">
        <v>132</v>
      </c>
      <c r="E32" s="5" t="s">
        <v>132</v>
      </c>
      <c r="F32" s="5" t="s">
        <v>132</v>
      </c>
      <c r="G32" s="5" t="s">
        <v>132</v>
      </c>
      <c r="H32" s="5" t="s">
        <v>132</v>
      </c>
      <c r="I32" s="5" t="s">
        <v>132</v>
      </c>
      <c r="J32" s="5" t="s">
        <v>132</v>
      </c>
      <c r="K32" s="5" t="s">
        <v>132</v>
      </c>
      <c r="L32" s="5" t="s">
        <v>132</v>
      </c>
      <c r="M32" s="5" t="s">
        <v>132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132</v>
      </c>
      <c r="C1" s="2" t="s">
        <v>132</v>
      </c>
      <c r="D1" s="3" t="s">
        <v>132</v>
      </c>
      <c r="E1" s="3" t="s">
        <v>132</v>
      </c>
      <c r="F1" s="3" t="s">
        <v>132</v>
      </c>
      <c r="G1" s="3" t="s">
        <v>132</v>
      </c>
      <c r="H1" s="3" t="s">
        <v>132</v>
      </c>
      <c r="I1" s="3" t="s">
        <v>132</v>
      </c>
      <c r="J1" s="3" t="s">
        <v>132</v>
      </c>
      <c r="K1" s="3" t="s">
        <v>132</v>
      </c>
      <c r="L1" s="3" t="s">
        <v>132</v>
      </c>
      <c r="M1" s="3" t="s">
        <v>132</v>
      </c>
    </row>
    <row r="2" ht="21.0" customHeight="true">
      <c r="A2" s="4" t="s">
        <v>34</v>
      </c>
      <c r="B2" s="4" t="s">
        <v>132</v>
      </c>
      <c r="C2" s="4" t="s">
        <v>132</v>
      </c>
      <c r="D2" s="79" t="s">
        <v>2002</v>
      </c>
      <c r="E2" s="5" t="s">
        <v>132</v>
      </c>
      <c r="F2" s="5" t="s">
        <v>132</v>
      </c>
      <c r="G2" s="5" t="s">
        <v>132</v>
      </c>
      <c r="H2" s="5" t="s">
        <v>132</v>
      </c>
      <c r="I2" s="5" t="s">
        <v>132</v>
      </c>
      <c r="J2" s="5" t="s">
        <v>132</v>
      </c>
      <c r="K2" s="5" t="s">
        <v>132</v>
      </c>
      <c r="L2" s="5" t="s">
        <v>132</v>
      </c>
      <c r="M2" s="5" t="s">
        <v>132</v>
      </c>
    </row>
    <row r="3" ht="21.0" customHeight="true">
      <c r="A3" s="6" t="s">
        <v>35</v>
      </c>
      <c r="B3" s="7" t="s">
        <v>132</v>
      </c>
      <c r="C3" s="8" t="s">
        <v>132</v>
      </c>
      <c r="D3" s="79" t="s">
        <v>134</v>
      </c>
      <c r="E3" s="9" t="s">
        <v>132</v>
      </c>
      <c r="F3" s="9" t="s">
        <v>132</v>
      </c>
      <c r="G3" s="9" t="s">
        <v>132</v>
      </c>
      <c r="H3" s="9" t="s">
        <v>132</v>
      </c>
      <c r="I3" s="9" t="s">
        <v>132</v>
      </c>
      <c r="J3" s="9" t="s">
        <v>132</v>
      </c>
      <c r="K3" s="9" t="s">
        <v>132</v>
      </c>
      <c r="L3" s="9" t="s">
        <v>132</v>
      </c>
      <c r="M3" s="9" t="s">
        <v>132</v>
      </c>
    </row>
    <row r="4" ht="21.0" customHeight="true">
      <c r="A4" s="6" t="s">
        <v>36</v>
      </c>
      <c r="B4" s="7" t="s">
        <v>132</v>
      </c>
      <c r="C4" s="8" t="s">
        <v>132</v>
      </c>
      <c r="D4" s="79" t="s">
        <v>973</v>
      </c>
      <c r="E4" s="9" t="s">
        <v>132</v>
      </c>
      <c r="F4" s="9" t="s">
        <v>132</v>
      </c>
      <c r="G4" s="9" t="s">
        <v>132</v>
      </c>
      <c r="H4" s="9" t="s">
        <v>132</v>
      </c>
      <c r="I4" s="9" t="s">
        <v>132</v>
      </c>
      <c r="J4" s="9" t="s">
        <v>132</v>
      </c>
      <c r="K4" s="9" t="s">
        <v>132</v>
      </c>
      <c r="L4" s="9" t="s">
        <v>132</v>
      </c>
      <c r="M4" s="9" t="s">
        <v>132</v>
      </c>
    </row>
    <row r="5" ht="21.0" customHeight="true">
      <c r="A5" s="6" t="s">
        <v>37</v>
      </c>
      <c r="B5" s="7" t="s">
        <v>132</v>
      </c>
      <c r="C5" s="8" t="s">
        <v>132</v>
      </c>
      <c r="D5" s="79" t="s">
        <v>280</v>
      </c>
      <c r="E5" s="10" t="s">
        <v>132</v>
      </c>
      <c r="F5" s="10" t="s">
        <v>132</v>
      </c>
      <c r="G5" s="10" t="s">
        <v>132</v>
      </c>
      <c r="H5" s="10" t="s">
        <v>132</v>
      </c>
      <c r="I5" s="10" t="s">
        <v>132</v>
      </c>
      <c r="J5" s="10" t="s">
        <v>132</v>
      </c>
      <c r="K5" s="10" t="s">
        <v>132</v>
      </c>
      <c r="L5" s="10" t="s">
        <v>132</v>
      </c>
      <c r="M5" s="10" t="s">
        <v>132</v>
      </c>
    </row>
    <row r="6" ht="21.0" customHeight="true">
      <c r="A6" s="11" t="s">
        <v>38</v>
      </c>
      <c r="B6" s="12" t="s">
        <v>132</v>
      </c>
      <c r="C6" s="13" t="s">
        <v>132</v>
      </c>
      <c r="D6" s="79" t="s">
        <v>50</v>
      </c>
      <c r="E6" s="14" t="s">
        <v>132</v>
      </c>
      <c r="F6" s="14" t="s">
        <v>132</v>
      </c>
      <c r="G6" s="14" t="s">
        <v>132</v>
      </c>
      <c r="H6" s="14" t="s">
        <v>132</v>
      </c>
      <c r="I6" s="14" t="s">
        <v>132</v>
      </c>
      <c r="J6" s="14" t="s">
        <v>132</v>
      </c>
      <c r="K6" s="14" t="s">
        <v>132</v>
      </c>
      <c r="L6" s="14" t="s">
        <v>132</v>
      </c>
      <c r="M6" s="14" t="s">
        <v>132</v>
      </c>
    </row>
    <row r="7" ht="21.0" customHeight="true">
      <c r="A7" s="15" t="s">
        <v>39</v>
      </c>
      <c r="B7" s="16" t="s">
        <v>132</v>
      </c>
      <c r="C7" s="17" t="s">
        <v>132</v>
      </c>
      <c r="D7" s="79" t="s">
        <v>2003</v>
      </c>
      <c r="E7" s="18" t="s">
        <v>132</v>
      </c>
      <c r="F7" s="18" t="s">
        <v>132</v>
      </c>
      <c r="G7" s="18" t="s">
        <v>132</v>
      </c>
      <c r="H7" s="18" t="s">
        <v>132</v>
      </c>
      <c r="I7" s="18" t="s">
        <v>132</v>
      </c>
      <c r="J7" s="18" t="s">
        <v>132</v>
      </c>
      <c r="K7" s="18" t="s">
        <v>132</v>
      </c>
      <c r="L7" s="18" t="s">
        <v>132</v>
      </c>
      <c r="M7" s="18" t="s">
        <v>132</v>
      </c>
    </row>
    <row r="8" ht="21.0" customHeight="true">
      <c r="A8" s="15" t="s">
        <v>40</v>
      </c>
      <c r="B8" s="16" t="s">
        <v>132</v>
      </c>
      <c r="C8" s="17" t="s">
        <v>132</v>
      </c>
      <c r="D8" s="79" t="s">
        <v>394</v>
      </c>
      <c r="E8" s="5" t="s">
        <v>132</v>
      </c>
      <c r="F8" s="5" t="s">
        <v>132</v>
      </c>
      <c r="G8" s="5" t="s">
        <v>132</v>
      </c>
      <c r="H8" s="5" t="s">
        <v>132</v>
      </c>
      <c r="I8" s="5" t="s">
        <v>132</v>
      </c>
      <c r="J8" s="5" t="s">
        <v>132</v>
      </c>
      <c r="K8" s="5" t="s">
        <v>132</v>
      </c>
      <c r="L8" s="5" t="s">
        <v>132</v>
      </c>
      <c r="M8" s="5" t="s">
        <v>132</v>
      </c>
    </row>
    <row r="9" ht="21.0" customHeight="true">
      <c r="A9" s="15" t="s">
        <v>41</v>
      </c>
      <c r="B9" s="16" t="s">
        <v>132</v>
      </c>
      <c r="C9" s="17" t="s">
        <v>132</v>
      </c>
      <c r="D9" s="79" t="s">
        <v>226</v>
      </c>
      <c r="E9" s="19" t="s">
        <v>132</v>
      </c>
      <c r="F9" s="19" t="s">
        <v>132</v>
      </c>
      <c r="G9" s="19" t="s">
        <v>132</v>
      </c>
      <c r="H9" s="19" t="s">
        <v>132</v>
      </c>
      <c r="I9" s="19" t="s">
        <v>132</v>
      </c>
      <c r="J9" s="19" t="s">
        <v>132</v>
      </c>
      <c r="K9" s="19" t="s">
        <v>132</v>
      </c>
      <c r="L9" s="19" t="s">
        <v>132</v>
      </c>
      <c r="M9" s="19" t="s">
        <v>132</v>
      </c>
    </row>
    <row r="10" ht="21.0" customHeight="true">
      <c r="A10" s="20" t="s">
        <v>42</v>
      </c>
      <c r="B10" s="20" t="s">
        <v>132</v>
      </c>
      <c r="C10" s="20" t="s">
        <v>132</v>
      </c>
      <c r="D10" s="79" t="s">
        <v>140</v>
      </c>
      <c r="E10" s="19" t="s">
        <v>132</v>
      </c>
      <c r="F10" s="19" t="s">
        <v>132</v>
      </c>
      <c r="G10" s="19" t="s">
        <v>132</v>
      </c>
      <c r="H10" s="19" t="s">
        <v>132</v>
      </c>
      <c r="I10" s="19" t="s">
        <v>132</v>
      </c>
      <c r="J10" s="19" t="s">
        <v>132</v>
      </c>
      <c r="K10" s="19" t="s">
        <v>132</v>
      </c>
      <c r="L10" s="19" t="s">
        <v>132</v>
      </c>
      <c r="M10" s="19" t="s">
        <v>132</v>
      </c>
    </row>
    <row r="11" ht="21.0" customHeight="true">
      <c r="A11" s="4" t="s">
        <v>13</v>
      </c>
      <c r="B11" s="4" t="s">
        <v>132</v>
      </c>
      <c r="C11" s="4" t="s">
        <v>132</v>
      </c>
      <c r="D11" s="79" t="s">
        <v>2004</v>
      </c>
      <c r="E11" s="21" t="s">
        <v>132</v>
      </c>
      <c r="F11" s="21" t="s">
        <v>132</v>
      </c>
      <c r="G11" s="21" t="s">
        <v>132</v>
      </c>
      <c r="H11" s="21" t="s">
        <v>132</v>
      </c>
      <c r="I11" s="21" t="s">
        <v>132</v>
      </c>
      <c r="J11" s="21" t="s">
        <v>132</v>
      </c>
      <c r="K11" s="21" t="s">
        <v>132</v>
      </c>
      <c r="L11" s="21" t="s">
        <v>132</v>
      </c>
      <c r="M11" s="21" t="s">
        <v>132</v>
      </c>
    </row>
    <row r="12" ht="21.0" customHeight="true">
      <c r="A12" s="22" t="s">
        <v>43</v>
      </c>
      <c r="B12" s="23" t="s">
        <v>132</v>
      </c>
      <c r="C12" s="24" t="s">
        <v>132</v>
      </c>
      <c r="D12" s="79" t="s">
        <v>2005</v>
      </c>
      <c r="E12" s="21" t="s">
        <v>132</v>
      </c>
      <c r="F12" s="21" t="s">
        <v>132</v>
      </c>
      <c r="G12" s="21" t="s">
        <v>132</v>
      </c>
      <c r="H12" s="21" t="s">
        <v>132</v>
      </c>
      <c r="I12" s="21" t="s">
        <v>132</v>
      </c>
      <c r="J12" s="21" t="s">
        <v>132</v>
      </c>
      <c r="K12" s="21" t="s">
        <v>132</v>
      </c>
      <c r="L12" s="21" t="s">
        <v>132</v>
      </c>
      <c r="M12" s="21" t="s">
        <v>132</v>
      </c>
    </row>
    <row r="13" ht="21.0" customHeight="true">
      <c r="A13" s="25" t="s">
        <v>15</v>
      </c>
      <c r="B13" s="25" t="s">
        <v>132</v>
      </c>
      <c r="C13" s="25" t="s">
        <v>132</v>
      </c>
      <c r="D13" s="79" t="s">
        <v>294</v>
      </c>
      <c r="E13" s="21" t="s">
        <v>132</v>
      </c>
      <c r="F13" s="21" t="s">
        <v>132</v>
      </c>
      <c r="G13" s="21" t="s">
        <v>132</v>
      </c>
      <c r="H13" s="21" t="s">
        <v>132</v>
      </c>
      <c r="I13" s="21" t="s">
        <v>132</v>
      </c>
      <c r="J13" s="21" t="s">
        <v>132</v>
      </c>
      <c r="K13" s="21" t="s">
        <v>132</v>
      </c>
      <c r="L13" s="21" t="s">
        <v>132</v>
      </c>
      <c r="M13" s="21" t="s">
        <v>132</v>
      </c>
    </row>
    <row r="14" ht="21.0" customHeight="true">
      <c r="A14" s="25" t="s">
        <v>16</v>
      </c>
      <c r="B14" s="25" t="s">
        <v>132</v>
      </c>
      <c r="C14" s="25" t="s">
        <v>132</v>
      </c>
      <c r="D14" s="79" t="s">
        <v>50</v>
      </c>
      <c r="E14" s="21" t="s">
        <v>132</v>
      </c>
      <c r="F14" s="21" t="s">
        <v>132</v>
      </c>
      <c r="G14" s="21" t="s">
        <v>132</v>
      </c>
      <c r="H14" s="21" t="s">
        <v>132</v>
      </c>
      <c r="I14" s="21" t="s">
        <v>132</v>
      </c>
      <c r="J14" s="21" t="s">
        <v>132</v>
      </c>
      <c r="K14" s="21" t="s">
        <v>132</v>
      </c>
      <c r="L14" s="21" t="s">
        <v>132</v>
      </c>
      <c r="M14" s="21" t="s">
        <v>132</v>
      </c>
    </row>
    <row r="15" ht="21.0" customHeight="true">
      <c r="A15" s="22" t="s">
        <v>17</v>
      </c>
      <c r="B15" s="23" t="s">
        <v>132</v>
      </c>
      <c r="C15" s="23" t="s">
        <v>132</v>
      </c>
      <c r="D15" s="23" t="s">
        <v>132</v>
      </c>
      <c r="E15" s="23" t="s">
        <v>132</v>
      </c>
      <c r="F15" s="23" t="s">
        <v>132</v>
      </c>
      <c r="G15" s="23" t="s">
        <v>132</v>
      </c>
      <c r="H15" s="23" t="s">
        <v>132</v>
      </c>
      <c r="I15" s="23" t="s">
        <v>132</v>
      </c>
      <c r="J15" s="23" t="s">
        <v>132</v>
      </c>
      <c r="K15" s="23" t="s">
        <v>132</v>
      </c>
      <c r="L15" s="23" t="s">
        <v>132</v>
      </c>
      <c r="M15" s="24" t="s">
        <v>132</v>
      </c>
    </row>
    <row r="16" ht="21.0" customHeight="true">
      <c r="A16" s="26" t="s">
        <v>132</v>
      </c>
      <c r="B16" s="27" t="s">
        <v>132</v>
      </c>
      <c r="C16" s="28" t="s">
        <v>132</v>
      </c>
      <c r="D16" s="79" t="s">
        <v>65</v>
      </c>
      <c r="E16" s="79" t="s">
        <v>67</v>
      </c>
      <c r="F16" s="79" t="s">
        <v>69</v>
      </c>
      <c r="G16" s="79" t="s">
        <v>71</v>
      </c>
      <c r="H16" s="79" t="s">
        <v>73</v>
      </c>
      <c r="I16" s="79" t="s">
        <v>75</v>
      </c>
      <c r="J16" s="79" t="s">
        <v>77</v>
      </c>
      <c r="K16" s="79" t="s">
        <v>78</v>
      </c>
      <c r="L16" s="79" t="s">
        <v>79</v>
      </c>
      <c r="M16" s="5" t="s">
        <v>132</v>
      </c>
    </row>
    <row r="17" ht="21.0" customHeight="true">
      <c r="A17" s="22" t="s">
        <v>44</v>
      </c>
      <c r="B17" s="23" t="s">
        <v>132</v>
      </c>
      <c r="C17" s="24" t="s">
        <v>132</v>
      </c>
      <c r="D17" s="79" t="s">
        <v>50</v>
      </c>
      <c r="E17" s="79" t="s">
        <v>401</v>
      </c>
      <c r="F17" s="79" t="s">
        <v>2010</v>
      </c>
      <c r="G17" s="79" t="s">
        <v>2011</v>
      </c>
      <c r="H17" s="79" t="s">
        <v>50</v>
      </c>
      <c r="I17" s="79" t="s">
        <v>50</v>
      </c>
      <c r="J17" s="79" t="s">
        <v>50</v>
      </c>
      <c r="K17" s="79" t="s">
        <v>50</v>
      </c>
      <c r="L17" s="79" t="s">
        <v>50</v>
      </c>
      <c r="M17" s="21" t="s">
        <v>132</v>
      </c>
    </row>
    <row r="18" ht="21.0" customHeight="true">
      <c r="A18" s="22" t="s">
        <v>45</v>
      </c>
      <c r="B18" s="23" t="s">
        <v>132</v>
      </c>
      <c r="C18" s="24" t="s">
        <v>132</v>
      </c>
      <c r="D18" s="79" t="s">
        <v>50</v>
      </c>
      <c r="E18" s="79" t="s">
        <v>50</v>
      </c>
      <c r="F18" s="79" t="s">
        <v>50</v>
      </c>
      <c r="G18" s="79" t="s">
        <v>50</v>
      </c>
      <c r="H18" s="79" t="s">
        <v>50</v>
      </c>
      <c r="I18" s="79" t="s">
        <v>50</v>
      </c>
      <c r="J18" s="79" t="s">
        <v>50</v>
      </c>
      <c r="K18" s="79" t="s">
        <v>50</v>
      </c>
      <c r="L18" s="79" t="s">
        <v>50</v>
      </c>
      <c r="M18" s="21" t="s">
        <v>132</v>
      </c>
    </row>
    <row r="19" ht="21.0" customHeight="true">
      <c r="A19" s="25" t="s">
        <v>18</v>
      </c>
      <c r="B19" s="25" t="s">
        <v>132</v>
      </c>
      <c r="C19" s="25" t="s">
        <v>132</v>
      </c>
      <c r="D19" s="79" t="s">
        <v>2006</v>
      </c>
      <c r="E19" s="21" t="s">
        <v>132</v>
      </c>
      <c r="F19" s="21" t="s">
        <v>132</v>
      </c>
      <c r="G19" s="21" t="s">
        <v>132</v>
      </c>
      <c r="H19" s="21" t="s">
        <v>132</v>
      </c>
      <c r="I19" s="21" t="s">
        <v>132</v>
      </c>
      <c r="J19" s="21" t="s">
        <v>132</v>
      </c>
      <c r="K19" s="21" t="s">
        <v>132</v>
      </c>
      <c r="L19" s="21" t="s">
        <v>132</v>
      </c>
      <c r="M19" s="21" t="s">
        <v>132</v>
      </c>
    </row>
    <row r="20" ht="21.0" customHeight="true">
      <c r="A20" s="22" t="s">
        <v>19</v>
      </c>
      <c r="B20" s="23" t="s">
        <v>132</v>
      </c>
      <c r="C20" s="23" t="s">
        <v>132</v>
      </c>
      <c r="D20" s="23" t="s">
        <v>132</v>
      </c>
      <c r="E20" s="23" t="s">
        <v>132</v>
      </c>
      <c r="F20" s="23" t="s">
        <v>132</v>
      </c>
      <c r="G20" s="23" t="s">
        <v>132</v>
      </c>
      <c r="H20" s="23" t="s">
        <v>132</v>
      </c>
      <c r="I20" s="23" t="s">
        <v>132</v>
      </c>
      <c r="J20" s="23" t="s">
        <v>132</v>
      </c>
      <c r="K20" s="23" t="s">
        <v>132</v>
      </c>
      <c r="L20" s="23" t="s">
        <v>132</v>
      </c>
      <c r="M20" s="24" t="s">
        <v>132</v>
      </c>
    </row>
    <row r="21" ht="21.0" customHeight="true">
      <c r="A21" s="79" t="s">
        <v>80</v>
      </c>
      <c r="B21" s="79" t="s">
        <v>50</v>
      </c>
      <c r="C21" s="79" t="s">
        <v>82</v>
      </c>
      <c r="D21" s="79" t="s">
        <v>50</v>
      </c>
      <c r="E21" s="79" t="s">
        <v>84</v>
      </c>
      <c r="F21" s="79" t="s">
        <v>50</v>
      </c>
      <c r="G21" s="79" t="s">
        <v>67</v>
      </c>
      <c r="H21" s="79" t="s">
        <v>50</v>
      </c>
      <c r="I21" s="79" t="s">
        <v>69</v>
      </c>
      <c r="J21" s="79" t="s">
        <v>50</v>
      </c>
      <c r="K21" s="79" t="s">
        <v>71</v>
      </c>
      <c r="L21" s="79" t="s">
        <v>50</v>
      </c>
      <c r="M21" s="21" t="s">
        <v>132</v>
      </c>
    </row>
    <row r="22" ht="21.0" customHeight="true">
      <c r="A22" s="79" t="s">
        <v>73</v>
      </c>
      <c r="B22" s="79" t="s">
        <v>2012</v>
      </c>
      <c r="C22" s="79" t="s">
        <v>75</v>
      </c>
      <c r="D22" s="79" t="s">
        <v>2013</v>
      </c>
      <c r="E22" s="79" t="s">
        <v>77</v>
      </c>
      <c r="F22" s="79" t="s">
        <v>2014</v>
      </c>
      <c r="G22" s="79" t="s">
        <v>78</v>
      </c>
      <c r="H22" s="79" t="s">
        <v>2015</v>
      </c>
      <c r="I22" s="79" t="s">
        <v>93</v>
      </c>
      <c r="J22" s="79" t="s">
        <v>2016</v>
      </c>
      <c r="K22" s="79" t="s">
        <v>95</v>
      </c>
      <c r="L22" s="79" t="s">
        <v>2016</v>
      </c>
      <c r="M22" s="21" t="s">
        <v>132</v>
      </c>
    </row>
    <row r="23" ht="21.0" customHeight="true">
      <c r="A23" s="79" t="s">
        <v>97</v>
      </c>
      <c r="B23" s="79" t="s">
        <v>2017</v>
      </c>
      <c r="C23" s="79" t="s">
        <v>99</v>
      </c>
      <c r="D23" s="79" t="s">
        <v>2017</v>
      </c>
      <c r="E23" s="79" t="s">
        <v>101</v>
      </c>
      <c r="F23" s="79" t="s">
        <v>2018</v>
      </c>
      <c r="G23" s="79" t="s">
        <v>103</v>
      </c>
      <c r="H23" s="79" t="s">
        <v>2019</v>
      </c>
      <c r="I23" s="79" t="s">
        <v>105</v>
      </c>
      <c r="J23" s="79" t="s">
        <v>2020</v>
      </c>
      <c r="K23" s="79" t="s">
        <v>107</v>
      </c>
      <c r="L23" s="79" t="s">
        <v>2020</v>
      </c>
      <c r="M23" s="21" t="s">
        <v>132</v>
      </c>
    </row>
    <row r="24" ht="21.0" customHeight="true">
      <c r="A24" s="79" t="s">
        <v>109</v>
      </c>
      <c r="B24" s="79" t="s">
        <v>2021</v>
      </c>
      <c r="C24" s="79" t="s">
        <v>111</v>
      </c>
      <c r="D24" s="79" t="s">
        <v>2022</v>
      </c>
      <c r="E24" s="79" t="s">
        <v>113</v>
      </c>
      <c r="F24" s="79" t="s">
        <v>2023</v>
      </c>
      <c r="G24" s="79" t="s">
        <v>115</v>
      </c>
      <c r="H24" s="79" t="s">
        <v>50</v>
      </c>
      <c r="I24" s="79" t="s">
        <v>117</v>
      </c>
      <c r="J24" s="79" t="s">
        <v>50</v>
      </c>
      <c r="K24" s="79" t="s">
        <v>119</v>
      </c>
      <c r="L24" s="79" t="s">
        <v>50</v>
      </c>
      <c r="M24" s="21" t="s">
        <v>132</v>
      </c>
    </row>
    <row r="25" ht="21.0" customHeight="true">
      <c r="A25" s="79" t="s">
        <v>120</v>
      </c>
      <c r="B25" s="79" t="s">
        <v>50</v>
      </c>
      <c r="C25" s="79" t="s">
        <v>121</v>
      </c>
      <c r="D25" s="79" t="s">
        <v>50</v>
      </c>
      <c r="E25" s="79" t="s">
        <v>122</v>
      </c>
      <c r="F25" s="79" t="s">
        <v>50</v>
      </c>
      <c r="G25" s="79" t="s">
        <v>123</v>
      </c>
      <c r="H25" s="79" t="s">
        <v>50</v>
      </c>
      <c r="I25" s="79" t="s">
        <v>124</v>
      </c>
      <c r="J25" s="79" t="s">
        <v>50</v>
      </c>
      <c r="K25" s="79" t="s">
        <v>125</v>
      </c>
      <c r="L25" s="79" t="s">
        <v>50</v>
      </c>
      <c r="M25" s="21" t="s">
        <v>132</v>
      </c>
    </row>
    <row r="26" ht="21.0" customHeight="true">
      <c r="A26" s="79" t="s">
        <v>126</v>
      </c>
      <c r="B26" s="79" t="s">
        <v>50</v>
      </c>
      <c r="C26" s="79" t="s">
        <v>127</v>
      </c>
      <c r="D26" s="79" t="s">
        <v>50</v>
      </c>
      <c r="E26" s="79" t="s">
        <v>128</v>
      </c>
      <c r="F26" s="79" t="s">
        <v>50</v>
      </c>
      <c r="G26" s="79" t="s">
        <v>129</v>
      </c>
      <c r="H26" s="79" t="s">
        <v>50</v>
      </c>
      <c r="I26" s="79" t="s">
        <v>130</v>
      </c>
      <c r="J26" s="79" t="s">
        <v>50</v>
      </c>
      <c r="K26" s="79" t="s">
        <v>131</v>
      </c>
      <c r="L26" s="79" t="s">
        <v>50</v>
      </c>
      <c r="M26" s="21" t="s">
        <v>132</v>
      </c>
    </row>
    <row r="27" ht="21.0" customHeight="true">
      <c r="A27" s="30" t="s">
        <v>132</v>
      </c>
      <c r="B27" s="31" t="s">
        <v>132</v>
      </c>
      <c r="C27" s="31" t="s">
        <v>132</v>
      </c>
      <c r="D27" s="31" t="s">
        <v>132</v>
      </c>
      <c r="E27" s="31" t="s">
        <v>132</v>
      </c>
      <c r="F27" s="25" t="s">
        <v>20</v>
      </c>
      <c r="G27" s="25" t="s">
        <v>132</v>
      </c>
      <c r="H27" s="25" t="s">
        <v>132</v>
      </c>
      <c r="I27" s="25" t="s">
        <v>132</v>
      </c>
      <c r="J27" s="25" t="s">
        <v>132</v>
      </c>
      <c r="K27" s="79" t="s">
        <v>2007</v>
      </c>
      <c r="L27" s="33" t="s">
        <v>132</v>
      </c>
      <c r="M27" s="33" t="s">
        <v>132</v>
      </c>
    </row>
    <row r="28" ht="21.0" customHeight="true">
      <c r="A28" s="25" t="s">
        <v>21</v>
      </c>
      <c r="B28" s="25" t="s">
        <v>132</v>
      </c>
      <c r="C28" s="25" t="s">
        <v>132</v>
      </c>
      <c r="D28" s="79" t="s">
        <v>2008</v>
      </c>
      <c r="E28" s="21" t="s">
        <v>132</v>
      </c>
      <c r="F28" s="25" t="s">
        <v>22</v>
      </c>
      <c r="G28" s="25" t="s">
        <v>132</v>
      </c>
      <c r="H28" s="25" t="s">
        <v>132</v>
      </c>
      <c r="I28" s="25" t="s">
        <v>132</v>
      </c>
      <c r="J28" s="25" t="s">
        <v>132</v>
      </c>
      <c r="K28" s="79" t="s">
        <v>59</v>
      </c>
      <c r="L28" s="33" t="s">
        <v>132</v>
      </c>
      <c r="M28" s="33" t="s">
        <v>132</v>
      </c>
    </row>
    <row r="29" ht="21.0" customHeight="true">
      <c r="A29" s="25" t="s">
        <v>23</v>
      </c>
      <c r="B29" s="25" t="s">
        <v>132</v>
      </c>
      <c r="C29" s="25" t="s">
        <v>132</v>
      </c>
      <c r="D29" s="79" t="s">
        <v>294</v>
      </c>
      <c r="E29" s="21" t="s">
        <v>132</v>
      </c>
      <c r="F29" s="25" t="s">
        <v>24</v>
      </c>
      <c r="G29" s="25" t="s">
        <v>132</v>
      </c>
      <c r="H29" s="25" t="s">
        <v>132</v>
      </c>
      <c r="I29" s="25" t="s">
        <v>132</v>
      </c>
      <c r="J29" s="25" t="s">
        <v>132</v>
      </c>
      <c r="K29" s="79" t="s">
        <v>639</v>
      </c>
      <c r="L29" s="33" t="s">
        <v>132</v>
      </c>
      <c r="M29" s="33" t="s">
        <v>132</v>
      </c>
    </row>
    <row r="30" ht="21.0" customHeight="true">
      <c r="A30" s="25" t="s">
        <v>25</v>
      </c>
      <c r="B30" s="25" t="s">
        <v>132</v>
      </c>
      <c r="C30" s="25" t="s">
        <v>132</v>
      </c>
      <c r="D30" s="79" t="s">
        <v>2008</v>
      </c>
      <c r="E30" s="21" t="s">
        <v>132</v>
      </c>
      <c r="F30" s="25" t="s">
        <v>26</v>
      </c>
      <c r="G30" s="25" t="s">
        <v>132</v>
      </c>
      <c r="H30" s="25" t="s">
        <v>132</v>
      </c>
      <c r="I30" s="25" t="s">
        <v>132</v>
      </c>
      <c r="J30" s="25" t="s">
        <v>132</v>
      </c>
      <c r="K30" s="79" t="s">
        <v>59</v>
      </c>
      <c r="L30" s="33" t="s">
        <v>132</v>
      </c>
      <c r="M30" s="33" t="s">
        <v>132</v>
      </c>
    </row>
    <row r="31" ht="21.0" customHeight="true">
      <c r="A31" s="25" t="s">
        <v>27</v>
      </c>
      <c r="B31" s="25" t="s">
        <v>132</v>
      </c>
      <c r="C31" s="25" t="s">
        <v>132</v>
      </c>
      <c r="D31" s="79" t="s">
        <v>294</v>
      </c>
      <c r="E31" s="21" t="s">
        <v>132</v>
      </c>
      <c r="F31" s="25" t="s">
        <v>28</v>
      </c>
      <c r="G31" s="25" t="s">
        <v>132</v>
      </c>
      <c r="H31" s="25" t="s">
        <v>132</v>
      </c>
      <c r="I31" s="25" t="s">
        <v>132</v>
      </c>
      <c r="J31" s="25" t="s">
        <v>132</v>
      </c>
      <c r="K31" s="79" t="s">
        <v>639</v>
      </c>
      <c r="L31" s="33" t="s">
        <v>132</v>
      </c>
      <c r="M31" s="33" t="s">
        <v>132</v>
      </c>
    </row>
    <row r="32" ht="21.0" customHeight="true">
      <c r="A32" s="25" t="s">
        <v>46</v>
      </c>
      <c r="B32" s="25" t="s">
        <v>132</v>
      </c>
      <c r="C32" s="79" t="s">
        <v>2009</v>
      </c>
      <c r="D32" s="5" t="s">
        <v>132</v>
      </c>
      <c r="E32" s="5" t="s">
        <v>132</v>
      </c>
      <c r="F32" s="5" t="s">
        <v>132</v>
      </c>
      <c r="G32" s="5" t="s">
        <v>132</v>
      </c>
      <c r="H32" s="5" t="s">
        <v>132</v>
      </c>
      <c r="I32" s="5" t="s">
        <v>132</v>
      </c>
      <c r="J32" s="5" t="s">
        <v>132</v>
      </c>
      <c r="K32" s="5" t="s">
        <v>132</v>
      </c>
      <c r="L32" s="5" t="s">
        <v>132</v>
      </c>
      <c r="M32" s="5" t="s">
        <v>132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132</v>
      </c>
      <c r="C1" s="2" t="s">
        <v>132</v>
      </c>
      <c r="D1" s="3" t="s">
        <v>132</v>
      </c>
      <c r="E1" s="3" t="s">
        <v>132</v>
      </c>
      <c r="F1" s="3" t="s">
        <v>132</v>
      </c>
      <c r="G1" s="3" t="s">
        <v>132</v>
      </c>
      <c r="H1" s="3" t="s">
        <v>132</v>
      </c>
      <c r="I1" s="3" t="s">
        <v>132</v>
      </c>
      <c r="J1" s="3" t="s">
        <v>132</v>
      </c>
      <c r="K1" s="3" t="s">
        <v>132</v>
      </c>
      <c r="L1" s="3" t="s">
        <v>132</v>
      </c>
      <c r="M1" s="3" t="s">
        <v>132</v>
      </c>
    </row>
    <row r="2" ht="21.0" customHeight="true">
      <c r="A2" s="4" t="s">
        <v>34</v>
      </c>
      <c r="B2" s="4" t="s">
        <v>132</v>
      </c>
      <c r="C2" s="4" t="s">
        <v>132</v>
      </c>
      <c r="D2" s="79" t="s">
        <v>2024</v>
      </c>
      <c r="E2" s="5" t="s">
        <v>132</v>
      </c>
      <c r="F2" s="5" t="s">
        <v>132</v>
      </c>
      <c r="G2" s="5" t="s">
        <v>132</v>
      </c>
      <c r="H2" s="5" t="s">
        <v>132</v>
      </c>
      <c r="I2" s="5" t="s">
        <v>132</v>
      </c>
      <c r="J2" s="5" t="s">
        <v>132</v>
      </c>
      <c r="K2" s="5" t="s">
        <v>132</v>
      </c>
      <c r="L2" s="5" t="s">
        <v>132</v>
      </c>
      <c r="M2" s="5" t="s">
        <v>132</v>
      </c>
    </row>
    <row r="3" ht="21.0" customHeight="true">
      <c r="A3" s="6" t="s">
        <v>35</v>
      </c>
      <c r="B3" s="7" t="s">
        <v>132</v>
      </c>
      <c r="C3" s="8" t="s">
        <v>132</v>
      </c>
      <c r="D3" s="79" t="s">
        <v>134</v>
      </c>
      <c r="E3" s="9" t="s">
        <v>132</v>
      </c>
      <c r="F3" s="9" t="s">
        <v>132</v>
      </c>
      <c r="G3" s="9" t="s">
        <v>132</v>
      </c>
      <c r="H3" s="9" t="s">
        <v>132</v>
      </c>
      <c r="I3" s="9" t="s">
        <v>132</v>
      </c>
      <c r="J3" s="9" t="s">
        <v>132</v>
      </c>
      <c r="K3" s="9" t="s">
        <v>132</v>
      </c>
      <c r="L3" s="9" t="s">
        <v>132</v>
      </c>
      <c r="M3" s="9" t="s">
        <v>132</v>
      </c>
    </row>
    <row r="4" ht="21.0" customHeight="true">
      <c r="A4" s="6" t="s">
        <v>36</v>
      </c>
      <c r="B4" s="7" t="s">
        <v>132</v>
      </c>
      <c r="C4" s="8" t="s">
        <v>132</v>
      </c>
      <c r="D4" s="79" t="s">
        <v>973</v>
      </c>
      <c r="E4" s="9" t="s">
        <v>132</v>
      </c>
      <c r="F4" s="9" t="s">
        <v>132</v>
      </c>
      <c r="G4" s="9" t="s">
        <v>132</v>
      </c>
      <c r="H4" s="9" t="s">
        <v>132</v>
      </c>
      <c r="I4" s="9" t="s">
        <v>132</v>
      </c>
      <c r="J4" s="9" t="s">
        <v>132</v>
      </c>
      <c r="K4" s="9" t="s">
        <v>132</v>
      </c>
      <c r="L4" s="9" t="s">
        <v>132</v>
      </c>
      <c r="M4" s="9" t="s">
        <v>132</v>
      </c>
    </row>
    <row r="5" ht="21.0" customHeight="true">
      <c r="A5" s="6" t="s">
        <v>37</v>
      </c>
      <c r="B5" s="7" t="s">
        <v>132</v>
      </c>
      <c r="C5" s="8" t="s">
        <v>132</v>
      </c>
      <c r="D5" s="79" t="s">
        <v>162</v>
      </c>
      <c r="E5" s="10" t="s">
        <v>132</v>
      </c>
      <c r="F5" s="10" t="s">
        <v>132</v>
      </c>
      <c r="G5" s="10" t="s">
        <v>132</v>
      </c>
      <c r="H5" s="10" t="s">
        <v>132</v>
      </c>
      <c r="I5" s="10" t="s">
        <v>132</v>
      </c>
      <c r="J5" s="10" t="s">
        <v>132</v>
      </c>
      <c r="K5" s="10" t="s">
        <v>132</v>
      </c>
      <c r="L5" s="10" t="s">
        <v>132</v>
      </c>
      <c r="M5" s="10" t="s">
        <v>132</v>
      </c>
    </row>
    <row r="6" ht="21.0" customHeight="true">
      <c r="A6" s="11" t="s">
        <v>38</v>
      </c>
      <c r="B6" s="12" t="s">
        <v>132</v>
      </c>
      <c r="C6" s="13" t="s">
        <v>132</v>
      </c>
      <c r="D6" s="79" t="s">
        <v>50</v>
      </c>
      <c r="E6" s="14" t="s">
        <v>132</v>
      </c>
      <c r="F6" s="14" t="s">
        <v>132</v>
      </c>
      <c r="G6" s="14" t="s">
        <v>132</v>
      </c>
      <c r="H6" s="14" t="s">
        <v>132</v>
      </c>
      <c r="I6" s="14" t="s">
        <v>132</v>
      </c>
      <c r="J6" s="14" t="s">
        <v>132</v>
      </c>
      <c r="K6" s="14" t="s">
        <v>132</v>
      </c>
      <c r="L6" s="14" t="s">
        <v>132</v>
      </c>
      <c r="M6" s="14" t="s">
        <v>132</v>
      </c>
    </row>
    <row r="7" ht="21.0" customHeight="true">
      <c r="A7" s="15" t="s">
        <v>39</v>
      </c>
      <c r="B7" s="16" t="s">
        <v>132</v>
      </c>
      <c r="C7" s="17" t="s">
        <v>132</v>
      </c>
      <c r="D7" s="79" t="s">
        <v>2025</v>
      </c>
      <c r="E7" s="18" t="s">
        <v>132</v>
      </c>
      <c r="F7" s="18" t="s">
        <v>132</v>
      </c>
      <c r="G7" s="18" t="s">
        <v>132</v>
      </c>
      <c r="H7" s="18" t="s">
        <v>132</v>
      </c>
      <c r="I7" s="18" t="s">
        <v>132</v>
      </c>
      <c r="J7" s="18" t="s">
        <v>132</v>
      </c>
      <c r="K7" s="18" t="s">
        <v>132</v>
      </c>
      <c r="L7" s="18" t="s">
        <v>132</v>
      </c>
      <c r="M7" s="18" t="s">
        <v>132</v>
      </c>
    </row>
    <row r="8" ht="21.0" customHeight="true">
      <c r="A8" s="15" t="s">
        <v>40</v>
      </c>
      <c r="B8" s="16" t="s">
        <v>132</v>
      </c>
      <c r="C8" s="17" t="s">
        <v>132</v>
      </c>
      <c r="D8" s="79" t="s">
        <v>193</v>
      </c>
      <c r="E8" s="5" t="s">
        <v>132</v>
      </c>
      <c r="F8" s="5" t="s">
        <v>132</v>
      </c>
      <c r="G8" s="5" t="s">
        <v>132</v>
      </c>
      <c r="H8" s="5" t="s">
        <v>132</v>
      </c>
      <c r="I8" s="5" t="s">
        <v>132</v>
      </c>
      <c r="J8" s="5" t="s">
        <v>132</v>
      </c>
      <c r="K8" s="5" t="s">
        <v>132</v>
      </c>
      <c r="L8" s="5" t="s">
        <v>132</v>
      </c>
      <c r="M8" s="5" t="s">
        <v>132</v>
      </c>
    </row>
    <row r="9" ht="21.0" customHeight="true">
      <c r="A9" s="15" t="s">
        <v>41</v>
      </c>
      <c r="B9" s="16" t="s">
        <v>132</v>
      </c>
      <c r="C9" s="17" t="s">
        <v>132</v>
      </c>
      <c r="D9" s="79" t="s">
        <v>226</v>
      </c>
      <c r="E9" s="19" t="s">
        <v>132</v>
      </c>
      <c r="F9" s="19" t="s">
        <v>132</v>
      </c>
      <c r="G9" s="19" t="s">
        <v>132</v>
      </c>
      <c r="H9" s="19" t="s">
        <v>132</v>
      </c>
      <c r="I9" s="19" t="s">
        <v>132</v>
      </c>
      <c r="J9" s="19" t="s">
        <v>132</v>
      </c>
      <c r="K9" s="19" t="s">
        <v>132</v>
      </c>
      <c r="L9" s="19" t="s">
        <v>132</v>
      </c>
      <c r="M9" s="19" t="s">
        <v>132</v>
      </c>
    </row>
    <row r="10" ht="21.0" customHeight="true">
      <c r="A10" s="20" t="s">
        <v>42</v>
      </c>
      <c r="B10" s="20" t="s">
        <v>132</v>
      </c>
      <c r="C10" s="20" t="s">
        <v>132</v>
      </c>
      <c r="D10" s="79" t="s">
        <v>140</v>
      </c>
      <c r="E10" s="19" t="s">
        <v>132</v>
      </c>
      <c r="F10" s="19" t="s">
        <v>132</v>
      </c>
      <c r="G10" s="19" t="s">
        <v>132</v>
      </c>
      <c r="H10" s="19" t="s">
        <v>132</v>
      </c>
      <c r="I10" s="19" t="s">
        <v>132</v>
      </c>
      <c r="J10" s="19" t="s">
        <v>132</v>
      </c>
      <c r="K10" s="19" t="s">
        <v>132</v>
      </c>
      <c r="L10" s="19" t="s">
        <v>132</v>
      </c>
      <c r="M10" s="19" t="s">
        <v>132</v>
      </c>
    </row>
    <row r="11" ht="21.0" customHeight="true">
      <c r="A11" s="4" t="s">
        <v>13</v>
      </c>
      <c r="B11" s="4" t="s">
        <v>132</v>
      </c>
      <c r="C11" s="4" t="s">
        <v>132</v>
      </c>
      <c r="D11" s="79" t="s">
        <v>2026</v>
      </c>
      <c r="E11" s="21" t="s">
        <v>132</v>
      </c>
      <c r="F11" s="21" t="s">
        <v>132</v>
      </c>
      <c r="G11" s="21" t="s">
        <v>132</v>
      </c>
      <c r="H11" s="21" t="s">
        <v>132</v>
      </c>
      <c r="I11" s="21" t="s">
        <v>132</v>
      </c>
      <c r="J11" s="21" t="s">
        <v>132</v>
      </c>
      <c r="K11" s="21" t="s">
        <v>132</v>
      </c>
      <c r="L11" s="21" t="s">
        <v>132</v>
      </c>
      <c r="M11" s="21" t="s">
        <v>132</v>
      </c>
    </row>
    <row r="12" ht="21.0" customHeight="true">
      <c r="A12" s="22" t="s">
        <v>43</v>
      </c>
      <c r="B12" s="23" t="s">
        <v>132</v>
      </c>
      <c r="C12" s="24" t="s">
        <v>132</v>
      </c>
      <c r="D12" s="79" t="s">
        <v>2027</v>
      </c>
      <c r="E12" s="21" t="s">
        <v>132</v>
      </c>
      <c r="F12" s="21" t="s">
        <v>132</v>
      </c>
      <c r="G12" s="21" t="s">
        <v>132</v>
      </c>
      <c r="H12" s="21" t="s">
        <v>132</v>
      </c>
      <c r="I12" s="21" t="s">
        <v>132</v>
      </c>
      <c r="J12" s="21" t="s">
        <v>132</v>
      </c>
      <c r="K12" s="21" t="s">
        <v>132</v>
      </c>
      <c r="L12" s="21" t="s">
        <v>132</v>
      </c>
      <c r="M12" s="21" t="s">
        <v>132</v>
      </c>
    </row>
    <row r="13" ht="21.0" customHeight="true">
      <c r="A13" s="25" t="s">
        <v>15</v>
      </c>
      <c r="B13" s="25" t="s">
        <v>132</v>
      </c>
      <c r="C13" s="25" t="s">
        <v>132</v>
      </c>
      <c r="D13" s="79" t="s">
        <v>312</v>
      </c>
      <c r="E13" s="21" t="s">
        <v>132</v>
      </c>
      <c r="F13" s="21" t="s">
        <v>132</v>
      </c>
      <c r="G13" s="21" t="s">
        <v>132</v>
      </c>
      <c r="H13" s="21" t="s">
        <v>132</v>
      </c>
      <c r="I13" s="21" t="s">
        <v>132</v>
      </c>
      <c r="J13" s="21" t="s">
        <v>132</v>
      </c>
      <c r="K13" s="21" t="s">
        <v>132</v>
      </c>
      <c r="L13" s="21" t="s">
        <v>132</v>
      </c>
      <c r="M13" s="21" t="s">
        <v>132</v>
      </c>
    </row>
    <row r="14" ht="21.0" customHeight="true">
      <c r="A14" s="25" t="s">
        <v>16</v>
      </c>
      <c r="B14" s="25" t="s">
        <v>132</v>
      </c>
      <c r="C14" s="25" t="s">
        <v>132</v>
      </c>
      <c r="D14" s="79" t="s">
        <v>50</v>
      </c>
      <c r="E14" s="21" t="s">
        <v>132</v>
      </c>
      <c r="F14" s="21" t="s">
        <v>132</v>
      </c>
      <c r="G14" s="21" t="s">
        <v>132</v>
      </c>
      <c r="H14" s="21" t="s">
        <v>132</v>
      </c>
      <c r="I14" s="21" t="s">
        <v>132</v>
      </c>
      <c r="J14" s="21" t="s">
        <v>132</v>
      </c>
      <c r="K14" s="21" t="s">
        <v>132</v>
      </c>
      <c r="L14" s="21" t="s">
        <v>132</v>
      </c>
      <c r="M14" s="21" t="s">
        <v>132</v>
      </c>
    </row>
    <row r="15" ht="21.0" customHeight="true">
      <c r="A15" s="22" t="s">
        <v>17</v>
      </c>
      <c r="B15" s="23" t="s">
        <v>132</v>
      </c>
      <c r="C15" s="23" t="s">
        <v>132</v>
      </c>
      <c r="D15" s="23" t="s">
        <v>132</v>
      </c>
      <c r="E15" s="23" t="s">
        <v>132</v>
      </c>
      <c r="F15" s="23" t="s">
        <v>132</v>
      </c>
      <c r="G15" s="23" t="s">
        <v>132</v>
      </c>
      <c r="H15" s="23" t="s">
        <v>132</v>
      </c>
      <c r="I15" s="23" t="s">
        <v>132</v>
      </c>
      <c r="J15" s="23" t="s">
        <v>132</v>
      </c>
      <c r="K15" s="23" t="s">
        <v>132</v>
      </c>
      <c r="L15" s="23" t="s">
        <v>132</v>
      </c>
      <c r="M15" s="24" t="s">
        <v>132</v>
      </c>
    </row>
    <row r="16" ht="21.0" customHeight="true">
      <c r="A16" s="26" t="s">
        <v>132</v>
      </c>
      <c r="B16" s="27" t="s">
        <v>132</v>
      </c>
      <c r="C16" s="28" t="s">
        <v>132</v>
      </c>
      <c r="D16" s="79" t="s">
        <v>65</v>
      </c>
      <c r="E16" s="79" t="s">
        <v>67</v>
      </c>
      <c r="F16" s="79" t="s">
        <v>69</v>
      </c>
      <c r="G16" s="79" t="s">
        <v>71</v>
      </c>
      <c r="H16" s="79" t="s">
        <v>73</v>
      </c>
      <c r="I16" s="79" t="s">
        <v>75</v>
      </c>
      <c r="J16" s="79" t="s">
        <v>77</v>
      </c>
      <c r="K16" s="79" t="s">
        <v>78</v>
      </c>
      <c r="L16" s="79" t="s">
        <v>79</v>
      </c>
      <c r="M16" s="5" t="s">
        <v>132</v>
      </c>
    </row>
    <row r="17" ht="21.0" customHeight="true">
      <c r="A17" s="22" t="s">
        <v>44</v>
      </c>
      <c r="B17" s="23" t="s">
        <v>132</v>
      </c>
      <c r="C17" s="24" t="s">
        <v>132</v>
      </c>
      <c r="D17" s="79" t="s">
        <v>50</v>
      </c>
      <c r="E17" s="79" t="s">
        <v>50</v>
      </c>
      <c r="F17" s="79" t="s">
        <v>1450</v>
      </c>
      <c r="G17" s="79" t="s">
        <v>1081</v>
      </c>
      <c r="H17" s="79" t="s">
        <v>50</v>
      </c>
      <c r="I17" s="79" t="s">
        <v>50</v>
      </c>
      <c r="J17" s="79" t="s">
        <v>50</v>
      </c>
      <c r="K17" s="79" t="s">
        <v>50</v>
      </c>
      <c r="L17" s="79" t="s">
        <v>50</v>
      </c>
      <c r="M17" s="21" t="s">
        <v>132</v>
      </c>
    </row>
    <row r="18" ht="21.0" customHeight="true">
      <c r="A18" s="22" t="s">
        <v>45</v>
      </c>
      <c r="B18" s="23" t="s">
        <v>132</v>
      </c>
      <c r="C18" s="24" t="s">
        <v>132</v>
      </c>
      <c r="D18" s="79" t="s">
        <v>50</v>
      </c>
      <c r="E18" s="79" t="s">
        <v>50</v>
      </c>
      <c r="F18" s="79" t="s">
        <v>50</v>
      </c>
      <c r="G18" s="79" t="s">
        <v>50</v>
      </c>
      <c r="H18" s="79" t="s">
        <v>50</v>
      </c>
      <c r="I18" s="79" t="s">
        <v>50</v>
      </c>
      <c r="J18" s="79" t="s">
        <v>50</v>
      </c>
      <c r="K18" s="79" t="s">
        <v>50</v>
      </c>
      <c r="L18" s="79" t="s">
        <v>50</v>
      </c>
      <c r="M18" s="21" t="s">
        <v>132</v>
      </c>
    </row>
    <row r="19" ht="21.0" customHeight="true">
      <c r="A19" s="25" t="s">
        <v>18</v>
      </c>
      <c r="B19" s="25" t="s">
        <v>132</v>
      </c>
      <c r="C19" s="25" t="s">
        <v>132</v>
      </c>
      <c r="D19" s="79" t="s">
        <v>2028</v>
      </c>
      <c r="E19" s="21" t="s">
        <v>132</v>
      </c>
      <c r="F19" s="21" t="s">
        <v>132</v>
      </c>
      <c r="G19" s="21" t="s">
        <v>132</v>
      </c>
      <c r="H19" s="21" t="s">
        <v>132</v>
      </c>
      <c r="I19" s="21" t="s">
        <v>132</v>
      </c>
      <c r="J19" s="21" t="s">
        <v>132</v>
      </c>
      <c r="K19" s="21" t="s">
        <v>132</v>
      </c>
      <c r="L19" s="21" t="s">
        <v>132</v>
      </c>
      <c r="M19" s="21" t="s">
        <v>132</v>
      </c>
    </row>
    <row r="20" ht="21.0" customHeight="true">
      <c r="A20" s="22" t="s">
        <v>19</v>
      </c>
      <c r="B20" s="23" t="s">
        <v>132</v>
      </c>
      <c r="C20" s="23" t="s">
        <v>132</v>
      </c>
      <c r="D20" s="23" t="s">
        <v>132</v>
      </c>
      <c r="E20" s="23" t="s">
        <v>132</v>
      </c>
      <c r="F20" s="23" t="s">
        <v>132</v>
      </c>
      <c r="G20" s="23" t="s">
        <v>132</v>
      </c>
      <c r="H20" s="23" t="s">
        <v>132</v>
      </c>
      <c r="I20" s="23" t="s">
        <v>132</v>
      </c>
      <c r="J20" s="23" t="s">
        <v>132</v>
      </c>
      <c r="K20" s="23" t="s">
        <v>132</v>
      </c>
      <c r="L20" s="23" t="s">
        <v>132</v>
      </c>
      <c r="M20" s="24" t="s">
        <v>132</v>
      </c>
    </row>
    <row r="21" ht="21.0" customHeight="true">
      <c r="A21" s="79" t="s">
        <v>80</v>
      </c>
      <c r="B21" s="79" t="s">
        <v>50</v>
      </c>
      <c r="C21" s="79" t="s">
        <v>82</v>
      </c>
      <c r="D21" s="79" t="s">
        <v>50</v>
      </c>
      <c r="E21" s="79" t="s">
        <v>84</v>
      </c>
      <c r="F21" s="79" t="s">
        <v>50</v>
      </c>
      <c r="G21" s="79" t="s">
        <v>67</v>
      </c>
      <c r="H21" s="79" t="s">
        <v>50</v>
      </c>
      <c r="I21" s="79" t="s">
        <v>69</v>
      </c>
      <c r="J21" s="79" t="s">
        <v>50</v>
      </c>
      <c r="K21" s="79" t="s">
        <v>71</v>
      </c>
      <c r="L21" s="79" t="s">
        <v>50</v>
      </c>
      <c r="M21" s="21" t="s">
        <v>132</v>
      </c>
    </row>
    <row r="22" ht="21.0" customHeight="true">
      <c r="A22" s="79" t="s">
        <v>73</v>
      </c>
      <c r="B22" s="79" t="s">
        <v>2031</v>
      </c>
      <c r="C22" s="79" t="s">
        <v>75</v>
      </c>
      <c r="D22" s="79" t="s">
        <v>2032</v>
      </c>
      <c r="E22" s="79" t="s">
        <v>77</v>
      </c>
      <c r="F22" s="79" t="s">
        <v>2033</v>
      </c>
      <c r="G22" s="79" t="s">
        <v>78</v>
      </c>
      <c r="H22" s="79" t="s">
        <v>2034</v>
      </c>
      <c r="I22" s="79" t="s">
        <v>93</v>
      </c>
      <c r="J22" s="79" t="s">
        <v>2035</v>
      </c>
      <c r="K22" s="79" t="s">
        <v>95</v>
      </c>
      <c r="L22" s="79" t="s">
        <v>2036</v>
      </c>
      <c r="M22" s="21" t="s">
        <v>132</v>
      </c>
    </row>
    <row r="23" ht="21.0" customHeight="true">
      <c r="A23" s="79" t="s">
        <v>97</v>
      </c>
      <c r="B23" s="79" t="s">
        <v>2037</v>
      </c>
      <c r="C23" s="79" t="s">
        <v>99</v>
      </c>
      <c r="D23" s="79" t="s">
        <v>2037</v>
      </c>
      <c r="E23" s="79" t="s">
        <v>101</v>
      </c>
      <c r="F23" s="79" t="s">
        <v>2037</v>
      </c>
      <c r="G23" s="79" t="s">
        <v>103</v>
      </c>
      <c r="H23" s="79" t="s">
        <v>2038</v>
      </c>
      <c r="I23" s="79" t="s">
        <v>105</v>
      </c>
      <c r="J23" s="79" t="s">
        <v>2039</v>
      </c>
      <c r="K23" s="79" t="s">
        <v>107</v>
      </c>
      <c r="L23" s="79" t="s">
        <v>2039</v>
      </c>
      <c r="M23" s="21" t="s">
        <v>132</v>
      </c>
    </row>
    <row r="24" ht="21.0" customHeight="true">
      <c r="A24" s="79" t="s">
        <v>109</v>
      </c>
      <c r="B24" s="79" t="s">
        <v>2040</v>
      </c>
      <c r="C24" s="79" t="s">
        <v>111</v>
      </c>
      <c r="D24" s="79" t="s">
        <v>2041</v>
      </c>
      <c r="E24" s="79" t="s">
        <v>113</v>
      </c>
      <c r="F24" s="79" t="s">
        <v>2042</v>
      </c>
      <c r="G24" s="79" t="s">
        <v>115</v>
      </c>
      <c r="H24" s="79" t="s">
        <v>50</v>
      </c>
      <c r="I24" s="79" t="s">
        <v>117</v>
      </c>
      <c r="J24" s="79" t="s">
        <v>50</v>
      </c>
      <c r="K24" s="79" t="s">
        <v>119</v>
      </c>
      <c r="L24" s="79" t="s">
        <v>50</v>
      </c>
      <c r="M24" s="21" t="s">
        <v>132</v>
      </c>
    </row>
    <row r="25" ht="21.0" customHeight="true">
      <c r="A25" s="79" t="s">
        <v>120</v>
      </c>
      <c r="B25" s="79" t="s">
        <v>50</v>
      </c>
      <c r="C25" s="79" t="s">
        <v>121</v>
      </c>
      <c r="D25" s="79" t="s">
        <v>50</v>
      </c>
      <c r="E25" s="79" t="s">
        <v>122</v>
      </c>
      <c r="F25" s="79" t="s">
        <v>50</v>
      </c>
      <c r="G25" s="79" t="s">
        <v>123</v>
      </c>
      <c r="H25" s="79" t="s">
        <v>50</v>
      </c>
      <c r="I25" s="79" t="s">
        <v>124</v>
      </c>
      <c r="J25" s="79" t="s">
        <v>50</v>
      </c>
      <c r="K25" s="79" t="s">
        <v>125</v>
      </c>
      <c r="L25" s="79" t="s">
        <v>50</v>
      </c>
      <c r="M25" s="21" t="s">
        <v>132</v>
      </c>
    </row>
    <row r="26" ht="21.0" customHeight="true">
      <c r="A26" s="79" t="s">
        <v>126</v>
      </c>
      <c r="B26" s="79" t="s">
        <v>50</v>
      </c>
      <c r="C26" s="79" t="s">
        <v>127</v>
      </c>
      <c r="D26" s="79" t="s">
        <v>50</v>
      </c>
      <c r="E26" s="79" t="s">
        <v>128</v>
      </c>
      <c r="F26" s="79" t="s">
        <v>50</v>
      </c>
      <c r="G26" s="79" t="s">
        <v>129</v>
      </c>
      <c r="H26" s="79" t="s">
        <v>50</v>
      </c>
      <c r="I26" s="79" t="s">
        <v>130</v>
      </c>
      <c r="J26" s="79" t="s">
        <v>50</v>
      </c>
      <c r="K26" s="79" t="s">
        <v>131</v>
      </c>
      <c r="L26" s="79" t="s">
        <v>50</v>
      </c>
      <c r="M26" s="21" t="s">
        <v>132</v>
      </c>
    </row>
    <row r="27" ht="21.0" customHeight="true">
      <c r="A27" s="30" t="s">
        <v>132</v>
      </c>
      <c r="B27" s="31" t="s">
        <v>132</v>
      </c>
      <c r="C27" s="31" t="s">
        <v>132</v>
      </c>
      <c r="D27" s="31" t="s">
        <v>132</v>
      </c>
      <c r="E27" s="31" t="s">
        <v>132</v>
      </c>
      <c r="F27" s="25" t="s">
        <v>20</v>
      </c>
      <c r="G27" s="25" t="s">
        <v>132</v>
      </c>
      <c r="H27" s="25" t="s">
        <v>132</v>
      </c>
      <c r="I27" s="25" t="s">
        <v>132</v>
      </c>
      <c r="J27" s="25" t="s">
        <v>132</v>
      </c>
      <c r="K27" s="79" t="s">
        <v>512</v>
      </c>
      <c r="L27" s="33" t="s">
        <v>132</v>
      </c>
      <c r="M27" s="33" t="s">
        <v>132</v>
      </c>
    </row>
    <row r="28" ht="21.0" customHeight="true">
      <c r="A28" s="25" t="s">
        <v>21</v>
      </c>
      <c r="B28" s="25" t="s">
        <v>132</v>
      </c>
      <c r="C28" s="25" t="s">
        <v>132</v>
      </c>
      <c r="D28" s="79" t="s">
        <v>2029</v>
      </c>
      <c r="E28" s="21" t="s">
        <v>132</v>
      </c>
      <c r="F28" s="25" t="s">
        <v>22</v>
      </c>
      <c r="G28" s="25" t="s">
        <v>132</v>
      </c>
      <c r="H28" s="25" t="s">
        <v>132</v>
      </c>
      <c r="I28" s="25" t="s">
        <v>132</v>
      </c>
      <c r="J28" s="25" t="s">
        <v>132</v>
      </c>
      <c r="K28" s="79" t="s">
        <v>540</v>
      </c>
      <c r="L28" s="33" t="s">
        <v>132</v>
      </c>
      <c r="M28" s="33" t="s">
        <v>132</v>
      </c>
    </row>
    <row r="29" ht="21.0" customHeight="true">
      <c r="A29" s="25" t="s">
        <v>23</v>
      </c>
      <c r="B29" s="25" t="s">
        <v>132</v>
      </c>
      <c r="C29" s="25" t="s">
        <v>132</v>
      </c>
      <c r="D29" s="79" t="s">
        <v>312</v>
      </c>
      <c r="E29" s="21" t="s">
        <v>132</v>
      </c>
      <c r="F29" s="25" t="s">
        <v>24</v>
      </c>
      <c r="G29" s="25" t="s">
        <v>132</v>
      </c>
      <c r="H29" s="25" t="s">
        <v>132</v>
      </c>
      <c r="I29" s="25" t="s">
        <v>132</v>
      </c>
      <c r="J29" s="25" t="s">
        <v>132</v>
      </c>
      <c r="K29" s="79" t="s">
        <v>1783</v>
      </c>
      <c r="L29" s="33" t="s">
        <v>132</v>
      </c>
      <c r="M29" s="33" t="s">
        <v>132</v>
      </c>
    </row>
    <row r="30" ht="21.0" customHeight="true">
      <c r="A30" s="25" t="s">
        <v>25</v>
      </c>
      <c r="B30" s="25" t="s">
        <v>132</v>
      </c>
      <c r="C30" s="25" t="s">
        <v>132</v>
      </c>
      <c r="D30" s="79" t="s">
        <v>2029</v>
      </c>
      <c r="E30" s="21" t="s">
        <v>132</v>
      </c>
      <c r="F30" s="25" t="s">
        <v>26</v>
      </c>
      <c r="G30" s="25" t="s">
        <v>132</v>
      </c>
      <c r="H30" s="25" t="s">
        <v>132</v>
      </c>
      <c r="I30" s="25" t="s">
        <v>132</v>
      </c>
      <c r="J30" s="25" t="s">
        <v>132</v>
      </c>
      <c r="K30" s="79" t="s">
        <v>540</v>
      </c>
      <c r="L30" s="33" t="s">
        <v>132</v>
      </c>
      <c r="M30" s="33" t="s">
        <v>132</v>
      </c>
    </row>
    <row r="31" ht="21.0" customHeight="true">
      <c r="A31" s="25" t="s">
        <v>27</v>
      </c>
      <c r="B31" s="25" t="s">
        <v>132</v>
      </c>
      <c r="C31" s="25" t="s">
        <v>132</v>
      </c>
      <c r="D31" s="79" t="s">
        <v>312</v>
      </c>
      <c r="E31" s="21" t="s">
        <v>132</v>
      </c>
      <c r="F31" s="25" t="s">
        <v>28</v>
      </c>
      <c r="G31" s="25" t="s">
        <v>132</v>
      </c>
      <c r="H31" s="25" t="s">
        <v>132</v>
      </c>
      <c r="I31" s="25" t="s">
        <v>132</v>
      </c>
      <c r="J31" s="25" t="s">
        <v>132</v>
      </c>
      <c r="K31" s="79" t="s">
        <v>1783</v>
      </c>
      <c r="L31" s="33" t="s">
        <v>132</v>
      </c>
      <c r="M31" s="33" t="s">
        <v>132</v>
      </c>
    </row>
    <row r="32" ht="21.0" customHeight="true">
      <c r="A32" s="25" t="s">
        <v>46</v>
      </c>
      <c r="B32" s="25" t="s">
        <v>132</v>
      </c>
      <c r="C32" s="79" t="s">
        <v>2030</v>
      </c>
      <c r="D32" s="5" t="s">
        <v>132</v>
      </c>
      <c r="E32" s="5" t="s">
        <v>132</v>
      </c>
      <c r="F32" s="5" t="s">
        <v>132</v>
      </c>
      <c r="G32" s="5" t="s">
        <v>132</v>
      </c>
      <c r="H32" s="5" t="s">
        <v>132</v>
      </c>
      <c r="I32" s="5" t="s">
        <v>132</v>
      </c>
      <c r="J32" s="5" t="s">
        <v>132</v>
      </c>
      <c r="K32" s="5" t="s">
        <v>132</v>
      </c>
      <c r="L32" s="5" t="s">
        <v>132</v>
      </c>
      <c r="M32" s="5" t="s">
        <v>132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132</v>
      </c>
      <c r="C1" s="2" t="s">
        <v>132</v>
      </c>
      <c r="D1" s="3" t="s">
        <v>132</v>
      </c>
      <c r="E1" s="3" t="s">
        <v>132</v>
      </c>
      <c r="F1" s="3" t="s">
        <v>132</v>
      </c>
      <c r="G1" s="3" t="s">
        <v>132</v>
      </c>
      <c r="H1" s="3" t="s">
        <v>132</v>
      </c>
      <c r="I1" s="3" t="s">
        <v>132</v>
      </c>
      <c r="J1" s="3" t="s">
        <v>132</v>
      </c>
      <c r="K1" s="3" t="s">
        <v>132</v>
      </c>
      <c r="L1" s="3" t="s">
        <v>132</v>
      </c>
      <c r="M1" s="3" t="s">
        <v>132</v>
      </c>
    </row>
    <row r="2" ht="21.0" customHeight="true">
      <c r="A2" s="4" t="s">
        <v>34</v>
      </c>
      <c r="B2" s="4" t="s">
        <v>132</v>
      </c>
      <c r="C2" s="4" t="s">
        <v>132</v>
      </c>
      <c r="D2" s="79" t="s">
        <v>2043</v>
      </c>
      <c r="E2" s="5" t="s">
        <v>132</v>
      </c>
      <c r="F2" s="5" t="s">
        <v>132</v>
      </c>
      <c r="G2" s="5" t="s">
        <v>132</v>
      </c>
      <c r="H2" s="5" t="s">
        <v>132</v>
      </c>
      <c r="I2" s="5" t="s">
        <v>132</v>
      </c>
      <c r="J2" s="5" t="s">
        <v>132</v>
      </c>
      <c r="K2" s="5" t="s">
        <v>132</v>
      </c>
      <c r="L2" s="5" t="s">
        <v>132</v>
      </c>
      <c r="M2" s="5" t="s">
        <v>132</v>
      </c>
    </row>
    <row r="3" ht="21.0" customHeight="true">
      <c r="A3" s="6" t="s">
        <v>35</v>
      </c>
      <c r="B3" s="7" t="s">
        <v>132</v>
      </c>
      <c r="C3" s="8" t="s">
        <v>132</v>
      </c>
      <c r="D3" s="79" t="s">
        <v>954</v>
      </c>
      <c r="E3" s="9" t="s">
        <v>132</v>
      </c>
      <c r="F3" s="9" t="s">
        <v>132</v>
      </c>
      <c r="G3" s="9" t="s">
        <v>132</v>
      </c>
      <c r="H3" s="9" t="s">
        <v>132</v>
      </c>
      <c r="I3" s="9" t="s">
        <v>132</v>
      </c>
      <c r="J3" s="9" t="s">
        <v>132</v>
      </c>
      <c r="K3" s="9" t="s">
        <v>132</v>
      </c>
      <c r="L3" s="9" t="s">
        <v>132</v>
      </c>
      <c r="M3" s="9" t="s">
        <v>132</v>
      </c>
    </row>
    <row r="4" ht="21.0" customHeight="true">
      <c r="A4" s="6" t="s">
        <v>36</v>
      </c>
      <c r="B4" s="7" t="s">
        <v>132</v>
      </c>
      <c r="C4" s="8" t="s">
        <v>132</v>
      </c>
      <c r="D4" s="79" t="s">
        <v>2044</v>
      </c>
      <c r="E4" s="9" t="s">
        <v>132</v>
      </c>
      <c r="F4" s="9" t="s">
        <v>132</v>
      </c>
      <c r="G4" s="9" t="s">
        <v>132</v>
      </c>
      <c r="H4" s="9" t="s">
        <v>132</v>
      </c>
      <c r="I4" s="9" t="s">
        <v>132</v>
      </c>
      <c r="J4" s="9" t="s">
        <v>132</v>
      </c>
      <c r="K4" s="9" t="s">
        <v>132</v>
      </c>
      <c r="L4" s="9" t="s">
        <v>132</v>
      </c>
      <c r="M4" s="9" t="s">
        <v>132</v>
      </c>
    </row>
    <row r="5" ht="21.0" customHeight="true">
      <c r="A5" s="6" t="s">
        <v>37</v>
      </c>
      <c r="B5" s="7" t="s">
        <v>132</v>
      </c>
      <c r="C5" s="8" t="s">
        <v>132</v>
      </c>
      <c r="D5" s="79" t="s">
        <v>812</v>
      </c>
      <c r="E5" s="10" t="s">
        <v>132</v>
      </c>
      <c r="F5" s="10" t="s">
        <v>132</v>
      </c>
      <c r="G5" s="10" t="s">
        <v>132</v>
      </c>
      <c r="H5" s="10" t="s">
        <v>132</v>
      </c>
      <c r="I5" s="10" t="s">
        <v>132</v>
      </c>
      <c r="J5" s="10" t="s">
        <v>132</v>
      </c>
      <c r="K5" s="10" t="s">
        <v>132</v>
      </c>
      <c r="L5" s="10" t="s">
        <v>132</v>
      </c>
      <c r="M5" s="10" t="s">
        <v>132</v>
      </c>
    </row>
    <row r="6" ht="21.0" customHeight="true">
      <c r="A6" s="11" t="s">
        <v>38</v>
      </c>
      <c r="B6" s="12" t="s">
        <v>132</v>
      </c>
      <c r="C6" s="13" t="s">
        <v>132</v>
      </c>
      <c r="D6" s="79" t="s">
        <v>50</v>
      </c>
      <c r="E6" s="14" t="s">
        <v>132</v>
      </c>
      <c r="F6" s="14" t="s">
        <v>132</v>
      </c>
      <c r="G6" s="14" t="s">
        <v>132</v>
      </c>
      <c r="H6" s="14" t="s">
        <v>132</v>
      </c>
      <c r="I6" s="14" t="s">
        <v>132</v>
      </c>
      <c r="J6" s="14" t="s">
        <v>132</v>
      </c>
      <c r="K6" s="14" t="s">
        <v>132</v>
      </c>
      <c r="L6" s="14" t="s">
        <v>132</v>
      </c>
      <c r="M6" s="14" t="s">
        <v>132</v>
      </c>
    </row>
    <row r="7" ht="21.0" customHeight="true">
      <c r="A7" s="15" t="s">
        <v>39</v>
      </c>
      <c r="B7" s="16" t="s">
        <v>132</v>
      </c>
      <c r="C7" s="17" t="s">
        <v>132</v>
      </c>
      <c r="D7" s="79" t="s">
        <v>2045</v>
      </c>
      <c r="E7" s="18" t="s">
        <v>132</v>
      </c>
      <c r="F7" s="18" t="s">
        <v>132</v>
      </c>
      <c r="G7" s="18" t="s">
        <v>132</v>
      </c>
      <c r="H7" s="18" t="s">
        <v>132</v>
      </c>
      <c r="I7" s="18" t="s">
        <v>132</v>
      </c>
      <c r="J7" s="18" t="s">
        <v>132</v>
      </c>
      <c r="K7" s="18" t="s">
        <v>132</v>
      </c>
      <c r="L7" s="18" t="s">
        <v>132</v>
      </c>
      <c r="M7" s="18" t="s">
        <v>132</v>
      </c>
    </row>
    <row r="8" ht="21.0" customHeight="true">
      <c r="A8" s="15" t="s">
        <v>40</v>
      </c>
      <c r="B8" s="16" t="s">
        <v>132</v>
      </c>
      <c r="C8" s="17" t="s">
        <v>132</v>
      </c>
      <c r="D8" s="79" t="s">
        <v>1337</v>
      </c>
      <c r="E8" s="5" t="s">
        <v>132</v>
      </c>
      <c r="F8" s="5" t="s">
        <v>132</v>
      </c>
      <c r="G8" s="5" t="s">
        <v>132</v>
      </c>
      <c r="H8" s="5" t="s">
        <v>132</v>
      </c>
      <c r="I8" s="5" t="s">
        <v>132</v>
      </c>
      <c r="J8" s="5" t="s">
        <v>132</v>
      </c>
      <c r="K8" s="5" t="s">
        <v>132</v>
      </c>
      <c r="L8" s="5" t="s">
        <v>132</v>
      </c>
      <c r="M8" s="5" t="s">
        <v>132</v>
      </c>
    </row>
    <row r="9" ht="21.0" customHeight="true">
      <c r="A9" s="15" t="s">
        <v>41</v>
      </c>
      <c r="B9" s="16" t="s">
        <v>132</v>
      </c>
      <c r="C9" s="17" t="s">
        <v>132</v>
      </c>
      <c r="D9" s="79" t="s">
        <v>165</v>
      </c>
      <c r="E9" s="19" t="s">
        <v>132</v>
      </c>
      <c r="F9" s="19" t="s">
        <v>132</v>
      </c>
      <c r="G9" s="19" t="s">
        <v>132</v>
      </c>
      <c r="H9" s="19" t="s">
        <v>132</v>
      </c>
      <c r="I9" s="19" t="s">
        <v>132</v>
      </c>
      <c r="J9" s="19" t="s">
        <v>132</v>
      </c>
      <c r="K9" s="19" t="s">
        <v>132</v>
      </c>
      <c r="L9" s="19" t="s">
        <v>132</v>
      </c>
      <c r="M9" s="19" t="s">
        <v>132</v>
      </c>
    </row>
    <row r="10" ht="21.0" customHeight="true">
      <c r="A10" s="20" t="s">
        <v>42</v>
      </c>
      <c r="B10" s="20" t="s">
        <v>132</v>
      </c>
      <c r="C10" s="20" t="s">
        <v>132</v>
      </c>
      <c r="D10" s="79" t="s">
        <v>140</v>
      </c>
      <c r="E10" s="19" t="s">
        <v>132</v>
      </c>
      <c r="F10" s="19" t="s">
        <v>132</v>
      </c>
      <c r="G10" s="19" t="s">
        <v>132</v>
      </c>
      <c r="H10" s="19" t="s">
        <v>132</v>
      </c>
      <c r="I10" s="19" t="s">
        <v>132</v>
      </c>
      <c r="J10" s="19" t="s">
        <v>132</v>
      </c>
      <c r="K10" s="19" t="s">
        <v>132</v>
      </c>
      <c r="L10" s="19" t="s">
        <v>132</v>
      </c>
      <c r="M10" s="19" t="s">
        <v>132</v>
      </c>
    </row>
    <row r="11" ht="21.0" customHeight="true">
      <c r="A11" s="4" t="s">
        <v>13</v>
      </c>
      <c r="B11" s="4" t="s">
        <v>132</v>
      </c>
      <c r="C11" s="4" t="s">
        <v>132</v>
      </c>
      <c r="D11" s="79" t="s">
        <v>2046</v>
      </c>
      <c r="E11" s="21" t="s">
        <v>132</v>
      </c>
      <c r="F11" s="21" t="s">
        <v>132</v>
      </c>
      <c r="G11" s="21" t="s">
        <v>132</v>
      </c>
      <c r="H11" s="21" t="s">
        <v>132</v>
      </c>
      <c r="I11" s="21" t="s">
        <v>132</v>
      </c>
      <c r="J11" s="21" t="s">
        <v>132</v>
      </c>
      <c r="K11" s="21" t="s">
        <v>132</v>
      </c>
      <c r="L11" s="21" t="s">
        <v>132</v>
      </c>
      <c r="M11" s="21" t="s">
        <v>132</v>
      </c>
    </row>
    <row r="12" ht="21.0" customHeight="true">
      <c r="A12" s="22" t="s">
        <v>43</v>
      </c>
      <c r="B12" s="23" t="s">
        <v>132</v>
      </c>
      <c r="C12" s="24" t="s">
        <v>132</v>
      </c>
      <c r="D12" s="79" t="s">
        <v>2047</v>
      </c>
      <c r="E12" s="21" t="s">
        <v>132</v>
      </c>
      <c r="F12" s="21" t="s">
        <v>132</v>
      </c>
      <c r="G12" s="21" t="s">
        <v>132</v>
      </c>
      <c r="H12" s="21" t="s">
        <v>132</v>
      </c>
      <c r="I12" s="21" t="s">
        <v>132</v>
      </c>
      <c r="J12" s="21" t="s">
        <v>132</v>
      </c>
      <c r="K12" s="21" t="s">
        <v>132</v>
      </c>
      <c r="L12" s="21" t="s">
        <v>132</v>
      </c>
      <c r="M12" s="21" t="s">
        <v>132</v>
      </c>
    </row>
    <row r="13" ht="21.0" customHeight="true">
      <c r="A13" s="25" t="s">
        <v>15</v>
      </c>
      <c r="B13" s="25" t="s">
        <v>132</v>
      </c>
      <c r="C13" s="25" t="s">
        <v>132</v>
      </c>
      <c r="D13" s="79" t="s">
        <v>806</v>
      </c>
      <c r="E13" s="21" t="s">
        <v>132</v>
      </c>
      <c r="F13" s="21" t="s">
        <v>132</v>
      </c>
      <c r="G13" s="21" t="s">
        <v>132</v>
      </c>
      <c r="H13" s="21" t="s">
        <v>132</v>
      </c>
      <c r="I13" s="21" t="s">
        <v>132</v>
      </c>
      <c r="J13" s="21" t="s">
        <v>132</v>
      </c>
      <c r="K13" s="21" t="s">
        <v>132</v>
      </c>
      <c r="L13" s="21" t="s">
        <v>132</v>
      </c>
      <c r="M13" s="21" t="s">
        <v>132</v>
      </c>
    </row>
    <row r="14" ht="21.0" customHeight="true">
      <c r="A14" s="25" t="s">
        <v>16</v>
      </c>
      <c r="B14" s="25" t="s">
        <v>132</v>
      </c>
      <c r="C14" s="25" t="s">
        <v>132</v>
      </c>
      <c r="D14" s="79" t="s">
        <v>50</v>
      </c>
      <c r="E14" s="21" t="s">
        <v>132</v>
      </c>
      <c r="F14" s="21" t="s">
        <v>132</v>
      </c>
      <c r="G14" s="21" t="s">
        <v>132</v>
      </c>
      <c r="H14" s="21" t="s">
        <v>132</v>
      </c>
      <c r="I14" s="21" t="s">
        <v>132</v>
      </c>
      <c r="J14" s="21" t="s">
        <v>132</v>
      </c>
      <c r="K14" s="21" t="s">
        <v>132</v>
      </c>
      <c r="L14" s="21" t="s">
        <v>132</v>
      </c>
      <c r="M14" s="21" t="s">
        <v>132</v>
      </c>
    </row>
    <row r="15" ht="21.0" customHeight="true">
      <c r="A15" s="22" t="s">
        <v>17</v>
      </c>
      <c r="B15" s="23" t="s">
        <v>132</v>
      </c>
      <c r="C15" s="23" t="s">
        <v>132</v>
      </c>
      <c r="D15" s="23" t="s">
        <v>132</v>
      </c>
      <c r="E15" s="23" t="s">
        <v>132</v>
      </c>
      <c r="F15" s="23" t="s">
        <v>132</v>
      </c>
      <c r="G15" s="23" t="s">
        <v>132</v>
      </c>
      <c r="H15" s="23" t="s">
        <v>132</v>
      </c>
      <c r="I15" s="23" t="s">
        <v>132</v>
      </c>
      <c r="J15" s="23" t="s">
        <v>132</v>
      </c>
      <c r="K15" s="23" t="s">
        <v>132</v>
      </c>
      <c r="L15" s="23" t="s">
        <v>132</v>
      </c>
      <c r="M15" s="24" t="s">
        <v>132</v>
      </c>
    </row>
    <row r="16" ht="21.0" customHeight="true">
      <c r="A16" s="26" t="s">
        <v>132</v>
      </c>
      <c r="B16" s="27" t="s">
        <v>132</v>
      </c>
      <c r="C16" s="28" t="s">
        <v>132</v>
      </c>
      <c r="D16" s="79" t="s">
        <v>65</v>
      </c>
      <c r="E16" s="79" t="s">
        <v>67</v>
      </c>
      <c r="F16" s="79" t="s">
        <v>69</v>
      </c>
      <c r="G16" s="79" t="s">
        <v>71</v>
      </c>
      <c r="H16" s="79" t="s">
        <v>73</v>
      </c>
      <c r="I16" s="79" t="s">
        <v>75</v>
      </c>
      <c r="J16" s="79" t="s">
        <v>77</v>
      </c>
      <c r="K16" s="79" t="s">
        <v>78</v>
      </c>
      <c r="L16" s="79" t="s">
        <v>79</v>
      </c>
      <c r="M16" s="5" t="s">
        <v>132</v>
      </c>
    </row>
    <row r="17" ht="21.0" customHeight="true">
      <c r="A17" s="22" t="s">
        <v>44</v>
      </c>
      <c r="B17" s="23" t="s">
        <v>132</v>
      </c>
      <c r="C17" s="24" t="s">
        <v>132</v>
      </c>
      <c r="D17" s="79" t="s">
        <v>50</v>
      </c>
      <c r="E17" s="79" t="s">
        <v>392</v>
      </c>
      <c r="F17" s="79" t="s">
        <v>293</v>
      </c>
      <c r="G17" s="79" t="s">
        <v>293</v>
      </c>
      <c r="H17" s="79" t="s">
        <v>1584</v>
      </c>
      <c r="I17" s="79" t="s">
        <v>50</v>
      </c>
      <c r="J17" s="79" t="s">
        <v>50</v>
      </c>
      <c r="K17" s="79" t="s">
        <v>50</v>
      </c>
      <c r="L17" s="79" t="s">
        <v>50</v>
      </c>
      <c r="M17" s="21" t="s">
        <v>132</v>
      </c>
    </row>
    <row r="18" ht="21.0" customHeight="true">
      <c r="A18" s="22" t="s">
        <v>45</v>
      </c>
      <c r="B18" s="23" t="s">
        <v>132</v>
      </c>
      <c r="C18" s="24" t="s">
        <v>132</v>
      </c>
      <c r="D18" s="79" t="s">
        <v>50</v>
      </c>
      <c r="E18" s="79" t="s">
        <v>50</v>
      </c>
      <c r="F18" s="79" t="s">
        <v>50</v>
      </c>
      <c r="G18" s="79" t="s">
        <v>50</v>
      </c>
      <c r="H18" s="79" t="s">
        <v>50</v>
      </c>
      <c r="I18" s="79" t="s">
        <v>50</v>
      </c>
      <c r="J18" s="79" t="s">
        <v>50</v>
      </c>
      <c r="K18" s="79" t="s">
        <v>50</v>
      </c>
      <c r="L18" s="79" t="s">
        <v>50</v>
      </c>
      <c r="M18" s="21" t="s">
        <v>132</v>
      </c>
    </row>
    <row r="19" ht="21.0" customHeight="true">
      <c r="A19" s="25" t="s">
        <v>18</v>
      </c>
      <c r="B19" s="25" t="s">
        <v>132</v>
      </c>
      <c r="C19" s="25" t="s">
        <v>132</v>
      </c>
      <c r="D19" s="79" t="s">
        <v>2048</v>
      </c>
      <c r="E19" s="21" t="s">
        <v>132</v>
      </c>
      <c r="F19" s="21" t="s">
        <v>132</v>
      </c>
      <c r="G19" s="21" t="s">
        <v>132</v>
      </c>
      <c r="H19" s="21" t="s">
        <v>132</v>
      </c>
      <c r="I19" s="21" t="s">
        <v>132</v>
      </c>
      <c r="J19" s="21" t="s">
        <v>132</v>
      </c>
      <c r="K19" s="21" t="s">
        <v>132</v>
      </c>
      <c r="L19" s="21" t="s">
        <v>132</v>
      </c>
      <c r="M19" s="21" t="s">
        <v>132</v>
      </c>
    </row>
    <row r="20" ht="21.0" customHeight="true">
      <c r="A20" s="22" t="s">
        <v>19</v>
      </c>
      <c r="B20" s="23" t="s">
        <v>132</v>
      </c>
      <c r="C20" s="23" t="s">
        <v>132</v>
      </c>
      <c r="D20" s="23" t="s">
        <v>132</v>
      </c>
      <c r="E20" s="23" t="s">
        <v>132</v>
      </c>
      <c r="F20" s="23" t="s">
        <v>132</v>
      </c>
      <c r="G20" s="23" t="s">
        <v>132</v>
      </c>
      <c r="H20" s="23" t="s">
        <v>132</v>
      </c>
      <c r="I20" s="23" t="s">
        <v>132</v>
      </c>
      <c r="J20" s="23" t="s">
        <v>132</v>
      </c>
      <c r="K20" s="23" t="s">
        <v>132</v>
      </c>
      <c r="L20" s="23" t="s">
        <v>132</v>
      </c>
      <c r="M20" s="24" t="s">
        <v>132</v>
      </c>
    </row>
    <row r="21" ht="21.0" customHeight="true">
      <c r="A21" s="79" t="s">
        <v>80</v>
      </c>
      <c r="B21" s="79" t="s">
        <v>50</v>
      </c>
      <c r="C21" s="79" t="s">
        <v>82</v>
      </c>
      <c r="D21" s="79" t="s">
        <v>50</v>
      </c>
      <c r="E21" s="79" t="s">
        <v>84</v>
      </c>
      <c r="F21" s="79" t="s">
        <v>50</v>
      </c>
      <c r="G21" s="79" t="s">
        <v>67</v>
      </c>
      <c r="H21" s="79" t="s">
        <v>50</v>
      </c>
      <c r="I21" s="79" t="s">
        <v>69</v>
      </c>
      <c r="J21" s="79" t="s">
        <v>50</v>
      </c>
      <c r="K21" s="79" t="s">
        <v>71</v>
      </c>
      <c r="L21" s="79" t="s">
        <v>50</v>
      </c>
      <c r="M21" s="21" t="s">
        <v>132</v>
      </c>
    </row>
    <row r="22" ht="21.0" customHeight="true">
      <c r="A22" s="79" t="s">
        <v>73</v>
      </c>
      <c r="B22" s="79" t="s">
        <v>50</v>
      </c>
      <c r="C22" s="79" t="s">
        <v>75</v>
      </c>
      <c r="D22" s="79" t="s">
        <v>1356</v>
      </c>
      <c r="E22" s="79" t="s">
        <v>77</v>
      </c>
      <c r="F22" s="79" t="s">
        <v>2052</v>
      </c>
      <c r="G22" s="79" t="s">
        <v>78</v>
      </c>
      <c r="H22" s="79" t="s">
        <v>2053</v>
      </c>
      <c r="I22" s="79" t="s">
        <v>93</v>
      </c>
      <c r="J22" s="79" t="s">
        <v>2054</v>
      </c>
      <c r="K22" s="79" t="s">
        <v>95</v>
      </c>
      <c r="L22" s="79" t="s">
        <v>2055</v>
      </c>
      <c r="M22" s="21" t="s">
        <v>132</v>
      </c>
    </row>
    <row r="23" ht="21.0" customHeight="true">
      <c r="A23" s="79" t="s">
        <v>97</v>
      </c>
      <c r="B23" s="79" t="s">
        <v>2056</v>
      </c>
      <c r="C23" s="79" t="s">
        <v>99</v>
      </c>
      <c r="D23" s="79" t="s">
        <v>2056</v>
      </c>
      <c r="E23" s="79" t="s">
        <v>101</v>
      </c>
      <c r="F23" s="79" t="s">
        <v>2057</v>
      </c>
      <c r="G23" s="79" t="s">
        <v>103</v>
      </c>
      <c r="H23" s="79" t="s">
        <v>2057</v>
      </c>
      <c r="I23" s="79" t="s">
        <v>105</v>
      </c>
      <c r="J23" s="79" t="s">
        <v>2058</v>
      </c>
      <c r="K23" s="79" t="s">
        <v>107</v>
      </c>
      <c r="L23" s="79" t="s">
        <v>2058</v>
      </c>
      <c r="M23" s="21" t="s">
        <v>132</v>
      </c>
    </row>
    <row r="24" ht="21.0" customHeight="true">
      <c r="A24" s="79" t="s">
        <v>109</v>
      </c>
      <c r="B24" s="79" t="s">
        <v>2059</v>
      </c>
      <c r="C24" s="79" t="s">
        <v>111</v>
      </c>
      <c r="D24" s="79" t="s">
        <v>2059</v>
      </c>
      <c r="E24" s="79" t="s">
        <v>113</v>
      </c>
      <c r="F24" s="79" t="s">
        <v>2060</v>
      </c>
      <c r="G24" s="79" t="s">
        <v>115</v>
      </c>
      <c r="H24" s="79" t="s">
        <v>2060</v>
      </c>
      <c r="I24" s="79" t="s">
        <v>117</v>
      </c>
      <c r="J24" s="79" t="s">
        <v>50</v>
      </c>
      <c r="K24" s="79" t="s">
        <v>119</v>
      </c>
      <c r="L24" s="79" t="s">
        <v>50</v>
      </c>
      <c r="M24" s="21" t="s">
        <v>132</v>
      </c>
    </row>
    <row r="25" ht="21.0" customHeight="true">
      <c r="A25" s="79" t="s">
        <v>120</v>
      </c>
      <c r="B25" s="79" t="s">
        <v>50</v>
      </c>
      <c r="C25" s="79" t="s">
        <v>121</v>
      </c>
      <c r="D25" s="79" t="s">
        <v>50</v>
      </c>
      <c r="E25" s="79" t="s">
        <v>122</v>
      </c>
      <c r="F25" s="79" t="s">
        <v>50</v>
      </c>
      <c r="G25" s="79" t="s">
        <v>123</v>
      </c>
      <c r="H25" s="79" t="s">
        <v>50</v>
      </c>
      <c r="I25" s="79" t="s">
        <v>124</v>
      </c>
      <c r="J25" s="79" t="s">
        <v>50</v>
      </c>
      <c r="K25" s="79" t="s">
        <v>125</v>
      </c>
      <c r="L25" s="79" t="s">
        <v>50</v>
      </c>
      <c r="M25" s="21" t="s">
        <v>132</v>
      </c>
    </row>
    <row r="26" ht="21.0" customHeight="true">
      <c r="A26" s="79" t="s">
        <v>126</v>
      </c>
      <c r="B26" s="79" t="s">
        <v>50</v>
      </c>
      <c r="C26" s="79" t="s">
        <v>127</v>
      </c>
      <c r="D26" s="79" t="s">
        <v>50</v>
      </c>
      <c r="E26" s="79" t="s">
        <v>128</v>
      </c>
      <c r="F26" s="79" t="s">
        <v>50</v>
      </c>
      <c r="G26" s="79" t="s">
        <v>129</v>
      </c>
      <c r="H26" s="79" t="s">
        <v>50</v>
      </c>
      <c r="I26" s="79" t="s">
        <v>130</v>
      </c>
      <c r="J26" s="79" t="s">
        <v>50</v>
      </c>
      <c r="K26" s="79" t="s">
        <v>131</v>
      </c>
      <c r="L26" s="79" t="s">
        <v>50</v>
      </c>
      <c r="M26" s="21" t="s">
        <v>132</v>
      </c>
    </row>
    <row r="27" ht="21.0" customHeight="true">
      <c r="A27" s="30" t="s">
        <v>132</v>
      </c>
      <c r="B27" s="31" t="s">
        <v>132</v>
      </c>
      <c r="C27" s="31" t="s">
        <v>132</v>
      </c>
      <c r="D27" s="31" t="s">
        <v>132</v>
      </c>
      <c r="E27" s="31" t="s">
        <v>132</v>
      </c>
      <c r="F27" s="25" t="s">
        <v>20</v>
      </c>
      <c r="G27" s="25" t="s">
        <v>132</v>
      </c>
      <c r="H27" s="25" t="s">
        <v>132</v>
      </c>
      <c r="I27" s="25" t="s">
        <v>132</v>
      </c>
      <c r="J27" s="25" t="s">
        <v>132</v>
      </c>
      <c r="K27" s="79" t="s">
        <v>2049</v>
      </c>
      <c r="L27" s="33" t="s">
        <v>132</v>
      </c>
      <c r="M27" s="33" t="s">
        <v>132</v>
      </c>
    </row>
    <row r="28" ht="21.0" customHeight="true">
      <c r="A28" s="25" t="s">
        <v>21</v>
      </c>
      <c r="B28" s="25" t="s">
        <v>132</v>
      </c>
      <c r="C28" s="25" t="s">
        <v>132</v>
      </c>
      <c r="D28" s="79" t="s">
        <v>2050</v>
      </c>
      <c r="E28" s="21" t="s">
        <v>132</v>
      </c>
      <c r="F28" s="25" t="s">
        <v>22</v>
      </c>
      <c r="G28" s="25" t="s">
        <v>132</v>
      </c>
      <c r="H28" s="25" t="s">
        <v>132</v>
      </c>
      <c r="I28" s="25" t="s">
        <v>132</v>
      </c>
      <c r="J28" s="25" t="s">
        <v>132</v>
      </c>
      <c r="K28" s="79" t="s">
        <v>484</v>
      </c>
      <c r="L28" s="33" t="s">
        <v>132</v>
      </c>
      <c r="M28" s="33" t="s">
        <v>132</v>
      </c>
    </row>
    <row r="29" ht="21.0" customHeight="true">
      <c r="A29" s="25" t="s">
        <v>23</v>
      </c>
      <c r="B29" s="25" t="s">
        <v>132</v>
      </c>
      <c r="C29" s="25" t="s">
        <v>132</v>
      </c>
      <c r="D29" s="79" t="s">
        <v>806</v>
      </c>
      <c r="E29" s="21" t="s">
        <v>132</v>
      </c>
      <c r="F29" s="25" t="s">
        <v>24</v>
      </c>
      <c r="G29" s="25" t="s">
        <v>132</v>
      </c>
      <c r="H29" s="25" t="s">
        <v>132</v>
      </c>
      <c r="I29" s="25" t="s">
        <v>132</v>
      </c>
      <c r="J29" s="25" t="s">
        <v>132</v>
      </c>
      <c r="K29" s="79" t="s">
        <v>810</v>
      </c>
      <c r="L29" s="33" t="s">
        <v>132</v>
      </c>
      <c r="M29" s="33" t="s">
        <v>132</v>
      </c>
    </row>
    <row r="30" ht="21.0" customHeight="true">
      <c r="A30" s="25" t="s">
        <v>25</v>
      </c>
      <c r="B30" s="25" t="s">
        <v>132</v>
      </c>
      <c r="C30" s="25" t="s">
        <v>132</v>
      </c>
      <c r="D30" s="79" t="s">
        <v>2050</v>
      </c>
      <c r="E30" s="21" t="s">
        <v>132</v>
      </c>
      <c r="F30" s="25" t="s">
        <v>26</v>
      </c>
      <c r="G30" s="25" t="s">
        <v>132</v>
      </c>
      <c r="H30" s="25" t="s">
        <v>132</v>
      </c>
      <c r="I30" s="25" t="s">
        <v>132</v>
      </c>
      <c r="J30" s="25" t="s">
        <v>132</v>
      </c>
      <c r="K30" s="79" t="s">
        <v>484</v>
      </c>
      <c r="L30" s="33" t="s">
        <v>132</v>
      </c>
      <c r="M30" s="33" t="s">
        <v>132</v>
      </c>
    </row>
    <row r="31" ht="21.0" customHeight="true">
      <c r="A31" s="25" t="s">
        <v>27</v>
      </c>
      <c r="B31" s="25" t="s">
        <v>132</v>
      </c>
      <c r="C31" s="25" t="s">
        <v>132</v>
      </c>
      <c r="D31" s="79" t="s">
        <v>806</v>
      </c>
      <c r="E31" s="21" t="s">
        <v>132</v>
      </c>
      <c r="F31" s="25" t="s">
        <v>28</v>
      </c>
      <c r="G31" s="25" t="s">
        <v>132</v>
      </c>
      <c r="H31" s="25" t="s">
        <v>132</v>
      </c>
      <c r="I31" s="25" t="s">
        <v>132</v>
      </c>
      <c r="J31" s="25" t="s">
        <v>132</v>
      </c>
      <c r="K31" s="79" t="s">
        <v>810</v>
      </c>
      <c r="L31" s="33" t="s">
        <v>132</v>
      </c>
      <c r="M31" s="33" t="s">
        <v>132</v>
      </c>
    </row>
    <row r="32" ht="21.0" customHeight="true">
      <c r="A32" s="25" t="s">
        <v>46</v>
      </c>
      <c r="B32" s="25" t="s">
        <v>132</v>
      </c>
      <c r="C32" s="79" t="s">
        <v>2051</v>
      </c>
      <c r="D32" s="5" t="s">
        <v>132</v>
      </c>
      <c r="E32" s="5" t="s">
        <v>132</v>
      </c>
      <c r="F32" s="5" t="s">
        <v>132</v>
      </c>
      <c r="G32" s="5" t="s">
        <v>132</v>
      </c>
      <c r="H32" s="5" t="s">
        <v>132</v>
      </c>
      <c r="I32" s="5" t="s">
        <v>132</v>
      </c>
      <c r="J32" s="5" t="s">
        <v>132</v>
      </c>
      <c r="K32" s="5" t="s">
        <v>132</v>
      </c>
      <c r="L32" s="5" t="s">
        <v>132</v>
      </c>
      <c r="M32" s="5" t="s">
        <v>132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132</v>
      </c>
      <c r="C1" s="2" t="s">
        <v>132</v>
      </c>
      <c r="D1" s="3" t="s">
        <v>132</v>
      </c>
      <c r="E1" s="3" t="s">
        <v>132</v>
      </c>
      <c r="F1" s="3" t="s">
        <v>132</v>
      </c>
      <c r="G1" s="3" t="s">
        <v>132</v>
      </c>
      <c r="H1" s="3" t="s">
        <v>132</v>
      </c>
      <c r="I1" s="3" t="s">
        <v>132</v>
      </c>
      <c r="J1" s="3" t="s">
        <v>132</v>
      </c>
      <c r="K1" s="3" t="s">
        <v>132</v>
      </c>
      <c r="L1" s="3" t="s">
        <v>132</v>
      </c>
      <c r="M1" s="3" t="s">
        <v>132</v>
      </c>
    </row>
    <row r="2" ht="21.0" customHeight="true">
      <c r="A2" s="4" t="s">
        <v>34</v>
      </c>
      <c r="B2" s="4" t="s">
        <v>132</v>
      </c>
      <c r="C2" s="4" t="s">
        <v>132</v>
      </c>
      <c r="D2" s="79" t="s">
        <v>2061</v>
      </c>
      <c r="E2" s="5" t="s">
        <v>132</v>
      </c>
      <c r="F2" s="5" t="s">
        <v>132</v>
      </c>
      <c r="G2" s="5" t="s">
        <v>132</v>
      </c>
      <c r="H2" s="5" t="s">
        <v>132</v>
      </c>
      <c r="I2" s="5" t="s">
        <v>132</v>
      </c>
      <c r="J2" s="5" t="s">
        <v>132</v>
      </c>
      <c r="K2" s="5" t="s">
        <v>132</v>
      </c>
      <c r="L2" s="5" t="s">
        <v>132</v>
      </c>
      <c r="M2" s="5" t="s">
        <v>132</v>
      </c>
    </row>
    <row r="3" ht="21.0" customHeight="true">
      <c r="A3" s="6" t="s">
        <v>35</v>
      </c>
      <c r="B3" s="7" t="s">
        <v>132</v>
      </c>
      <c r="C3" s="8" t="s">
        <v>132</v>
      </c>
      <c r="D3" s="79" t="s">
        <v>653</v>
      </c>
      <c r="E3" s="9" t="s">
        <v>132</v>
      </c>
      <c r="F3" s="9" t="s">
        <v>132</v>
      </c>
      <c r="G3" s="9" t="s">
        <v>132</v>
      </c>
      <c r="H3" s="9" t="s">
        <v>132</v>
      </c>
      <c r="I3" s="9" t="s">
        <v>132</v>
      </c>
      <c r="J3" s="9" t="s">
        <v>132</v>
      </c>
      <c r="K3" s="9" t="s">
        <v>132</v>
      </c>
      <c r="L3" s="9" t="s">
        <v>132</v>
      </c>
      <c r="M3" s="9" t="s">
        <v>132</v>
      </c>
    </row>
    <row r="4" ht="21.0" customHeight="true">
      <c r="A4" s="6" t="s">
        <v>36</v>
      </c>
      <c r="B4" s="7" t="s">
        <v>132</v>
      </c>
      <c r="C4" s="8" t="s">
        <v>132</v>
      </c>
      <c r="D4" s="79" t="s">
        <v>654</v>
      </c>
      <c r="E4" s="9" t="s">
        <v>132</v>
      </c>
      <c r="F4" s="9" t="s">
        <v>132</v>
      </c>
      <c r="G4" s="9" t="s">
        <v>132</v>
      </c>
      <c r="H4" s="9" t="s">
        <v>132</v>
      </c>
      <c r="I4" s="9" t="s">
        <v>132</v>
      </c>
      <c r="J4" s="9" t="s">
        <v>132</v>
      </c>
      <c r="K4" s="9" t="s">
        <v>132</v>
      </c>
      <c r="L4" s="9" t="s">
        <v>132</v>
      </c>
      <c r="M4" s="9" t="s">
        <v>132</v>
      </c>
    </row>
    <row r="5" ht="21.0" customHeight="true">
      <c r="A5" s="6" t="s">
        <v>37</v>
      </c>
      <c r="B5" s="7" t="s">
        <v>132</v>
      </c>
      <c r="C5" s="8" t="s">
        <v>132</v>
      </c>
      <c r="D5" s="79" t="s">
        <v>533</v>
      </c>
      <c r="E5" s="10" t="s">
        <v>132</v>
      </c>
      <c r="F5" s="10" t="s">
        <v>132</v>
      </c>
      <c r="G5" s="10" t="s">
        <v>132</v>
      </c>
      <c r="H5" s="10" t="s">
        <v>132</v>
      </c>
      <c r="I5" s="10" t="s">
        <v>132</v>
      </c>
      <c r="J5" s="10" t="s">
        <v>132</v>
      </c>
      <c r="K5" s="10" t="s">
        <v>132</v>
      </c>
      <c r="L5" s="10" t="s">
        <v>132</v>
      </c>
      <c r="M5" s="10" t="s">
        <v>132</v>
      </c>
    </row>
    <row r="6" ht="21.0" customHeight="true">
      <c r="A6" s="11" t="s">
        <v>38</v>
      </c>
      <c r="B6" s="12" t="s">
        <v>132</v>
      </c>
      <c r="C6" s="13" t="s">
        <v>132</v>
      </c>
      <c r="D6" s="79" t="s">
        <v>50</v>
      </c>
      <c r="E6" s="14" t="s">
        <v>132</v>
      </c>
      <c r="F6" s="14" t="s">
        <v>132</v>
      </c>
      <c r="G6" s="14" t="s">
        <v>132</v>
      </c>
      <c r="H6" s="14" t="s">
        <v>132</v>
      </c>
      <c r="I6" s="14" t="s">
        <v>132</v>
      </c>
      <c r="J6" s="14" t="s">
        <v>132</v>
      </c>
      <c r="K6" s="14" t="s">
        <v>132</v>
      </c>
      <c r="L6" s="14" t="s">
        <v>132</v>
      </c>
      <c r="M6" s="14" t="s">
        <v>132</v>
      </c>
    </row>
    <row r="7" ht="21.0" customHeight="true">
      <c r="A7" s="15" t="s">
        <v>39</v>
      </c>
      <c r="B7" s="16" t="s">
        <v>132</v>
      </c>
      <c r="C7" s="17" t="s">
        <v>132</v>
      </c>
      <c r="D7" s="79" t="s">
        <v>2062</v>
      </c>
      <c r="E7" s="18" t="s">
        <v>132</v>
      </c>
      <c r="F7" s="18" t="s">
        <v>132</v>
      </c>
      <c r="G7" s="18" t="s">
        <v>132</v>
      </c>
      <c r="H7" s="18" t="s">
        <v>132</v>
      </c>
      <c r="I7" s="18" t="s">
        <v>132</v>
      </c>
      <c r="J7" s="18" t="s">
        <v>132</v>
      </c>
      <c r="K7" s="18" t="s">
        <v>132</v>
      </c>
      <c r="L7" s="18" t="s">
        <v>132</v>
      </c>
      <c r="M7" s="18" t="s">
        <v>132</v>
      </c>
    </row>
    <row r="8" ht="21.0" customHeight="true">
      <c r="A8" s="15" t="s">
        <v>40</v>
      </c>
      <c r="B8" s="16" t="s">
        <v>132</v>
      </c>
      <c r="C8" s="17" t="s">
        <v>132</v>
      </c>
      <c r="D8" s="79" t="s">
        <v>394</v>
      </c>
      <c r="E8" s="5" t="s">
        <v>132</v>
      </c>
      <c r="F8" s="5" t="s">
        <v>132</v>
      </c>
      <c r="G8" s="5" t="s">
        <v>132</v>
      </c>
      <c r="H8" s="5" t="s">
        <v>132</v>
      </c>
      <c r="I8" s="5" t="s">
        <v>132</v>
      </c>
      <c r="J8" s="5" t="s">
        <v>132</v>
      </c>
      <c r="K8" s="5" t="s">
        <v>132</v>
      </c>
      <c r="L8" s="5" t="s">
        <v>132</v>
      </c>
      <c r="M8" s="5" t="s">
        <v>132</v>
      </c>
    </row>
    <row r="9" ht="21.0" customHeight="true">
      <c r="A9" s="15" t="s">
        <v>41</v>
      </c>
      <c r="B9" s="16" t="s">
        <v>132</v>
      </c>
      <c r="C9" s="17" t="s">
        <v>132</v>
      </c>
      <c r="D9" s="79" t="s">
        <v>226</v>
      </c>
      <c r="E9" s="19" t="s">
        <v>132</v>
      </c>
      <c r="F9" s="19" t="s">
        <v>132</v>
      </c>
      <c r="G9" s="19" t="s">
        <v>132</v>
      </c>
      <c r="H9" s="19" t="s">
        <v>132</v>
      </c>
      <c r="I9" s="19" t="s">
        <v>132</v>
      </c>
      <c r="J9" s="19" t="s">
        <v>132</v>
      </c>
      <c r="K9" s="19" t="s">
        <v>132</v>
      </c>
      <c r="L9" s="19" t="s">
        <v>132</v>
      </c>
      <c r="M9" s="19" t="s">
        <v>132</v>
      </c>
    </row>
    <row r="10" ht="21.0" customHeight="true">
      <c r="A10" s="20" t="s">
        <v>42</v>
      </c>
      <c r="B10" s="20" t="s">
        <v>132</v>
      </c>
      <c r="C10" s="20" t="s">
        <v>132</v>
      </c>
      <c r="D10" s="79" t="s">
        <v>140</v>
      </c>
      <c r="E10" s="19" t="s">
        <v>132</v>
      </c>
      <c r="F10" s="19" t="s">
        <v>132</v>
      </c>
      <c r="G10" s="19" t="s">
        <v>132</v>
      </c>
      <c r="H10" s="19" t="s">
        <v>132</v>
      </c>
      <c r="I10" s="19" t="s">
        <v>132</v>
      </c>
      <c r="J10" s="19" t="s">
        <v>132</v>
      </c>
      <c r="K10" s="19" t="s">
        <v>132</v>
      </c>
      <c r="L10" s="19" t="s">
        <v>132</v>
      </c>
      <c r="M10" s="19" t="s">
        <v>132</v>
      </c>
    </row>
    <row r="11" ht="21.0" customHeight="true">
      <c r="A11" s="4" t="s">
        <v>13</v>
      </c>
      <c r="B11" s="4" t="s">
        <v>132</v>
      </c>
      <c r="C11" s="4" t="s">
        <v>132</v>
      </c>
      <c r="D11" s="79" t="s">
        <v>2063</v>
      </c>
      <c r="E11" s="21" t="s">
        <v>132</v>
      </c>
      <c r="F11" s="21" t="s">
        <v>132</v>
      </c>
      <c r="G11" s="21" t="s">
        <v>132</v>
      </c>
      <c r="H11" s="21" t="s">
        <v>132</v>
      </c>
      <c r="I11" s="21" t="s">
        <v>132</v>
      </c>
      <c r="J11" s="21" t="s">
        <v>132</v>
      </c>
      <c r="K11" s="21" t="s">
        <v>132</v>
      </c>
      <c r="L11" s="21" t="s">
        <v>132</v>
      </c>
      <c r="M11" s="21" t="s">
        <v>132</v>
      </c>
    </row>
    <row r="12" ht="21.0" customHeight="true">
      <c r="A12" s="22" t="s">
        <v>43</v>
      </c>
      <c r="B12" s="23" t="s">
        <v>132</v>
      </c>
      <c r="C12" s="24" t="s">
        <v>132</v>
      </c>
      <c r="D12" s="79" t="s">
        <v>2064</v>
      </c>
      <c r="E12" s="21" t="s">
        <v>132</v>
      </c>
      <c r="F12" s="21" t="s">
        <v>132</v>
      </c>
      <c r="G12" s="21" t="s">
        <v>132</v>
      </c>
      <c r="H12" s="21" t="s">
        <v>132</v>
      </c>
      <c r="I12" s="21" t="s">
        <v>132</v>
      </c>
      <c r="J12" s="21" t="s">
        <v>132</v>
      </c>
      <c r="K12" s="21" t="s">
        <v>132</v>
      </c>
      <c r="L12" s="21" t="s">
        <v>132</v>
      </c>
      <c r="M12" s="21" t="s">
        <v>132</v>
      </c>
    </row>
    <row r="13" ht="21.0" customHeight="true">
      <c r="A13" s="25" t="s">
        <v>15</v>
      </c>
      <c r="B13" s="25" t="s">
        <v>132</v>
      </c>
      <c r="C13" s="25" t="s">
        <v>132</v>
      </c>
      <c r="D13" s="79" t="s">
        <v>205</v>
      </c>
      <c r="E13" s="21" t="s">
        <v>132</v>
      </c>
      <c r="F13" s="21" t="s">
        <v>132</v>
      </c>
      <c r="G13" s="21" t="s">
        <v>132</v>
      </c>
      <c r="H13" s="21" t="s">
        <v>132</v>
      </c>
      <c r="I13" s="21" t="s">
        <v>132</v>
      </c>
      <c r="J13" s="21" t="s">
        <v>132</v>
      </c>
      <c r="K13" s="21" t="s">
        <v>132</v>
      </c>
      <c r="L13" s="21" t="s">
        <v>132</v>
      </c>
      <c r="M13" s="21" t="s">
        <v>132</v>
      </c>
    </row>
    <row r="14" ht="21.0" customHeight="true">
      <c r="A14" s="25" t="s">
        <v>16</v>
      </c>
      <c r="B14" s="25" t="s">
        <v>132</v>
      </c>
      <c r="C14" s="25" t="s">
        <v>132</v>
      </c>
      <c r="D14" s="79" t="s">
        <v>50</v>
      </c>
      <c r="E14" s="21" t="s">
        <v>132</v>
      </c>
      <c r="F14" s="21" t="s">
        <v>132</v>
      </c>
      <c r="G14" s="21" t="s">
        <v>132</v>
      </c>
      <c r="H14" s="21" t="s">
        <v>132</v>
      </c>
      <c r="I14" s="21" t="s">
        <v>132</v>
      </c>
      <c r="J14" s="21" t="s">
        <v>132</v>
      </c>
      <c r="K14" s="21" t="s">
        <v>132</v>
      </c>
      <c r="L14" s="21" t="s">
        <v>132</v>
      </c>
      <c r="M14" s="21" t="s">
        <v>132</v>
      </c>
    </row>
    <row r="15" ht="21.0" customHeight="true">
      <c r="A15" s="22" t="s">
        <v>17</v>
      </c>
      <c r="B15" s="23" t="s">
        <v>132</v>
      </c>
      <c r="C15" s="23" t="s">
        <v>132</v>
      </c>
      <c r="D15" s="23" t="s">
        <v>132</v>
      </c>
      <c r="E15" s="23" t="s">
        <v>132</v>
      </c>
      <c r="F15" s="23" t="s">
        <v>132</v>
      </c>
      <c r="G15" s="23" t="s">
        <v>132</v>
      </c>
      <c r="H15" s="23" t="s">
        <v>132</v>
      </c>
      <c r="I15" s="23" t="s">
        <v>132</v>
      </c>
      <c r="J15" s="23" t="s">
        <v>132</v>
      </c>
      <c r="K15" s="23" t="s">
        <v>132</v>
      </c>
      <c r="L15" s="23" t="s">
        <v>132</v>
      </c>
      <c r="M15" s="24" t="s">
        <v>132</v>
      </c>
    </row>
    <row r="16" ht="21.0" customHeight="true">
      <c r="A16" s="26" t="s">
        <v>132</v>
      </c>
      <c r="B16" s="27" t="s">
        <v>132</v>
      </c>
      <c r="C16" s="28" t="s">
        <v>132</v>
      </c>
      <c r="D16" s="79" t="s">
        <v>65</v>
      </c>
      <c r="E16" s="79" t="s">
        <v>67</v>
      </c>
      <c r="F16" s="79" t="s">
        <v>69</v>
      </c>
      <c r="G16" s="79" t="s">
        <v>71</v>
      </c>
      <c r="H16" s="79" t="s">
        <v>73</v>
      </c>
      <c r="I16" s="79" t="s">
        <v>75</v>
      </c>
      <c r="J16" s="79" t="s">
        <v>77</v>
      </c>
      <c r="K16" s="79" t="s">
        <v>78</v>
      </c>
      <c r="L16" s="79" t="s">
        <v>79</v>
      </c>
      <c r="M16" s="5" t="s">
        <v>132</v>
      </c>
    </row>
    <row r="17" ht="21.0" customHeight="true">
      <c r="A17" s="22" t="s">
        <v>44</v>
      </c>
      <c r="B17" s="23" t="s">
        <v>132</v>
      </c>
      <c r="C17" s="24" t="s">
        <v>132</v>
      </c>
      <c r="D17" s="79" t="s">
        <v>50</v>
      </c>
      <c r="E17" s="79" t="s">
        <v>50</v>
      </c>
      <c r="F17" s="79" t="s">
        <v>204</v>
      </c>
      <c r="G17" s="79" t="s">
        <v>508</v>
      </c>
      <c r="H17" s="79" t="s">
        <v>50</v>
      </c>
      <c r="I17" s="79" t="s">
        <v>50</v>
      </c>
      <c r="J17" s="79" t="s">
        <v>50</v>
      </c>
      <c r="K17" s="79" t="s">
        <v>50</v>
      </c>
      <c r="L17" s="79" t="s">
        <v>50</v>
      </c>
      <c r="M17" s="21" t="s">
        <v>132</v>
      </c>
    </row>
    <row r="18" ht="21.0" customHeight="true">
      <c r="A18" s="22" t="s">
        <v>45</v>
      </c>
      <c r="B18" s="23" t="s">
        <v>132</v>
      </c>
      <c r="C18" s="24" t="s">
        <v>132</v>
      </c>
      <c r="D18" s="79" t="s">
        <v>50</v>
      </c>
      <c r="E18" s="79" t="s">
        <v>50</v>
      </c>
      <c r="F18" s="79" t="s">
        <v>50</v>
      </c>
      <c r="G18" s="79" t="s">
        <v>50</v>
      </c>
      <c r="H18" s="79" t="s">
        <v>50</v>
      </c>
      <c r="I18" s="79" t="s">
        <v>50</v>
      </c>
      <c r="J18" s="79" t="s">
        <v>50</v>
      </c>
      <c r="K18" s="79" t="s">
        <v>50</v>
      </c>
      <c r="L18" s="79" t="s">
        <v>50</v>
      </c>
      <c r="M18" s="21" t="s">
        <v>132</v>
      </c>
    </row>
    <row r="19" ht="21.0" customHeight="true">
      <c r="A19" s="25" t="s">
        <v>18</v>
      </c>
      <c r="B19" s="25" t="s">
        <v>132</v>
      </c>
      <c r="C19" s="25" t="s">
        <v>132</v>
      </c>
      <c r="D19" s="79" t="s">
        <v>2065</v>
      </c>
      <c r="E19" s="21" t="s">
        <v>132</v>
      </c>
      <c r="F19" s="21" t="s">
        <v>132</v>
      </c>
      <c r="G19" s="21" t="s">
        <v>132</v>
      </c>
      <c r="H19" s="21" t="s">
        <v>132</v>
      </c>
      <c r="I19" s="21" t="s">
        <v>132</v>
      </c>
      <c r="J19" s="21" t="s">
        <v>132</v>
      </c>
      <c r="K19" s="21" t="s">
        <v>132</v>
      </c>
      <c r="L19" s="21" t="s">
        <v>132</v>
      </c>
      <c r="M19" s="21" t="s">
        <v>132</v>
      </c>
    </row>
    <row r="20" ht="21.0" customHeight="true">
      <c r="A20" s="22" t="s">
        <v>19</v>
      </c>
      <c r="B20" s="23" t="s">
        <v>132</v>
      </c>
      <c r="C20" s="23" t="s">
        <v>132</v>
      </c>
      <c r="D20" s="23" t="s">
        <v>132</v>
      </c>
      <c r="E20" s="23" t="s">
        <v>132</v>
      </c>
      <c r="F20" s="23" t="s">
        <v>132</v>
      </c>
      <c r="G20" s="23" t="s">
        <v>132</v>
      </c>
      <c r="H20" s="23" t="s">
        <v>132</v>
      </c>
      <c r="I20" s="23" t="s">
        <v>132</v>
      </c>
      <c r="J20" s="23" t="s">
        <v>132</v>
      </c>
      <c r="K20" s="23" t="s">
        <v>132</v>
      </c>
      <c r="L20" s="23" t="s">
        <v>132</v>
      </c>
      <c r="M20" s="24" t="s">
        <v>132</v>
      </c>
    </row>
    <row r="21" ht="21.0" customHeight="true">
      <c r="A21" s="79" t="s">
        <v>80</v>
      </c>
      <c r="B21" s="79" t="s">
        <v>50</v>
      </c>
      <c r="C21" s="79" t="s">
        <v>82</v>
      </c>
      <c r="D21" s="79" t="s">
        <v>50</v>
      </c>
      <c r="E21" s="79" t="s">
        <v>84</v>
      </c>
      <c r="F21" s="79" t="s">
        <v>50</v>
      </c>
      <c r="G21" s="79" t="s">
        <v>67</v>
      </c>
      <c r="H21" s="79" t="s">
        <v>50</v>
      </c>
      <c r="I21" s="79" t="s">
        <v>69</v>
      </c>
      <c r="J21" s="79" t="s">
        <v>50</v>
      </c>
      <c r="K21" s="79" t="s">
        <v>71</v>
      </c>
      <c r="L21" s="79" t="s">
        <v>50</v>
      </c>
      <c r="M21" s="21" t="s">
        <v>132</v>
      </c>
    </row>
    <row r="22" ht="21.0" customHeight="true">
      <c r="A22" s="79" t="s">
        <v>73</v>
      </c>
      <c r="B22" s="79" t="s">
        <v>2068</v>
      </c>
      <c r="C22" s="79" t="s">
        <v>75</v>
      </c>
      <c r="D22" s="79" t="s">
        <v>2069</v>
      </c>
      <c r="E22" s="79" t="s">
        <v>77</v>
      </c>
      <c r="F22" s="79" t="s">
        <v>781</v>
      </c>
      <c r="G22" s="79" t="s">
        <v>78</v>
      </c>
      <c r="H22" s="79" t="s">
        <v>1238</v>
      </c>
      <c r="I22" s="79" t="s">
        <v>93</v>
      </c>
      <c r="J22" s="79" t="s">
        <v>2070</v>
      </c>
      <c r="K22" s="79" t="s">
        <v>95</v>
      </c>
      <c r="L22" s="79" t="s">
        <v>2071</v>
      </c>
      <c r="M22" s="21" t="s">
        <v>132</v>
      </c>
    </row>
    <row r="23" ht="21.0" customHeight="true">
      <c r="A23" s="79" t="s">
        <v>97</v>
      </c>
      <c r="B23" s="79" t="s">
        <v>2071</v>
      </c>
      <c r="C23" s="79" t="s">
        <v>99</v>
      </c>
      <c r="D23" s="79" t="s">
        <v>2071</v>
      </c>
      <c r="E23" s="79" t="s">
        <v>101</v>
      </c>
      <c r="F23" s="79" t="s">
        <v>2071</v>
      </c>
      <c r="G23" s="79" t="s">
        <v>103</v>
      </c>
      <c r="H23" s="79" t="s">
        <v>2071</v>
      </c>
      <c r="I23" s="79" t="s">
        <v>105</v>
      </c>
      <c r="J23" s="79" t="s">
        <v>2072</v>
      </c>
      <c r="K23" s="79" t="s">
        <v>107</v>
      </c>
      <c r="L23" s="79" t="s">
        <v>2072</v>
      </c>
      <c r="M23" s="21" t="s">
        <v>132</v>
      </c>
    </row>
    <row r="24" ht="21.0" customHeight="true">
      <c r="A24" s="79" t="s">
        <v>109</v>
      </c>
      <c r="B24" s="79" t="s">
        <v>2072</v>
      </c>
      <c r="C24" s="79" t="s">
        <v>111</v>
      </c>
      <c r="D24" s="79" t="s">
        <v>2073</v>
      </c>
      <c r="E24" s="79" t="s">
        <v>113</v>
      </c>
      <c r="F24" s="79" t="s">
        <v>2074</v>
      </c>
      <c r="G24" s="79" t="s">
        <v>115</v>
      </c>
      <c r="H24" s="79" t="s">
        <v>50</v>
      </c>
      <c r="I24" s="79" t="s">
        <v>117</v>
      </c>
      <c r="J24" s="79" t="s">
        <v>50</v>
      </c>
      <c r="K24" s="79" t="s">
        <v>119</v>
      </c>
      <c r="L24" s="79" t="s">
        <v>50</v>
      </c>
      <c r="M24" s="21" t="s">
        <v>132</v>
      </c>
    </row>
    <row r="25" ht="21.0" customHeight="true">
      <c r="A25" s="79" t="s">
        <v>120</v>
      </c>
      <c r="B25" s="79" t="s">
        <v>50</v>
      </c>
      <c r="C25" s="79" t="s">
        <v>121</v>
      </c>
      <c r="D25" s="79" t="s">
        <v>50</v>
      </c>
      <c r="E25" s="79" t="s">
        <v>122</v>
      </c>
      <c r="F25" s="79" t="s">
        <v>50</v>
      </c>
      <c r="G25" s="79" t="s">
        <v>123</v>
      </c>
      <c r="H25" s="79" t="s">
        <v>50</v>
      </c>
      <c r="I25" s="79" t="s">
        <v>124</v>
      </c>
      <c r="J25" s="79" t="s">
        <v>50</v>
      </c>
      <c r="K25" s="79" t="s">
        <v>125</v>
      </c>
      <c r="L25" s="79" t="s">
        <v>50</v>
      </c>
      <c r="M25" s="21" t="s">
        <v>132</v>
      </c>
    </row>
    <row r="26" ht="21.0" customHeight="true">
      <c r="A26" s="79" t="s">
        <v>126</v>
      </c>
      <c r="B26" s="79" t="s">
        <v>50</v>
      </c>
      <c r="C26" s="79" t="s">
        <v>127</v>
      </c>
      <c r="D26" s="79" t="s">
        <v>50</v>
      </c>
      <c r="E26" s="79" t="s">
        <v>128</v>
      </c>
      <c r="F26" s="79" t="s">
        <v>50</v>
      </c>
      <c r="G26" s="79" t="s">
        <v>129</v>
      </c>
      <c r="H26" s="79" t="s">
        <v>50</v>
      </c>
      <c r="I26" s="79" t="s">
        <v>130</v>
      </c>
      <c r="J26" s="79" t="s">
        <v>50</v>
      </c>
      <c r="K26" s="79" t="s">
        <v>131</v>
      </c>
      <c r="L26" s="79" t="s">
        <v>50</v>
      </c>
      <c r="M26" s="21" t="s">
        <v>132</v>
      </c>
    </row>
    <row r="27" ht="21.0" customHeight="true">
      <c r="A27" s="30" t="s">
        <v>132</v>
      </c>
      <c r="B27" s="31" t="s">
        <v>132</v>
      </c>
      <c r="C27" s="31" t="s">
        <v>132</v>
      </c>
      <c r="D27" s="31" t="s">
        <v>132</v>
      </c>
      <c r="E27" s="31" t="s">
        <v>132</v>
      </c>
      <c r="F27" s="25" t="s">
        <v>20</v>
      </c>
      <c r="G27" s="25" t="s">
        <v>132</v>
      </c>
      <c r="H27" s="25" t="s">
        <v>132</v>
      </c>
      <c r="I27" s="25" t="s">
        <v>132</v>
      </c>
      <c r="J27" s="25" t="s">
        <v>132</v>
      </c>
      <c r="K27" s="79" t="s">
        <v>774</v>
      </c>
      <c r="L27" s="33" t="s">
        <v>132</v>
      </c>
      <c r="M27" s="33" t="s">
        <v>132</v>
      </c>
    </row>
    <row r="28" ht="21.0" customHeight="true">
      <c r="A28" s="25" t="s">
        <v>21</v>
      </c>
      <c r="B28" s="25" t="s">
        <v>132</v>
      </c>
      <c r="C28" s="25" t="s">
        <v>132</v>
      </c>
      <c r="D28" s="79" t="s">
        <v>2066</v>
      </c>
      <c r="E28" s="21" t="s">
        <v>132</v>
      </c>
      <c r="F28" s="25" t="s">
        <v>22</v>
      </c>
      <c r="G28" s="25" t="s">
        <v>132</v>
      </c>
      <c r="H28" s="25" t="s">
        <v>132</v>
      </c>
      <c r="I28" s="25" t="s">
        <v>132</v>
      </c>
      <c r="J28" s="25" t="s">
        <v>132</v>
      </c>
      <c r="K28" s="79" t="s">
        <v>774</v>
      </c>
      <c r="L28" s="33" t="s">
        <v>132</v>
      </c>
      <c r="M28" s="33" t="s">
        <v>132</v>
      </c>
    </row>
    <row r="29" ht="21.0" customHeight="true">
      <c r="A29" s="25" t="s">
        <v>23</v>
      </c>
      <c r="B29" s="25" t="s">
        <v>132</v>
      </c>
      <c r="C29" s="25" t="s">
        <v>132</v>
      </c>
      <c r="D29" s="79" t="s">
        <v>294</v>
      </c>
      <c r="E29" s="21" t="s">
        <v>132</v>
      </c>
      <c r="F29" s="25" t="s">
        <v>24</v>
      </c>
      <c r="G29" s="25" t="s">
        <v>132</v>
      </c>
      <c r="H29" s="25" t="s">
        <v>132</v>
      </c>
      <c r="I29" s="25" t="s">
        <v>132</v>
      </c>
      <c r="J29" s="25" t="s">
        <v>132</v>
      </c>
      <c r="K29" s="79" t="s">
        <v>638</v>
      </c>
      <c r="L29" s="33" t="s">
        <v>132</v>
      </c>
      <c r="M29" s="33" t="s">
        <v>132</v>
      </c>
    </row>
    <row r="30" ht="21.0" customHeight="true">
      <c r="A30" s="25" t="s">
        <v>25</v>
      </c>
      <c r="B30" s="25" t="s">
        <v>132</v>
      </c>
      <c r="C30" s="25" t="s">
        <v>132</v>
      </c>
      <c r="D30" s="79" t="s">
        <v>2066</v>
      </c>
      <c r="E30" s="21" t="s">
        <v>132</v>
      </c>
      <c r="F30" s="25" t="s">
        <v>26</v>
      </c>
      <c r="G30" s="25" t="s">
        <v>132</v>
      </c>
      <c r="H30" s="25" t="s">
        <v>132</v>
      </c>
      <c r="I30" s="25" t="s">
        <v>132</v>
      </c>
      <c r="J30" s="25" t="s">
        <v>132</v>
      </c>
      <c r="K30" s="79" t="s">
        <v>774</v>
      </c>
      <c r="L30" s="33" t="s">
        <v>132</v>
      </c>
      <c r="M30" s="33" t="s">
        <v>132</v>
      </c>
    </row>
    <row r="31" ht="21.0" customHeight="true">
      <c r="A31" s="25" t="s">
        <v>27</v>
      </c>
      <c r="B31" s="25" t="s">
        <v>132</v>
      </c>
      <c r="C31" s="25" t="s">
        <v>132</v>
      </c>
      <c r="D31" s="79" t="s">
        <v>294</v>
      </c>
      <c r="E31" s="21" t="s">
        <v>132</v>
      </c>
      <c r="F31" s="25" t="s">
        <v>28</v>
      </c>
      <c r="G31" s="25" t="s">
        <v>132</v>
      </c>
      <c r="H31" s="25" t="s">
        <v>132</v>
      </c>
      <c r="I31" s="25" t="s">
        <v>132</v>
      </c>
      <c r="J31" s="25" t="s">
        <v>132</v>
      </c>
      <c r="K31" s="79" t="s">
        <v>638</v>
      </c>
      <c r="L31" s="33" t="s">
        <v>132</v>
      </c>
      <c r="M31" s="33" t="s">
        <v>132</v>
      </c>
    </row>
    <row r="32" ht="21.0" customHeight="true">
      <c r="A32" s="25" t="s">
        <v>46</v>
      </c>
      <c r="B32" s="25" t="s">
        <v>132</v>
      </c>
      <c r="C32" s="79" t="s">
        <v>2067</v>
      </c>
      <c r="D32" s="5" t="s">
        <v>132</v>
      </c>
      <c r="E32" s="5" t="s">
        <v>132</v>
      </c>
      <c r="F32" s="5" t="s">
        <v>132</v>
      </c>
      <c r="G32" s="5" t="s">
        <v>132</v>
      </c>
      <c r="H32" s="5" t="s">
        <v>132</v>
      </c>
      <c r="I32" s="5" t="s">
        <v>132</v>
      </c>
      <c r="J32" s="5" t="s">
        <v>132</v>
      </c>
      <c r="K32" s="5" t="s">
        <v>132</v>
      </c>
      <c r="L32" s="5" t="s">
        <v>132</v>
      </c>
      <c r="M32" s="5" t="s">
        <v>132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132</v>
      </c>
      <c r="C1" s="2" t="s">
        <v>132</v>
      </c>
      <c r="D1" s="3" t="s">
        <v>132</v>
      </c>
      <c r="E1" s="3" t="s">
        <v>132</v>
      </c>
      <c r="F1" s="3" t="s">
        <v>132</v>
      </c>
      <c r="G1" s="3" t="s">
        <v>132</v>
      </c>
      <c r="H1" s="3" t="s">
        <v>132</v>
      </c>
      <c r="I1" s="3" t="s">
        <v>132</v>
      </c>
      <c r="J1" s="3" t="s">
        <v>132</v>
      </c>
      <c r="K1" s="3" t="s">
        <v>132</v>
      </c>
      <c r="L1" s="3" t="s">
        <v>132</v>
      </c>
      <c r="M1" s="3" t="s">
        <v>132</v>
      </c>
    </row>
    <row r="2" ht="21.0" customHeight="true">
      <c r="A2" s="4" t="s">
        <v>34</v>
      </c>
      <c r="B2" s="4" t="s">
        <v>132</v>
      </c>
      <c r="C2" s="4" t="s">
        <v>132</v>
      </c>
      <c r="D2" s="79" t="s">
        <v>2075</v>
      </c>
      <c r="E2" s="5" t="s">
        <v>132</v>
      </c>
      <c r="F2" s="5" t="s">
        <v>132</v>
      </c>
      <c r="G2" s="5" t="s">
        <v>132</v>
      </c>
      <c r="H2" s="5" t="s">
        <v>132</v>
      </c>
      <c r="I2" s="5" t="s">
        <v>132</v>
      </c>
      <c r="J2" s="5" t="s">
        <v>132</v>
      </c>
      <c r="K2" s="5" t="s">
        <v>132</v>
      </c>
      <c r="L2" s="5" t="s">
        <v>132</v>
      </c>
      <c r="M2" s="5" t="s">
        <v>132</v>
      </c>
    </row>
    <row r="3" ht="21.0" customHeight="true">
      <c r="A3" s="6" t="s">
        <v>35</v>
      </c>
      <c r="B3" s="7" t="s">
        <v>132</v>
      </c>
      <c r="C3" s="8" t="s">
        <v>132</v>
      </c>
      <c r="D3" s="79" t="s">
        <v>1547</v>
      </c>
      <c r="E3" s="9" t="s">
        <v>132</v>
      </c>
      <c r="F3" s="9" t="s">
        <v>132</v>
      </c>
      <c r="G3" s="9" t="s">
        <v>132</v>
      </c>
      <c r="H3" s="9" t="s">
        <v>132</v>
      </c>
      <c r="I3" s="9" t="s">
        <v>132</v>
      </c>
      <c r="J3" s="9" t="s">
        <v>132</v>
      </c>
      <c r="K3" s="9" t="s">
        <v>132</v>
      </c>
      <c r="L3" s="9" t="s">
        <v>132</v>
      </c>
      <c r="M3" s="9" t="s">
        <v>132</v>
      </c>
    </row>
    <row r="4" ht="21.0" customHeight="true">
      <c r="A4" s="6" t="s">
        <v>36</v>
      </c>
      <c r="B4" s="7" t="s">
        <v>132</v>
      </c>
      <c r="C4" s="8" t="s">
        <v>132</v>
      </c>
      <c r="D4" s="79" t="s">
        <v>1548</v>
      </c>
      <c r="E4" s="9" t="s">
        <v>132</v>
      </c>
      <c r="F4" s="9" t="s">
        <v>132</v>
      </c>
      <c r="G4" s="9" t="s">
        <v>132</v>
      </c>
      <c r="H4" s="9" t="s">
        <v>132</v>
      </c>
      <c r="I4" s="9" t="s">
        <v>132</v>
      </c>
      <c r="J4" s="9" t="s">
        <v>132</v>
      </c>
      <c r="K4" s="9" t="s">
        <v>132</v>
      </c>
      <c r="L4" s="9" t="s">
        <v>132</v>
      </c>
      <c r="M4" s="9" t="s">
        <v>132</v>
      </c>
    </row>
    <row r="5" ht="21.0" customHeight="true">
      <c r="A5" s="6" t="s">
        <v>37</v>
      </c>
      <c r="B5" s="7" t="s">
        <v>132</v>
      </c>
      <c r="C5" s="8" t="s">
        <v>132</v>
      </c>
      <c r="D5" s="79" t="s">
        <v>374</v>
      </c>
      <c r="E5" s="10" t="s">
        <v>132</v>
      </c>
      <c r="F5" s="10" t="s">
        <v>132</v>
      </c>
      <c r="G5" s="10" t="s">
        <v>132</v>
      </c>
      <c r="H5" s="10" t="s">
        <v>132</v>
      </c>
      <c r="I5" s="10" t="s">
        <v>132</v>
      </c>
      <c r="J5" s="10" t="s">
        <v>132</v>
      </c>
      <c r="K5" s="10" t="s">
        <v>132</v>
      </c>
      <c r="L5" s="10" t="s">
        <v>132</v>
      </c>
      <c r="M5" s="10" t="s">
        <v>132</v>
      </c>
    </row>
    <row r="6" ht="21.0" customHeight="true">
      <c r="A6" s="11" t="s">
        <v>38</v>
      </c>
      <c r="B6" s="12" t="s">
        <v>132</v>
      </c>
      <c r="C6" s="13" t="s">
        <v>132</v>
      </c>
      <c r="D6" s="79" t="s">
        <v>50</v>
      </c>
      <c r="E6" s="14" t="s">
        <v>132</v>
      </c>
      <c r="F6" s="14" t="s">
        <v>132</v>
      </c>
      <c r="G6" s="14" t="s">
        <v>132</v>
      </c>
      <c r="H6" s="14" t="s">
        <v>132</v>
      </c>
      <c r="I6" s="14" t="s">
        <v>132</v>
      </c>
      <c r="J6" s="14" t="s">
        <v>132</v>
      </c>
      <c r="K6" s="14" t="s">
        <v>132</v>
      </c>
      <c r="L6" s="14" t="s">
        <v>132</v>
      </c>
      <c r="M6" s="14" t="s">
        <v>132</v>
      </c>
    </row>
    <row r="7" ht="21.0" customHeight="true">
      <c r="A7" s="15" t="s">
        <v>39</v>
      </c>
      <c r="B7" s="16" t="s">
        <v>132</v>
      </c>
      <c r="C7" s="17" t="s">
        <v>132</v>
      </c>
      <c r="D7" s="79" t="s">
        <v>2076</v>
      </c>
      <c r="E7" s="18" t="s">
        <v>132</v>
      </c>
      <c r="F7" s="18" t="s">
        <v>132</v>
      </c>
      <c r="G7" s="18" t="s">
        <v>132</v>
      </c>
      <c r="H7" s="18" t="s">
        <v>132</v>
      </c>
      <c r="I7" s="18" t="s">
        <v>132</v>
      </c>
      <c r="J7" s="18" t="s">
        <v>132</v>
      </c>
      <c r="K7" s="18" t="s">
        <v>132</v>
      </c>
      <c r="L7" s="18" t="s">
        <v>132</v>
      </c>
      <c r="M7" s="18" t="s">
        <v>132</v>
      </c>
    </row>
    <row r="8" ht="21.0" customHeight="true">
      <c r="A8" s="15" t="s">
        <v>40</v>
      </c>
      <c r="B8" s="16" t="s">
        <v>132</v>
      </c>
      <c r="C8" s="17" t="s">
        <v>132</v>
      </c>
      <c r="D8" s="79" t="s">
        <v>505</v>
      </c>
      <c r="E8" s="5" t="s">
        <v>132</v>
      </c>
      <c r="F8" s="5" t="s">
        <v>132</v>
      </c>
      <c r="G8" s="5" t="s">
        <v>132</v>
      </c>
      <c r="H8" s="5" t="s">
        <v>132</v>
      </c>
      <c r="I8" s="5" t="s">
        <v>132</v>
      </c>
      <c r="J8" s="5" t="s">
        <v>132</v>
      </c>
      <c r="K8" s="5" t="s">
        <v>132</v>
      </c>
      <c r="L8" s="5" t="s">
        <v>132</v>
      </c>
      <c r="M8" s="5" t="s">
        <v>132</v>
      </c>
    </row>
    <row r="9" ht="21.0" customHeight="true">
      <c r="A9" s="15" t="s">
        <v>41</v>
      </c>
      <c r="B9" s="16" t="s">
        <v>132</v>
      </c>
      <c r="C9" s="17" t="s">
        <v>132</v>
      </c>
      <c r="D9" s="79" t="s">
        <v>588</v>
      </c>
      <c r="E9" s="19" t="s">
        <v>132</v>
      </c>
      <c r="F9" s="19" t="s">
        <v>132</v>
      </c>
      <c r="G9" s="19" t="s">
        <v>132</v>
      </c>
      <c r="H9" s="19" t="s">
        <v>132</v>
      </c>
      <c r="I9" s="19" t="s">
        <v>132</v>
      </c>
      <c r="J9" s="19" t="s">
        <v>132</v>
      </c>
      <c r="K9" s="19" t="s">
        <v>132</v>
      </c>
      <c r="L9" s="19" t="s">
        <v>132</v>
      </c>
      <c r="M9" s="19" t="s">
        <v>132</v>
      </c>
    </row>
    <row r="10" ht="21.0" customHeight="true">
      <c r="A10" s="20" t="s">
        <v>42</v>
      </c>
      <c r="B10" s="20" t="s">
        <v>132</v>
      </c>
      <c r="C10" s="20" t="s">
        <v>132</v>
      </c>
      <c r="D10" s="79" t="s">
        <v>140</v>
      </c>
      <c r="E10" s="19" t="s">
        <v>132</v>
      </c>
      <c r="F10" s="19" t="s">
        <v>132</v>
      </c>
      <c r="G10" s="19" t="s">
        <v>132</v>
      </c>
      <c r="H10" s="19" t="s">
        <v>132</v>
      </c>
      <c r="I10" s="19" t="s">
        <v>132</v>
      </c>
      <c r="J10" s="19" t="s">
        <v>132</v>
      </c>
      <c r="K10" s="19" t="s">
        <v>132</v>
      </c>
      <c r="L10" s="19" t="s">
        <v>132</v>
      </c>
      <c r="M10" s="19" t="s">
        <v>132</v>
      </c>
    </row>
    <row r="11" ht="21.0" customHeight="true">
      <c r="A11" s="4" t="s">
        <v>13</v>
      </c>
      <c r="B11" s="4" t="s">
        <v>132</v>
      </c>
      <c r="C11" s="4" t="s">
        <v>132</v>
      </c>
      <c r="D11" s="79" t="s">
        <v>2077</v>
      </c>
      <c r="E11" s="21" t="s">
        <v>132</v>
      </c>
      <c r="F11" s="21" t="s">
        <v>132</v>
      </c>
      <c r="G11" s="21" t="s">
        <v>132</v>
      </c>
      <c r="H11" s="21" t="s">
        <v>132</v>
      </c>
      <c r="I11" s="21" t="s">
        <v>132</v>
      </c>
      <c r="J11" s="21" t="s">
        <v>132</v>
      </c>
      <c r="K11" s="21" t="s">
        <v>132</v>
      </c>
      <c r="L11" s="21" t="s">
        <v>132</v>
      </c>
      <c r="M11" s="21" t="s">
        <v>132</v>
      </c>
    </row>
    <row r="12" ht="21.0" customHeight="true">
      <c r="A12" s="22" t="s">
        <v>43</v>
      </c>
      <c r="B12" s="23" t="s">
        <v>132</v>
      </c>
      <c r="C12" s="24" t="s">
        <v>132</v>
      </c>
      <c r="D12" s="79" t="s">
        <v>2078</v>
      </c>
      <c r="E12" s="21" t="s">
        <v>132</v>
      </c>
      <c r="F12" s="21" t="s">
        <v>132</v>
      </c>
      <c r="G12" s="21" t="s">
        <v>132</v>
      </c>
      <c r="H12" s="21" t="s">
        <v>132</v>
      </c>
      <c r="I12" s="21" t="s">
        <v>132</v>
      </c>
      <c r="J12" s="21" t="s">
        <v>132</v>
      </c>
      <c r="K12" s="21" t="s">
        <v>132</v>
      </c>
      <c r="L12" s="21" t="s">
        <v>132</v>
      </c>
      <c r="M12" s="21" t="s">
        <v>132</v>
      </c>
    </row>
    <row r="13" ht="21.0" customHeight="true">
      <c r="A13" s="25" t="s">
        <v>15</v>
      </c>
      <c r="B13" s="25" t="s">
        <v>132</v>
      </c>
      <c r="C13" s="25" t="s">
        <v>132</v>
      </c>
      <c r="D13" s="79" t="s">
        <v>690</v>
      </c>
      <c r="E13" s="21" t="s">
        <v>132</v>
      </c>
      <c r="F13" s="21" t="s">
        <v>132</v>
      </c>
      <c r="G13" s="21" t="s">
        <v>132</v>
      </c>
      <c r="H13" s="21" t="s">
        <v>132</v>
      </c>
      <c r="I13" s="21" t="s">
        <v>132</v>
      </c>
      <c r="J13" s="21" t="s">
        <v>132</v>
      </c>
      <c r="K13" s="21" t="s">
        <v>132</v>
      </c>
      <c r="L13" s="21" t="s">
        <v>132</v>
      </c>
      <c r="M13" s="21" t="s">
        <v>132</v>
      </c>
    </row>
    <row r="14" ht="21.0" customHeight="true">
      <c r="A14" s="25" t="s">
        <v>16</v>
      </c>
      <c r="B14" s="25" t="s">
        <v>132</v>
      </c>
      <c r="C14" s="25" t="s">
        <v>132</v>
      </c>
      <c r="D14" s="79" t="s">
        <v>50</v>
      </c>
      <c r="E14" s="21" t="s">
        <v>132</v>
      </c>
      <c r="F14" s="21" t="s">
        <v>132</v>
      </c>
      <c r="G14" s="21" t="s">
        <v>132</v>
      </c>
      <c r="H14" s="21" t="s">
        <v>132</v>
      </c>
      <c r="I14" s="21" t="s">
        <v>132</v>
      </c>
      <c r="J14" s="21" t="s">
        <v>132</v>
      </c>
      <c r="K14" s="21" t="s">
        <v>132</v>
      </c>
      <c r="L14" s="21" t="s">
        <v>132</v>
      </c>
      <c r="M14" s="21" t="s">
        <v>132</v>
      </c>
    </row>
    <row r="15" ht="21.0" customHeight="true">
      <c r="A15" s="22" t="s">
        <v>17</v>
      </c>
      <c r="B15" s="23" t="s">
        <v>132</v>
      </c>
      <c r="C15" s="23" t="s">
        <v>132</v>
      </c>
      <c r="D15" s="23" t="s">
        <v>132</v>
      </c>
      <c r="E15" s="23" t="s">
        <v>132</v>
      </c>
      <c r="F15" s="23" t="s">
        <v>132</v>
      </c>
      <c r="G15" s="23" t="s">
        <v>132</v>
      </c>
      <c r="H15" s="23" t="s">
        <v>132</v>
      </c>
      <c r="I15" s="23" t="s">
        <v>132</v>
      </c>
      <c r="J15" s="23" t="s">
        <v>132</v>
      </c>
      <c r="K15" s="23" t="s">
        <v>132</v>
      </c>
      <c r="L15" s="23" t="s">
        <v>132</v>
      </c>
      <c r="M15" s="24" t="s">
        <v>132</v>
      </c>
    </row>
    <row r="16" ht="21.0" customHeight="true">
      <c r="A16" s="26" t="s">
        <v>132</v>
      </c>
      <c r="B16" s="27" t="s">
        <v>132</v>
      </c>
      <c r="C16" s="28" t="s">
        <v>132</v>
      </c>
      <c r="D16" s="79" t="s">
        <v>65</v>
      </c>
      <c r="E16" s="79" t="s">
        <v>67</v>
      </c>
      <c r="F16" s="79" t="s">
        <v>69</v>
      </c>
      <c r="G16" s="79" t="s">
        <v>71</v>
      </c>
      <c r="H16" s="79" t="s">
        <v>73</v>
      </c>
      <c r="I16" s="79" t="s">
        <v>75</v>
      </c>
      <c r="J16" s="79" t="s">
        <v>77</v>
      </c>
      <c r="K16" s="79" t="s">
        <v>78</v>
      </c>
      <c r="L16" s="79" t="s">
        <v>79</v>
      </c>
      <c r="M16" s="5" t="s">
        <v>132</v>
      </c>
    </row>
    <row r="17" ht="21.0" customHeight="true">
      <c r="A17" s="22" t="s">
        <v>44</v>
      </c>
      <c r="B17" s="23" t="s">
        <v>132</v>
      </c>
      <c r="C17" s="24" t="s">
        <v>132</v>
      </c>
      <c r="D17" s="79" t="s">
        <v>50</v>
      </c>
      <c r="E17" s="79" t="s">
        <v>50</v>
      </c>
      <c r="F17" s="79" t="s">
        <v>374</v>
      </c>
      <c r="G17" s="79" t="s">
        <v>344</v>
      </c>
      <c r="H17" s="79" t="s">
        <v>374</v>
      </c>
      <c r="I17" s="79" t="s">
        <v>50</v>
      </c>
      <c r="J17" s="79" t="s">
        <v>50</v>
      </c>
      <c r="K17" s="79" t="s">
        <v>50</v>
      </c>
      <c r="L17" s="79" t="s">
        <v>50</v>
      </c>
      <c r="M17" s="21" t="s">
        <v>132</v>
      </c>
    </row>
    <row r="18" ht="21.0" customHeight="true">
      <c r="A18" s="22" t="s">
        <v>45</v>
      </c>
      <c r="B18" s="23" t="s">
        <v>132</v>
      </c>
      <c r="C18" s="24" t="s">
        <v>132</v>
      </c>
      <c r="D18" s="79" t="s">
        <v>50</v>
      </c>
      <c r="E18" s="79" t="s">
        <v>50</v>
      </c>
      <c r="F18" s="79" t="s">
        <v>50</v>
      </c>
      <c r="G18" s="79" t="s">
        <v>50</v>
      </c>
      <c r="H18" s="79" t="s">
        <v>50</v>
      </c>
      <c r="I18" s="79" t="s">
        <v>50</v>
      </c>
      <c r="J18" s="79" t="s">
        <v>50</v>
      </c>
      <c r="K18" s="79" t="s">
        <v>50</v>
      </c>
      <c r="L18" s="79" t="s">
        <v>50</v>
      </c>
      <c r="M18" s="21" t="s">
        <v>132</v>
      </c>
    </row>
    <row r="19" ht="21.0" customHeight="true">
      <c r="A19" s="25" t="s">
        <v>18</v>
      </c>
      <c r="B19" s="25" t="s">
        <v>132</v>
      </c>
      <c r="C19" s="25" t="s">
        <v>132</v>
      </c>
      <c r="D19" s="79" t="s">
        <v>2079</v>
      </c>
      <c r="E19" s="21" t="s">
        <v>132</v>
      </c>
      <c r="F19" s="21" t="s">
        <v>132</v>
      </c>
      <c r="G19" s="21" t="s">
        <v>132</v>
      </c>
      <c r="H19" s="21" t="s">
        <v>132</v>
      </c>
      <c r="I19" s="21" t="s">
        <v>132</v>
      </c>
      <c r="J19" s="21" t="s">
        <v>132</v>
      </c>
      <c r="K19" s="21" t="s">
        <v>132</v>
      </c>
      <c r="L19" s="21" t="s">
        <v>132</v>
      </c>
      <c r="M19" s="21" t="s">
        <v>132</v>
      </c>
    </row>
    <row r="20" ht="21.0" customHeight="true">
      <c r="A20" s="22" t="s">
        <v>19</v>
      </c>
      <c r="B20" s="23" t="s">
        <v>132</v>
      </c>
      <c r="C20" s="23" t="s">
        <v>132</v>
      </c>
      <c r="D20" s="23" t="s">
        <v>132</v>
      </c>
      <c r="E20" s="23" t="s">
        <v>132</v>
      </c>
      <c r="F20" s="23" t="s">
        <v>132</v>
      </c>
      <c r="G20" s="23" t="s">
        <v>132</v>
      </c>
      <c r="H20" s="23" t="s">
        <v>132</v>
      </c>
      <c r="I20" s="23" t="s">
        <v>132</v>
      </c>
      <c r="J20" s="23" t="s">
        <v>132</v>
      </c>
      <c r="K20" s="23" t="s">
        <v>132</v>
      </c>
      <c r="L20" s="23" t="s">
        <v>132</v>
      </c>
      <c r="M20" s="24" t="s">
        <v>132</v>
      </c>
    </row>
    <row r="21" ht="21.0" customHeight="true">
      <c r="A21" s="79" t="s">
        <v>80</v>
      </c>
      <c r="B21" s="79" t="s">
        <v>50</v>
      </c>
      <c r="C21" s="79" t="s">
        <v>82</v>
      </c>
      <c r="D21" s="79" t="s">
        <v>50</v>
      </c>
      <c r="E21" s="79" t="s">
        <v>84</v>
      </c>
      <c r="F21" s="79" t="s">
        <v>50</v>
      </c>
      <c r="G21" s="79" t="s">
        <v>67</v>
      </c>
      <c r="H21" s="79" t="s">
        <v>50</v>
      </c>
      <c r="I21" s="79" t="s">
        <v>69</v>
      </c>
      <c r="J21" s="79" t="s">
        <v>50</v>
      </c>
      <c r="K21" s="79" t="s">
        <v>71</v>
      </c>
      <c r="L21" s="79" t="s">
        <v>50</v>
      </c>
      <c r="M21" s="21" t="s">
        <v>132</v>
      </c>
    </row>
    <row r="22" ht="21.0" customHeight="true">
      <c r="A22" s="79" t="s">
        <v>73</v>
      </c>
      <c r="B22" s="79" t="s">
        <v>2083</v>
      </c>
      <c r="C22" s="79" t="s">
        <v>75</v>
      </c>
      <c r="D22" s="79" t="s">
        <v>2084</v>
      </c>
      <c r="E22" s="79" t="s">
        <v>77</v>
      </c>
      <c r="F22" s="79" t="s">
        <v>2085</v>
      </c>
      <c r="G22" s="79" t="s">
        <v>78</v>
      </c>
      <c r="H22" s="79" t="s">
        <v>2086</v>
      </c>
      <c r="I22" s="79" t="s">
        <v>93</v>
      </c>
      <c r="J22" s="79" t="s">
        <v>2087</v>
      </c>
      <c r="K22" s="79" t="s">
        <v>95</v>
      </c>
      <c r="L22" s="79" t="s">
        <v>2088</v>
      </c>
      <c r="M22" s="21" t="s">
        <v>132</v>
      </c>
    </row>
    <row r="23" ht="21.0" customHeight="true">
      <c r="A23" s="79" t="s">
        <v>97</v>
      </c>
      <c r="B23" s="79" t="s">
        <v>1820</v>
      </c>
      <c r="C23" s="79" t="s">
        <v>99</v>
      </c>
      <c r="D23" s="79" t="s">
        <v>1820</v>
      </c>
      <c r="E23" s="79" t="s">
        <v>101</v>
      </c>
      <c r="F23" s="79" t="s">
        <v>1820</v>
      </c>
      <c r="G23" s="79" t="s">
        <v>103</v>
      </c>
      <c r="H23" s="79" t="s">
        <v>933</v>
      </c>
      <c r="I23" s="79" t="s">
        <v>105</v>
      </c>
      <c r="J23" s="79" t="s">
        <v>2089</v>
      </c>
      <c r="K23" s="79" t="s">
        <v>107</v>
      </c>
      <c r="L23" s="79" t="s">
        <v>2089</v>
      </c>
      <c r="M23" s="21" t="s">
        <v>132</v>
      </c>
    </row>
    <row r="24" ht="21.0" customHeight="true">
      <c r="A24" s="79" t="s">
        <v>109</v>
      </c>
      <c r="B24" s="79" t="s">
        <v>2090</v>
      </c>
      <c r="C24" s="79" t="s">
        <v>111</v>
      </c>
      <c r="D24" s="79" t="s">
        <v>2090</v>
      </c>
      <c r="E24" s="79" t="s">
        <v>113</v>
      </c>
      <c r="F24" s="79" t="s">
        <v>2090</v>
      </c>
      <c r="G24" s="79" t="s">
        <v>115</v>
      </c>
      <c r="H24" s="79" t="s">
        <v>50</v>
      </c>
      <c r="I24" s="79" t="s">
        <v>117</v>
      </c>
      <c r="J24" s="79" t="s">
        <v>50</v>
      </c>
      <c r="K24" s="79" t="s">
        <v>119</v>
      </c>
      <c r="L24" s="79" t="s">
        <v>50</v>
      </c>
      <c r="M24" s="21" t="s">
        <v>132</v>
      </c>
    </row>
    <row r="25" ht="21.0" customHeight="true">
      <c r="A25" s="79" t="s">
        <v>120</v>
      </c>
      <c r="B25" s="79" t="s">
        <v>50</v>
      </c>
      <c r="C25" s="79" t="s">
        <v>121</v>
      </c>
      <c r="D25" s="79" t="s">
        <v>50</v>
      </c>
      <c r="E25" s="79" t="s">
        <v>122</v>
      </c>
      <c r="F25" s="79" t="s">
        <v>50</v>
      </c>
      <c r="G25" s="79" t="s">
        <v>123</v>
      </c>
      <c r="H25" s="79" t="s">
        <v>50</v>
      </c>
      <c r="I25" s="79" t="s">
        <v>124</v>
      </c>
      <c r="J25" s="79" t="s">
        <v>50</v>
      </c>
      <c r="K25" s="79" t="s">
        <v>125</v>
      </c>
      <c r="L25" s="79" t="s">
        <v>50</v>
      </c>
      <c r="M25" s="21" t="s">
        <v>132</v>
      </c>
    </row>
    <row r="26" ht="21.0" customHeight="true">
      <c r="A26" s="79" t="s">
        <v>126</v>
      </c>
      <c r="B26" s="79" t="s">
        <v>50</v>
      </c>
      <c r="C26" s="79" t="s">
        <v>127</v>
      </c>
      <c r="D26" s="79" t="s">
        <v>50</v>
      </c>
      <c r="E26" s="79" t="s">
        <v>128</v>
      </c>
      <c r="F26" s="79" t="s">
        <v>50</v>
      </c>
      <c r="G26" s="79" t="s">
        <v>129</v>
      </c>
      <c r="H26" s="79" t="s">
        <v>50</v>
      </c>
      <c r="I26" s="79" t="s">
        <v>130</v>
      </c>
      <c r="J26" s="79" t="s">
        <v>50</v>
      </c>
      <c r="K26" s="79" t="s">
        <v>131</v>
      </c>
      <c r="L26" s="79" t="s">
        <v>50</v>
      </c>
      <c r="M26" s="21" t="s">
        <v>132</v>
      </c>
    </row>
    <row r="27" ht="21.0" customHeight="true">
      <c r="A27" s="30" t="s">
        <v>132</v>
      </c>
      <c r="B27" s="31" t="s">
        <v>132</v>
      </c>
      <c r="C27" s="31" t="s">
        <v>132</v>
      </c>
      <c r="D27" s="31" t="s">
        <v>132</v>
      </c>
      <c r="E27" s="31" t="s">
        <v>132</v>
      </c>
      <c r="F27" s="25" t="s">
        <v>20</v>
      </c>
      <c r="G27" s="25" t="s">
        <v>132</v>
      </c>
      <c r="H27" s="25" t="s">
        <v>132</v>
      </c>
      <c r="I27" s="25" t="s">
        <v>132</v>
      </c>
      <c r="J27" s="25" t="s">
        <v>132</v>
      </c>
      <c r="K27" s="79" t="s">
        <v>381</v>
      </c>
      <c r="L27" s="33" t="s">
        <v>132</v>
      </c>
      <c r="M27" s="33" t="s">
        <v>132</v>
      </c>
    </row>
    <row r="28" ht="21.0" customHeight="true">
      <c r="A28" s="25" t="s">
        <v>21</v>
      </c>
      <c r="B28" s="25" t="s">
        <v>132</v>
      </c>
      <c r="C28" s="25" t="s">
        <v>132</v>
      </c>
      <c r="D28" s="79" t="s">
        <v>2080</v>
      </c>
      <c r="E28" s="21" t="s">
        <v>132</v>
      </c>
      <c r="F28" s="25" t="s">
        <v>22</v>
      </c>
      <c r="G28" s="25" t="s">
        <v>132</v>
      </c>
      <c r="H28" s="25" t="s">
        <v>132</v>
      </c>
      <c r="I28" s="25" t="s">
        <v>132</v>
      </c>
      <c r="J28" s="25" t="s">
        <v>132</v>
      </c>
      <c r="K28" s="79" t="s">
        <v>259</v>
      </c>
      <c r="L28" s="33" t="s">
        <v>132</v>
      </c>
      <c r="M28" s="33" t="s">
        <v>132</v>
      </c>
    </row>
    <row r="29" ht="21.0" customHeight="true">
      <c r="A29" s="25" t="s">
        <v>23</v>
      </c>
      <c r="B29" s="25" t="s">
        <v>132</v>
      </c>
      <c r="C29" s="25" t="s">
        <v>132</v>
      </c>
      <c r="D29" s="79" t="s">
        <v>690</v>
      </c>
      <c r="E29" s="21" t="s">
        <v>132</v>
      </c>
      <c r="F29" s="25" t="s">
        <v>24</v>
      </c>
      <c r="G29" s="25" t="s">
        <v>132</v>
      </c>
      <c r="H29" s="25" t="s">
        <v>132</v>
      </c>
      <c r="I29" s="25" t="s">
        <v>132</v>
      </c>
      <c r="J29" s="25" t="s">
        <v>132</v>
      </c>
      <c r="K29" s="79" t="s">
        <v>753</v>
      </c>
      <c r="L29" s="33" t="s">
        <v>132</v>
      </c>
      <c r="M29" s="33" t="s">
        <v>132</v>
      </c>
    </row>
    <row r="30" ht="21.0" customHeight="true">
      <c r="A30" s="25" t="s">
        <v>25</v>
      </c>
      <c r="B30" s="25" t="s">
        <v>132</v>
      </c>
      <c r="C30" s="25" t="s">
        <v>132</v>
      </c>
      <c r="D30" s="79" t="s">
        <v>2081</v>
      </c>
      <c r="E30" s="21" t="s">
        <v>132</v>
      </c>
      <c r="F30" s="25" t="s">
        <v>26</v>
      </c>
      <c r="G30" s="25" t="s">
        <v>132</v>
      </c>
      <c r="H30" s="25" t="s">
        <v>132</v>
      </c>
      <c r="I30" s="25" t="s">
        <v>132</v>
      </c>
      <c r="J30" s="25" t="s">
        <v>132</v>
      </c>
      <c r="K30" s="79" t="s">
        <v>808</v>
      </c>
      <c r="L30" s="33" t="s">
        <v>132</v>
      </c>
      <c r="M30" s="33" t="s">
        <v>132</v>
      </c>
    </row>
    <row r="31" ht="21.0" customHeight="true">
      <c r="A31" s="25" t="s">
        <v>27</v>
      </c>
      <c r="B31" s="25" t="s">
        <v>132</v>
      </c>
      <c r="C31" s="25" t="s">
        <v>132</v>
      </c>
      <c r="D31" s="79" t="s">
        <v>690</v>
      </c>
      <c r="E31" s="21" t="s">
        <v>132</v>
      </c>
      <c r="F31" s="25" t="s">
        <v>28</v>
      </c>
      <c r="G31" s="25" t="s">
        <v>132</v>
      </c>
      <c r="H31" s="25" t="s">
        <v>132</v>
      </c>
      <c r="I31" s="25" t="s">
        <v>132</v>
      </c>
      <c r="J31" s="25" t="s">
        <v>132</v>
      </c>
      <c r="K31" s="79" t="s">
        <v>753</v>
      </c>
      <c r="L31" s="33" t="s">
        <v>132</v>
      </c>
      <c r="M31" s="33" t="s">
        <v>132</v>
      </c>
    </row>
    <row r="32" ht="21.0" customHeight="true">
      <c r="A32" s="25" t="s">
        <v>46</v>
      </c>
      <c r="B32" s="25" t="s">
        <v>132</v>
      </c>
      <c r="C32" s="79" t="s">
        <v>2082</v>
      </c>
      <c r="D32" s="5" t="s">
        <v>132</v>
      </c>
      <c r="E32" s="5" t="s">
        <v>132</v>
      </c>
      <c r="F32" s="5" t="s">
        <v>132</v>
      </c>
      <c r="G32" s="5" t="s">
        <v>132</v>
      </c>
      <c r="H32" s="5" t="s">
        <v>132</v>
      </c>
      <c r="I32" s="5" t="s">
        <v>132</v>
      </c>
      <c r="J32" s="5" t="s">
        <v>132</v>
      </c>
      <c r="K32" s="5" t="s">
        <v>132</v>
      </c>
      <c r="L32" s="5" t="s">
        <v>132</v>
      </c>
      <c r="M32" s="5" t="s">
        <v>132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债券基本信息和项目总体信息</vt:lpstr>
      <vt:lpstr>债券类型数据信息</vt:lpstr>
      <vt:lpstr>项目详细信息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2020-09-22T07:54:00Z</dcterms:created>
  <dc:creator>何山</dc:creator>
  <cp:lastModifiedBy>ewangzx</cp:lastModifiedBy>
  <dcterms:modified xsi:type="dcterms:W3CDTF">2025-03-13T09:20:57Z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2052-10.8.0.5562</vt:lpwstr>
  </property>
  <property fmtid="{D5CDD505-2E9C-101B-9397-08002B2CF9AE}" pid="3" name="ICV">
    <vt:lpwstr>EBE22193745A4111819AF87158630107_12</vt:lpwstr>
  </property>
</Properties>
</file>