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东莞市松山湖高新区产城融合示范工程（二期）" r:id="rId7" sheetId="4"/>
    <sheet name="2.广东省东莞市横沥镇桃子园产业园基础设施建设工程项目" r:id="rId8" sheetId="5"/>
    <sheet name="3.东莞市角美粮食储备库改扩建项目" r:id="rId9" sheetId="6"/>
    <sheet name="4.佛山市南海区红星运河水系水环境综合治理项目" r:id="rId10" sheetId="7"/>
    <sheet name="5.佛山市南海区官山水系水环境综合治理项目" r:id="rId11" sheetId="8"/>
    <sheet name="6.佛山市南海区粮油储备库二期项目" r:id="rId12" sheetId="9"/>
    <sheet name="7.佛山高新区极核-创新灯塔社区项目" r:id="rId13" sheetId="10"/>
    <sheet name="8.佛北战新产业园三水园基础设施建设工程" r:id="rId14" sheetId="11"/>
    <sheet name="9.白坭镇水都对接区产业园配套基础设施建设项目" r:id="rId15" sheetId="12"/>
    <sheet name="10.白坭镇聚龙湾产业园配套基础设施建设项目" r:id="rId16" sheetId="13"/>
    <sheet name="11.广东省中西医结合医院“一院两区整体提升”项目" r:id="rId17" sheetId="14"/>
    <sheet name="12.西樵镇高质量推进农村生活污水治理项目" r:id="rId18" sheetId="15"/>
    <sheet name="13.佛山市南海区有轨电车里水示范段工程项目" r:id="rId19" sheetId="16"/>
    <sheet name="14.高明区水利基础设施建设项目" r:id="rId20" sheetId="17"/>
    <sheet name="15.粤港澳大湾区-中新广州知识城重大产业平台配套建设项目  " r:id="rId21" sheetId="18"/>
    <sheet name="16.广州市番禺总部经济集聚区基础设施及周边配套建设项目" r:id="rId22" sheetId="19"/>
    <sheet name="17.广州番禺智能制造产业园基础设施及周边配套建设项目" r:id="rId23" sheetId="20"/>
    <sheet name="18.广州市番禺区“十四五”期间老旧小区 改造项目" r:id="rId24" sheetId="21"/>
    <sheet name="19.广州医科大学附属第三医院医技综合大楼项目" r:id="rId25" sheetId="22"/>
    <sheet name="20.紫金县水墩镇水产业园生产基地基础设施配套项目（一期）" r:id="rId26" sheetId="23"/>
    <sheet name="21.连平县职业技术学校提升工程项目" r:id="rId27" sheetId="24"/>
    <sheet name="22.连平工业园二期基础设施建设工程" r:id="rId28" sheetId="25"/>
    <sheet name="23.台山市职业技术教育迁建工程项目" r:id="rId29" sheetId="26"/>
    <sheet name="24.江门国家高新区智慧产业园区配套设施建设项目" r:id="rId30" sheetId="27"/>
    <sheet name="25.江门高新区高端机电装备制造产业园区基础设施配套项目" r:id="rId31" sheetId="28"/>
    <sheet name="26.广东省江门翠山湖高新技术产业开发区基础设施配套项目" r:id="rId32" sheetId="29"/>
    <sheet name="27.广东省江门市开平市翠山湖生物医药产业专业园基础设施配套项" r:id="rId33" sheetId="30"/>
    <sheet name="28.广东省江门市开平市马冈鹅现代农业基础设施配套工程项目" r:id="rId34" sheetId="31"/>
    <sheet name="29.揭阳市榕城区中部水质净化厂及配套管网工程项目" r:id="rId35" sheetId="32"/>
    <sheet name="30.揭阳市榕城区北部水质净化厂及配套管网工程项目" r:id="rId36" sheetId="33"/>
    <sheet name="31.揭东经济技术开发区工业园通用厂房改造工程及园区配套基础设" r:id="rId37" sheetId="34"/>
    <sheet name="32.广东省揭阳市揭东区第二人民医院扩建工程项目" r:id="rId38" sheetId="35"/>
    <sheet name="33.揭东区粮食储备仓库建设工程" r:id="rId39" sheetId="36"/>
    <sheet name="34.广东省揭阳市揭东区中德金属生态城园区基础设施建设项目（园" r:id="rId40" sheetId="37"/>
    <sheet name="35.省级产业转移园化州鉴江经济开发区罗江片区基础设施配套项目" r:id="rId41" sheetId="38"/>
    <sheet name="36.化州市乡村人居环境整治综合利用项目" r:id="rId42" sheetId="39"/>
    <sheet name="37.2022年度茂名市化州市垦造水田项目" r:id="rId43" sheetId="40"/>
    <sheet name="38.广东省茂名市化州市橘隆冷链配送中心" r:id="rId44" sheetId="41"/>
    <sheet name="39.化州市精神康复专科医院项目" r:id="rId45" sheetId="42"/>
    <sheet name="40.化州市第二水质净化厂及配套管网工程项目" r:id="rId46" sheetId="43"/>
    <sheet name="41.广东化州鉴江经济开发区核心区基础配套设施建设项目" r:id="rId47" sheetId="44"/>
    <sheet name="42.化州市平定镇乡村振兴风貌示范带基础设施建设项目" r:id="rId48" sheetId="45"/>
    <sheet name="43.化州市老旧城区综合治理（给排水及污水处理）项目" r:id="rId49" sheetId="46"/>
    <sheet name="44.茂名市北组团高质量发展试验区配套设施建设项目" r:id="rId50" sheetId="47"/>
    <sheet name="45.信宜市新型基础设施项目" r:id="rId51" sheetId="48"/>
    <sheet name="46.茂名国家高新区工业用水厂及其配套设施工程项目" r:id="rId52" sheetId="49"/>
    <sheet name="47.茂名国家高新区化工园区基础设施配套项目" r:id="rId53" sheetId="50"/>
    <sheet name="48.秦村河（高新区段）幸福河湖治理工程" r:id="rId54" sheetId="51"/>
    <sheet name="49.茂名市电白区坡心镇绿色化工园区配套基础设施建设项目" r:id="rId55" sheetId="52"/>
    <sheet name="50.电白区水利补短板以及水环境系统治理项目" r:id="rId56" sheetId="53"/>
    <sheet name="51.电白区老旧小区改造项目" r:id="rId57" sheetId="54"/>
    <sheet name="52.电白区沙琅县域副中心公共文化服务设施建设项目" r:id="rId58" sheetId="55"/>
    <sheet name="53.电白产业转移工业园基础设施建设项目" r:id="rId59" sheetId="56"/>
    <sheet name="54.茂名市电白区主城区环境整治工程" r:id="rId60" sheetId="57"/>
    <sheet name="55.茂名市第三幼儿园建设项目" r:id="rId61" sheetId="58"/>
    <sheet name="56.广东茂名幼儿师范专科学校二期建设项目" r:id="rId62" sheetId="59"/>
    <sheet name="57.茂名市妇幼保健院新院区建设项目" r:id="rId63" sheetId="60"/>
    <sheet name="58.茂名奥林匹克体育中心（运动场）建设项目" r:id="rId64" sheetId="61"/>
    <sheet name="59.茂名市河西水厂取水口上移铺设封闭管道工程" r:id="rId65" sheetId="62"/>
    <sheet name="60.南海旅游岛基础设施建设项目" r:id="rId66" sheetId="63"/>
    <sheet name="61.茂名滨海新区农村生活污水治理（一期）项目" r:id="rId67" sheetId="64"/>
    <sheet name="62.高州市农村集中供水巩固提升工程" r:id="rId68" sheetId="65"/>
    <sheet name="63.高州市智慧城市新型基础设施和公共服务配套工程" r:id="rId69" sheetId="66"/>
    <sheet name="64.高州市原茂名矿务局产业园建设及水环境综合治理工程" r:id="rId70" sheetId="67"/>
    <sheet name="65.高州市渔网渔具产业园基础设施建设项目" r:id="rId71" sheetId="68"/>
    <sheet name="66.高州市公共卫生防控能力提升项目（一期）" r:id="rId72" sheetId="69"/>
    <sheet name="67.高州市城南片区开发及基础设施建设工程" r:id="rId73" sheetId="70"/>
    <sheet name="68.高州产业转移工业园基础设施建设" r:id="rId74" sheetId="71"/>
    <sheet name="69.高州城东产业园基础设施建设工程二期" r:id="rId75" sheetId="72"/>
    <sheet name="70.丰顺县经济开发区标准化厂房及基础建设项目" r:id="rId76" sheetId="73"/>
    <sheet name="71.广东省梅州市大埔县科技创新产业园标准化厂房建设及基础设施" r:id="rId77" sheetId="74"/>
    <sheet name="72.大埔县城工业小区基础设施及标准厂房建设项目（二期）" r:id="rId78" sheetId="75"/>
    <sheet name="73.大埔县镇级自来水厂升级改造工程（洲瑞镇、大东镇）" r:id="rId79" sheetId="76"/>
    <sheet name="74.大埔县2023年度镇级自来水厂提升改造工程（县第二水厂扩" r:id="rId80" sheetId="77"/>
    <sheet name="75.大埔县第二自来水厂及管网建设工程（自来水一期）" r:id="rId81" sheetId="78"/>
    <sheet name="76.广东省梅州市大埔县美丽乡村建设项目" r:id="rId82" sheetId="79"/>
    <sheet name="77.广东梅州蕉华工业园区北部发展区基础设施配套和标准化厂房建" r:id="rId83" sheetId="80"/>
    <sheet name="78.广东梅州蕉华工业园基础设施及智慧产业平台建设项目" r:id="rId84" sheetId="81"/>
    <sheet name="79.广东省梅州市梅县区产业集聚地供水工程（城东、白渡片区）" r:id="rId85" sheetId="82"/>
    <sheet name="80.梅州市五华县智慧综合服务平台建设项目" r:id="rId86" sheetId="83"/>
    <sheet name="81.广东五华经济开发区智能机械产业基地产业基础设施建设项目（" r:id="rId87" sheetId="84"/>
    <sheet name="82.五华县县城城中村供排水升级改造工程建设项目（一期）" r:id="rId88" sheetId="85"/>
    <sheet name="83.梅州市五华县龙村镇圩镇旧城区配套基础设施提质改造项目" r:id="rId89" sheetId="86"/>
    <sheet name="84.五华县华阳镇美丽圩镇提升改造和圩镇周边四村联动乡村振兴项" r:id="rId90" sheetId="87"/>
    <sheet name="85.广东梅州平远高新技术产业开发区基础设施建设（三期）项目" r:id="rId91" sheetId="88"/>
    <sheet name="86.广东省梅州市平远县产业转移工业园区基础设施建设(二期)项" r:id="rId92" sheetId="89"/>
    <sheet name="87.广东省十大乡村振兴示范带（梅县区雁洋镇）建设项目" r:id="rId93" sheetId="90"/>
    <sheet name="88.广东省梅州市平远县大柘镇城乡融合发展示范带人居环境整治提" r:id="rId94" sheetId="91"/>
    <sheet name="89.广东省梅州市平远县东石镇、石正镇、仁居镇美丽圩镇人居环境" r:id="rId95" sheetId="92"/>
    <sheet name="90.广东省梅州市平远县美丽乡村建设项目" r:id="rId96" sheetId="93"/>
    <sheet name="91.梅州综合保税区二区厂房及配套基础设施建设项目" r:id="rId97" sheetId="94"/>
    <sheet name="92.广州花都（清新）产业转移工业园集聚区基础配套设施项目" r:id="rId98" sheetId="95"/>
    <sheet name="93.中以科技产业园基础配套设施项目" r:id="rId99" sheetId="96"/>
    <sheet name="94.佛冈县职业技术学校及全县校园配套设施工程" r:id="rId100" sheetId="97"/>
    <sheet name="95.广佛（佛冈）产业园首期基础共建配套及生态水利设施项目" r:id="rId101" sheetId="98"/>
    <sheet name="96.国家城乡融合发展试验区广清接合片区（佛冈县）城北高端创新" r:id="rId102" sheetId="99"/>
    <sheet name="97.连南瑶族自治县板洞食用水工程双主管及供水管网改造项目" r:id="rId103" sheetId="100"/>
    <sheet name="98.清城区智慧城市基础设施建设项目" r:id="rId104" sheetId="101"/>
    <sheet name="99.英德市水利项目综合提标工程" r:id="rId105" sheetId="102"/>
    <sheet name="100.英德市水生态整治工程" r:id="rId106" sheetId="103"/>
    <sheet name="101.英德市城乡排水及污水处理设施建设项" r:id="rId107" sheetId="104"/>
    <sheet name="102.广清产业园供水管网工程" r:id="rId108" sheetId="105"/>
    <sheet name="103.清远市东部供水管网工程" r:id="rId109" sheetId="106"/>
    <sheet name="104.英德市防洪堤、水库建设及河流整治工程" r:id="rId110" sheetId="107"/>
    <sheet name="105.清远市区供水设施建设工程" r:id="rId111" sheetId="108"/>
    <sheet name="106.清远市江南水厂工程（二期）" r:id="rId112" sheetId="109"/>
    <sheet name="107.英德市乡村振兴示范带建设项目" r:id="rId113" sheetId="110"/>
    <sheet name="108.英德市高标准农田(含农田水利）建设项目" r:id="rId114" sheetId="111"/>
    <sheet name="109.清远市国家高新区莲湖片区开发及周边配套工程" r:id="rId115" sheetId="112"/>
    <sheet name="110.英德市职业技术学校迁建项目" r:id="rId116" sheetId="113"/>
    <sheet name="111.广东省职教城产业园及周边配套工程" r:id="rId117" sheetId="114"/>
    <sheet name="112.国家城乡融合发展试验区清远市预制菜产业园基础设施建设项" r:id="rId118" sheetId="115"/>
    <sheet name="113.清远市省职教城医院（清远市公共卫生医学中心）" r:id="rId119" sheetId="116"/>
    <sheet name="114.凤城街沙田产业园配套设施建设项目" r:id="rId120" sheetId="117"/>
    <sheet name="115.清远市龙塘镇定安、长冲、沙溪等产业园区基础设施建设项目" r:id="rId121" sheetId="118"/>
    <sheet name="116.连州市镇乡水厂提质提标工程" r:id="rId122" sheetId="119"/>
    <sheet name="117.广东连州产业转移工业园扩园提质工程" r:id="rId123" sheetId="120"/>
    <sheet name="118.连州市市区幼儿园迁建工程" r:id="rId124" sheetId="121"/>
    <sheet name="119.连州市东陂镇城乡融合发展省级中心镇试点建设项目（一期）" r:id="rId125" sheetId="122"/>
    <sheet name="120.燕湖新城商务区（二期）" r:id="rId126" sheetId="123"/>
    <sheet name="121.燕湖新城中央商务区(基础设施)" r:id="rId127" sheetId="124"/>
    <sheet name="122.汕头市潮阳区关埠镇西平特色产业园及配套基础设施建设项目" r:id="rId128" sheetId="125"/>
    <sheet name="123.汕头市金平区老旧小区改造项目（第五批）" r:id="rId129" sheetId="126"/>
    <sheet name="124.汕头市金平区西片区高质量水利设施建设项目" r:id="rId130" sheetId="127"/>
    <sheet name="125.汕头市金平区鮀莲街道农村水系综合整治项目" r:id="rId131" sheetId="128"/>
    <sheet name="126.汕头市潮南区两英大溪综合整治工程" r:id="rId132" sheetId="129"/>
    <sheet name="127.汕头市金平区城市内涝治理系统化建设项目" r:id="rId133" sheetId="130"/>
    <sheet name="128.广东汕头金平工业园区金园工业片区产城融合示范区配套建设" r:id="rId134" sheetId="131"/>
    <sheet name="129.汕头市金平区梅溪河西岸智慧特色产业园基础设施及配套建设" r:id="rId135" sheetId="132"/>
    <sheet name="130.汕头市金平区月浦街道乡村振兴基础设施建设和环境提升项目" r:id="rId136" sheetId="133"/>
    <sheet name="131.潮南区陈店大溪流域水环境生态修复项目" r:id="rId137" sheetId="134"/>
    <sheet name="132.汕头市潮南区“十四五”农村供水工程" r:id="rId138" sheetId="135"/>
    <sheet name="133.汕头市潮南区人民医院异地新建配套建设工程" r:id="rId139" sheetId="136"/>
    <sheet name="134.广东省汕头市潮南区人民医院异地新建项目" r:id="rId140" sheetId="137"/>
    <sheet name="135.汕头市潮阳城区供水管网升级改造工程" r:id="rId141" sheetId="138"/>
    <sheet name="136.汕头市纺织服装产业基地" r:id="rId142" sheetId="139"/>
    <sheet name="137.汕头市公共卫生医学中心新建项目" r:id="rId143" sheetId="140"/>
    <sheet name="138.新建汕头至汕尾铁路汕头站站房、雨棚及相关工程" r:id="rId144" sheetId="141"/>
    <sheet name="139.广东省口腔用品技术创新专业镇（司马浦）产业集聚区基础设" r:id="rId145" sheetId="142"/>
    <sheet name="140.汕头高新区六合产业园区起步区产业及配套基础设施建设（一" r:id="rId146" sheetId="143"/>
    <sheet name="141.汕头综合保税区临港“工改工”多功能厂房建设项目" r:id="rId147" sheetId="144"/>
    <sheet name="142.汕头综合保税区园区基础设施提升工程项目" r:id="rId148" sheetId="145"/>
    <sheet name="143.汕头综保区扩围（北区）及连接段基础设施一期项目" r:id="rId149" sheetId="146"/>
    <sheet name="144.汕头市龙湖沟污水主干管上岸工程项目" r:id="rId150" sheetId="147"/>
    <sheet name="145.汕头市华侨经济文化产业孵化基地项目" r:id="rId151" sheetId="148"/>
    <sheet name="146.汕头市滨海临港产业片区基础设施配套项目" r:id="rId152" sheetId="149"/>
    <sheet name="147.汕头市龙湖区农村人居环境整治" r:id="rId153" sheetId="150"/>
    <sheet name="148.汕头市侨韵文化旅游商业带项目" r:id="rId154" sheetId="151"/>
    <sheet name="149.汕头市龙湖区农田整治提升暨数字农业信息化建设项目" r:id="rId155" sheetId="152"/>
    <sheet name="150.汕头市龙湖区北片区旅游基础设施及综合服务配套建设项目" r:id="rId156" sheetId="153"/>
    <sheet name="151.龙湖区河滨高地智慧农业种植提升项目" r:id="rId157" sheetId="154"/>
    <sheet name="152.汕头市龙湖区金源产业园基础设施配套建设项目" r:id="rId158" sheetId="155"/>
    <sheet name="153.万吉产业园区基础设施及配套项目" r:id="rId159" sheetId="156"/>
    <sheet name="154.广东省汕头市龙湖现代产业园基础设施项目" r:id="rId160" sheetId="157"/>
    <sheet name="155.广东省汕头市澄海区樟林古港海丝潮侨文化旅游景区" r:id="rId161" sheetId="158"/>
    <sheet name="156.广东省汕头市澄海区广益街道莲阳河南岸产业发展带基础设施" r:id="rId162" sheetId="159"/>
    <sheet name="157.广东省汕头市澄海区六合产业园区基础设施提升及配套工程（" r:id="rId163" sheetId="160"/>
    <sheet name="158.广东省汕头市澄海区科创园基础设施及配套设施建设项目" r:id="rId164" sheetId="161"/>
    <sheet name="159.汕头市澄海区上华镇环境提升促乡村振兴项目" r:id="rId165" sheetId="162"/>
    <sheet name="160.广东省汕头市澄海区智慧城市管理建设项目" r:id="rId166" sheetId="163"/>
    <sheet name="161.汕头市六合现代产业示范区基础设施建设项目" r:id="rId167" sheetId="164"/>
    <sheet name="162.广东省汕头市澄海区垦造水田项目（莲华、隆都片区）" r:id="rId168" sheetId="165"/>
    <sheet name="163.龙湖东部产业园区基础配套及设施项目" r:id="rId169" sheetId="166"/>
    <sheet name="164.汕头市智慧水利（一期）项目" r:id="rId170" sheetId="167"/>
    <sheet name="165.汕头市濠江区渔港新产业集聚与综合体验区建设项目" r:id="rId171" sheetId="168"/>
    <sheet name="166.汕头市澄海区莲南产业园区基础设施及配套设施建设项目" r:id="rId172" sheetId="169"/>
    <sheet name="167.汕头市澄海区苏溪灌区综合改造工程项目专项债券项目" r:id="rId173" sheetId="170"/>
    <sheet name="168.广东省汕头市澄海区莲南村镇工业集聚区示范点产业园区基础" r:id="rId174" sheetId="171"/>
    <sheet name="169.汕尾高新区红草园区基础设施建设六期项目" r:id="rId175" sheetId="172"/>
    <sheet name="170.马宫现代渔业产业园区基础设施建设项目" r:id="rId176" sheetId="173"/>
    <sheet name="171.广东省汕尾市海丰县乡村人居环境整治工程项目" r:id="rId177" sheetId="174"/>
    <sheet name="172.陆丰市高铁枢纽一体化建设工程" r:id="rId178" sheetId="175"/>
    <sheet name="173.韶关市曲江区智慧校园建设项目" r:id="rId179" sheetId="176"/>
    <sheet name="174.南雄市中等职业学校及配套建设项目" r:id="rId180" sheetId="177"/>
    <sheet name="175.南雄产业转移工业园扩园（植保产业园）基础设施及配套建设" r:id="rId181" sheetId="178"/>
    <sheet name="176.南雄市垦造水田、拆旧复垦、高标农田建设项目" r:id="rId182" sheetId="179"/>
    <sheet name="177.广东省韶关市武江区城乡融合产业园基础设施建设项目" r:id="rId183" sheetId="180"/>
    <sheet name="178.乐昌产业转移工业园产城融合基础设施配套建设项目    " r:id="rId184" sheetId="181"/>
    <sheet name="179.乐昌产业转移工业园基础设施建设项目         " r:id="rId185" sheetId="182"/>
    <sheet name="180.乐昌市水利基础设施建设工程         " r:id="rId186" sheetId="183"/>
    <sheet name="181.乐昌市县域医共体建设项目         " r:id="rId187" sheetId="184"/>
    <sheet name="182.始兴县应急物资、救援装备建设项目" r:id="rId188" sheetId="185"/>
    <sheet name="183.乳桂经济走廊产业创新发展示范区基础设施建设项目" r:id="rId189" sheetId="186"/>
    <sheet name="184.韶关市曲江区智慧城市建设项目" r:id="rId190" sheetId="187"/>
    <sheet name="185.韶关市曲江区老旧小区和背街小巷改造提升项目" r:id="rId191" sheetId="188"/>
    <sheet name="186.始兴县全域旅游基础设施建设项目（二期）" r:id="rId192" sheetId="189"/>
    <sheet name="187.韶关市始兴县城乡供水补短板项目" r:id="rId193" sheetId="190"/>
    <sheet name="188.韶关市始兴县“环车八岭”乡村振兴示范带项目" r:id="rId194" sheetId="191"/>
    <sheet name="189.始兴县幼儿园新建二期项目" r:id="rId195" sheetId="192"/>
    <sheet name="190.韶关市始兴县产业转移工业园基础设施建设项目(二期)" r:id="rId196" sheetId="193"/>
    <sheet name="191.始兴县2023年老旧小区改造项目" r:id="rId197" sheetId="194"/>
    <sheet name="192.广东省韶关市韶关高新技术产业开发区园区配套基础设施建设" r:id="rId198" sheetId="195"/>
    <sheet name="193.华南先进装备产业园三期基础设施配套工程" r:id="rId199" sheetId="196"/>
    <sheet name="194.华南先进装备产业园配套设施建设项目" r:id="rId200" sheetId="197"/>
    <sheet name="195.韶关市粮油应急储备仓房项目" r:id="rId201" sheetId="198"/>
    <sheet name="196.韶关数据中心集群浈江片区基础设施建设项目" r:id="rId202" sheetId="199"/>
    <sheet name="197.莞韶创新产业园项目及附属设施提升工程" r:id="rId203" sheetId="200"/>
    <sheet name="198.广东省韶关市新丰县水利设施及综合治理建设工程" r:id="rId204" sheetId="201"/>
    <sheet name="199.广东省韶关市新丰县南部对接粵港澳大湾区重大平台建设项目" r:id="rId205" sheetId="202"/>
    <sheet name="200.阳江技师学院第四期工程项目" r:id="rId206" sheetId="203"/>
    <sheet name="201.云浮循环经济工业园(省级)基础设施配套项目" r:id="rId207" sheetId="204"/>
    <sheet name="202.云安区石城产业园基础设施配套项目" r:id="rId208" sheetId="205"/>
    <sheet name="203.云浮市市级精神卫生体系升级改造项目（新院建设）" r:id="rId209" sheetId="206"/>
    <sheet name="204.云浮国际石材产业城主园基础设施项目（一期）" r:id="rId210" sheetId="207"/>
    <sheet name="205.广东云浮工业园区罗茆石材营销中心（四期）项目工程" r:id="rId211" sheetId="208"/>
    <sheet name="206.云浮市云城区乡村振兴示范带项目" r:id="rId212" sheetId="209"/>
    <sheet name="207.云浮市云城区重点河段综合整治工程" r:id="rId213" sheetId="210"/>
    <sheet name="208.云浮市云城区灌区续建配套与节水改造工程" r:id="rId214" sheetId="211"/>
    <sheet name="209.佛山(云浮)产业转移工业园东片区三坑村基础设施建设工程" r:id="rId215" sheetId="212"/>
    <sheet name="210.新兴县翔顺育才学校附属幼儿园工程" r:id="rId216" sheetId="213"/>
    <sheet name="211.新兴县城区公办幼儿园建设项目" r:id="rId217" sheetId="214"/>
    <sheet name="212.新兴县新成工业园北园三期基础设施建设工程西片区及其附属" r:id="rId218" sheetId="215"/>
    <sheet name="213.新成工业园东园东成片区基础设施建设工程" r:id="rId219" sheetId="216"/>
    <sheet name="214.云浮市城区排水管网雨污分流改造工程" r:id="rId220" sheetId="217"/>
    <sheet name="215.郁南县县域副中心雨污分流工程" r:id="rId221" sheetId="218"/>
    <sheet name="216.郁南产业转移工业园（大湾片区）基础设施建设及道路升级改" r:id="rId222" sheetId="219"/>
    <sheet name="217.大河灌区续建配套与节水改造工程" r:id="rId223" sheetId="220"/>
    <sheet name="218.郁南县云霄灌区二期改造工程" r:id="rId224" sheetId="221"/>
    <sheet name="219.郁南县县域副中心供水管网升级改造工程" r:id="rId225" sheetId="222"/>
    <sheet name="220.赤坎区智慧城数字经济产业园基础工程建设项目" r:id="rId226" sheetId="223"/>
    <sheet name="221.赤坎区都市产业园项目" r:id="rId227" sheetId="224"/>
    <sheet name="222.遂溪县城月镇城镇城乡融合综合改造项目" r:id="rId228" sheetId="225"/>
    <sheet name="223.湛江市遂溪县智慧交通项目" r:id="rId229" sheetId="226"/>
    <sheet name="224.霞山区南柳河综合整治开发项目" r:id="rId230" sheetId="227"/>
    <sheet name="225.霞山区老旧小区小巷片区化改造" r:id="rId231" sheetId="228"/>
    <sheet name="226.湛江市菉塘河（霞山段）人居环境整治项目" r:id="rId232" sheetId="229"/>
    <sheet name="227.湛江综合保税区基础设施建设三期" r:id="rId233" sheetId="230"/>
    <sheet name="228.湛江综合保税区基础设施建设项目（二期）" r:id="rId234" sheetId="231"/>
    <sheet name="229.遂溪县文化中心建设工程项目" r:id="rId235" sheetId="232"/>
    <sheet name="230.吴川产业转移工业园预制菜产业园基础设施及配套项目" r:id="rId236" sheetId="233"/>
    <sheet name="231.湛江市遂溪中医药特色小镇基础设施建设工程（一期）" r:id="rId237" sheetId="234"/>
    <sheet name="232.吴川市物流产业集聚区基础设施及配套设施项目 (一期)" r:id="rId238" sheetId="235"/>
    <sheet name="233.吴川市城东工业园基础设施项目" r:id="rId239" sheetId="236"/>
    <sheet name="234.湛江湾文化旅游基础设施及配套项目" r:id="rId240" sheetId="237"/>
    <sheet name="235.湛江市西连接线综合公交枢纽站场" r:id="rId241" sheetId="238"/>
    <sheet name="236.湛江市西部陆海新通道创新发展示范区配套基础设施项目" r:id="rId242" sheetId="239"/>
    <sheet name="237.吴川市医药健康科技产业园区配套基础设施建设项目" r:id="rId243" sheetId="240"/>
    <sheet name="238.湛江市第二人民医院应急大楼工程" r:id="rId244" sheetId="241"/>
    <sheet name="239.湛江空港经济区起步区一期工程智慧物流产业园项目" r:id="rId245" sheetId="242"/>
    <sheet name="240.吴川市空港产业集聚区基础设施及配套设施项目（一期）" r:id="rId246" sheetId="243"/>
    <sheet name="241.遂溪县燕子窝与白坭坡工业园园区协同产业整合基础设施建设" r:id="rId247" sheetId="244"/>
    <sheet name="242.遂溪县界炮镇临港产业园区基础设施建设项目" r:id="rId248" sheetId="245"/>
    <sheet name="243.遂溪县遂城镇老旧小区改造项目" r:id="rId249" sheetId="246"/>
    <sheet name="244.遂溪县智慧应急新型基础设施建设项目" r:id="rId250" sheetId="247"/>
    <sheet name="245.广东徐闻经济开发区园区基础设施建设工程" r:id="rId251" sheetId="248"/>
    <sheet name="246.坡头区垦造水田项目         " r:id="rId252" sheetId="249"/>
    <sheet name="247.2022年度湛江市坡头区农田耕地水利基础设施提升工程 " r:id="rId253" sheetId="250"/>
    <sheet name="248.坡头区科技产业园基础设施建设项目         " r:id="rId254" sheetId="251"/>
    <sheet name="249.坡头区官渡产业园基础设施升级改造工程         " r:id="rId255" sheetId="252"/>
    <sheet name="250.坡头镇区污水管网工程一期         " r:id="rId256" sheetId="253"/>
    <sheet name="251.南三镇乡村振兴建设项目         " r:id="rId257" sheetId="254"/>
    <sheet name="252.麻斜街道乡村振兴项目         " r:id="rId258" sheetId="255"/>
    <sheet name="253.湛江国家经济高新区海东园区基础设施建设项目      " r:id="rId259" sheetId="256"/>
    <sheet name="254.坡头区新型智慧城市基础设施建设项目         " r:id="rId260" sheetId="257"/>
    <sheet name="255.乾塘镇乡村振兴荷花小镇基础配套设施项目        " r:id="rId261" sheetId="258"/>
    <sheet name="256.龙头镇乡村振兴建设项目         " r:id="rId262" sheetId="259"/>
    <sheet name="257.湛江市海东新区奥体产业集聚区基础设施及配套建设（一期）" r:id="rId263" sheetId="260"/>
    <sheet name="258.海东新区起步区基础配套建设工程         " r:id="rId264" sheetId="261"/>
    <sheet name="259.官渡镇乡村振兴基础设施建设项目         " r:id="rId265" sheetId="262"/>
    <sheet name="260.湛江市东海岛产业园区基础设施及配套建设项目" r:id="rId266" sheetId="263"/>
    <sheet name="261.湛江经开区东简乡村振兴示范带综合建设项目" r:id="rId267" sheetId="264"/>
    <sheet name="262.东海岛第二批基础设施建设项目" r:id="rId268" sheetId="265"/>
    <sheet name="263.湛江经开区城区综合治理工程" r:id="rId269" sheetId="266"/>
    <sheet name="264.湛江经开区东海岛园区基础设施建设项目" r:id="rId270" sheetId="267"/>
    <sheet name="265.湛江经开区老旧小区改造项目" r:id="rId271" sheetId="268"/>
    <sheet name="266.东海岛基础设施建设项目" r:id="rId272" sheetId="269"/>
    <sheet name="267.湛江东海岛科技工业园基础设施建设项目" r:id="rId273" sheetId="270"/>
    <sheet name="268.湛江临港大园区B区东海岛石化产业园片区扩园基础设施建设" r:id="rId274" sheetId="271"/>
    <sheet name="269.湛江市雷州西海岸滨海旅游区配套基础设施建设项目（一期）" r:id="rId275" sheetId="272"/>
    <sheet name="270.雷州新能源汽车城基础设施建设项目" r:id="rId276" sheetId="273"/>
    <sheet name="271.广东省肇庆市四会市地下排水工程" r:id="rId277" sheetId="274"/>
    <sheet name="272.四会市贞山新城地下式净水厂建设工程" r:id="rId278" sheetId="275"/>
    <sheet name="273.肇庆（四会）电子信息产业园基础设施及配套项目" r:id="rId279" sheetId="276"/>
    <sheet name="274.肇庆大型产业集聚区（大沙起步区）基础设施配套建设项目" r:id="rId280" sheetId="277"/>
    <sheet name="275.四会市珠宝玉器产业园区开发基础设施项目（二期）" r:id="rId281" sheetId="278"/>
    <sheet name="276.肇庆新区临港产业园基础设施建设工程" r:id="rId282" sheetId="279"/>
    <sheet name="277.肇庆市大型产业集聚区（肇庆新区片）配套基础设施建设项目" r:id="rId283" sheetId="280"/>
    <sheet name="278.穗宁智谷产业园基础设施及配套项目" r:id="rId284" sheetId="281"/>
    <sheet name="279.端州区工业园区提质改造项目" r:id="rId285" sheetId="282"/>
    <sheet name="280.广东省中山市人文湾区产学研创新产业平台建设项目" r:id="rId286" sheetId="283"/>
    <sheet name="281.广东省珠海市斗门智能制造经济开发区配套基础设施建设项目" r:id="rId287" sheetId="284"/>
    <sheet name="282.广东省珠海市国家农业科技园基础设施建设项目" r:id="rId288" sheetId="285"/>
    <sheet name="283.广东省珠海市香洲区公共医疗卫生体系建设工程" r:id="rId289" sheetId="286"/>
  </sheets>
  <calcPr calcId="144525" concurrentCalc="0"/>
</workbook>
</file>

<file path=xl/sharedStrings.xml><?xml version="1.0" encoding="utf-8"?>
<sst xmlns="http://schemas.openxmlformats.org/spreadsheetml/2006/main" count="152710" uniqueCount="8384">
  <si>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</si>
  <si>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</si>
  <si>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</si>
  <si>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</si>
  <si>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</si>
  <si>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</si>
  <si>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</si>
  <si>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</si>
  <si>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</si>
  <si>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</si>
  <si>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</si>
  <si>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</si>
  <si>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</si>
  <si>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</si>
  <si>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</si>
  <si>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</si>
  <si>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</si>
  <si>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</si>
  <si>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</si>
  <si>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</si>
  <si>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</si>
  <si>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</si>
  <si>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</si>
  <si>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</si>
  <si>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</si>
  <si>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</si>
  <si>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</si>
  <si>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</si>
  <si>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</si>
  <si>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</si>
  <si>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</si>
  <si>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</si>
  <si>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</si>
  <si>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</si>
  <si>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</si>
  <si>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</si>
  <si>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</si>
  <si>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</si>
  <si>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</si>
  <si>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</si>
  <si>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</si>
  <si>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</si>
  <si>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</si>
  <si>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</si>
  <si>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</si>
  <si>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</si>
  <si>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</si>
  <si>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</si>
  <si>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</si>
  <si>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</si>
  <si>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</si>
  <si>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</si>
  <si>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）</t>
    </r>
  </si>
  <si>
    <t>182.811</t>
  </si>
  <si>
    <t>30年</t>
  </si>
  <si>
    <t>2.38</t>
  </si>
  <si>
    <t>2023-08-28</t>
  </si>
  <si>
    <t>AAA</t>
  </si>
  <si>
    <t>到期一次还本</t>
  </si>
  <si>
    <t xml:space="preserve">  土地储备
  棚户区改造
√交通基础设施
      政府收费公路
      铁路
    √轨道交通
      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  养老
    √其他民生服务
√冷链物流设施
√市政和产业园区基础设施
√城镇老旧小区改造
√新型基础设施
  扶贫
√乡村振兴
√文化旅游
√其他
</t>
  </si>
  <si>
    <t>5641.6596005</t>
  </si>
  <si>
    <t>2812.6228825</t>
  </si>
  <si>
    <t>2826.820913</t>
  </si>
  <si>
    <t>2.215805</t>
  </si>
  <si>
    <t>11807.36487875</t>
  </si>
  <si>
    <t>2.09</t>
  </si>
  <si>
    <t>6145.21770504</t>
  </si>
  <si>
    <t>1.92</t>
  </si>
  <si>
    <t>25759.348273</t>
  </si>
  <si>
    <t>0.46</t>
  </si>
  <si>
    <t>6133.38265815</t>
  </si>
  <si>
    <t>1.93</t>
  </si>
  <si>
    <t>25751.528179</t>
  </si>
  <si>
    <t>2020年及以前</t>
  </si>
  <si>
    <t>46.208557</t>
  </si>
  <si>
    <t>2</t>
  </si>
  <si>
    <t>2021年</t>
  </si>
  <si>
    <t>177.870645</t>
  </si>
  <si>
    <t>0</t>
  </si>
  <si>
    <t>2022年</t>
  </si>
  <si>
    <t>290.1773</t>
  </si>
  <si>
    <t>0.00047</t>
  </si>
  <si>
    <t>2023年</t>
  </si>
  <si>
    <t>943.976505</t>
  </si>
  <si>
    <t>0.215335</t>
  </si>
  <si>
    <t>2024年</t>
  </si>
  <si>
    <t>1036.309716</t>
  </si>
  <si>
    <t>2025年</t>
  </si>
  <si>
    <t>170.54479</t>
  </si>
  <si>
    <t>2026年</t>
  </si>
  <si>
    <t>77.6298</t>
  </si>
  <si>
    <t>2027年</t>
  </si>
  <si>
    <t>36.9436</t>
  </si>
  <si>
    <t>2028年及以后</t>
  </si>
  <si>
    <t>47.16</t>
  </si>
  <si>
    <t>2018年及以前</t>
  </si>
  <si>
    <t>2019年</t>
  </si>
  <si>
    <t>2020年</t>
  </si>
  <si>
    <t>0.1759</t>
  </si>
  <si>
    <t>0.416322</t>
  </si>
  <si>
    <t>6.445158</t>
  </si>
  <si>
    <t>55.58400499</t>
  </si>
  <si>
    <t>122.82444082</t>
  </si>
  <si>
    <t>211.05258553</t>
  </si>
  <si>
    <t>196.86989732</t>
  </si>
  <si>
    <t>2028年</t>
  </si>
  <si>
    <t>232.29474385</t>
  </si>
  <si>
    <t>2029年</t>
  </si>
  <si>
    <t>242.82678516</t>
  </si>
  <si>
    <t>2030年</t>
  </si>
  <si>
    <t>714.19491217</t>
  </si>
  <si>
    <t>2031年</t>
  </si>
  <si>
    <t>339.90806863</t>
  </si>
  <si>
    <t>2032年</t>
  </si>
  <si>
    <t>345.17781345</t>
  </si>
  <si>
    <t>2033年</t>
  </si>
  <si>
    <t>279.9882805</t>
  </si>
  <si>
    <t>2034年</t>
  </si>
  <si>
    <t>296.97548227</t>
  </si>
  <si>
    <t>2035年</t>
  </si>
  <si>
    <t>301.65654969</t>
  </si>
  <si>
    <t>2036年</t>
  </si>
  <si>
    <t>314.38049037</t>
  </si>
  <si>
    <t>2037年</t>
  </si>
  <si>
    <t>326.71964518</t>
  </si>
  <si>
    <t>2038年</t>
  </si>
  <si>
    <t>338.35338503</t>
  </si>
  <si>
    <t>2039年</t>
  </si>
  <si>
    <t>352.09459173</t>
  </si>
  <si>
    <t>2040年</t>
  </si>
  <si>
    <t>397.20462543</t>
  </si>
  <si>
    <t>2041年</t>
  </si>
  <si>
    <t>379.35026731</t>
  </si>
  <si>
    <t>2042年</t>
  </si>
  <si>
    <t>419.22626115</t>
  </si>
  <si>
    <t>2043年</t>
  </si>
  <si>
    <t>413.07433719</t>
  </si>
  <si>
    <t>2044年</t>
  </si>
  <si>
    <t>431.20532287</t>
  </si>
  <si>
    <t>2045年</t>
  </si>
  <si>
    <t>451.10395307</t>
  </si>
  <si>
    <t>2046年</t>
  </si>
  <si>
    <t>472.79213782</t>
  </si>
  <si>
    <t>2047年</t>
  </si>
  <si>
    <t>492.38332151</t>
  </si>
  <si>
    <t>2048年</t>
  </si>
  <si>
    <t>516.70045389</t>
  </si>
  <si>
    <t>2049年</t>
  </si>
  <si>
    <t>540.98979466</t>
  </si>
  <si>
    <t>2050年</t>
  </si>
  <si>
    <t>567.71322053</t>
  </si>
  <si>
    <t>2051年</t>
  </si>
  <si>
    <t>593.7599027</t>
  </si>
  <si>
    <t>2052年</t>
  </si>
  <si>
    <t>990.84948051</t>
  </si>
  <si>
    <t>2053年及以后</t>
  </si>
  <si>
    <t>463.07274342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</si>
  <si>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</si>
  <si>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</si>
  <si>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</si>
  <si>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</si>
  <si>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</si>
  <si>
    <t>2022年至2025年</t>
  </si>
  <si>
    <t>2025年至2052年</t>
  </si>
  <si>
    <t>11.336755</t>
  </si>
  <si>
    <t>2.267355</t>
  </si>
  <si>
    <t>9.0694</t>
  </si>
  <si>
    <t>39.868587</t>
  </si>
  <si>
    <t>3.52</t>
  </si>
  <si>
    <t>20.49685</t>
  </si>
  <si>
    <t>1.95</t>
  </si>
  <si>
    <t>4.40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</si>
  <si>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</si>
  <si>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</t>
  </si>
  <si>
    <t>2.0694</t>
  </si>
  <si>
    <t>0.290922</t>
  </si>
  <si>
    <t>0.528556</t>
  </si>
  <si>
    <t>0.617407</t>
  </si>
  <si>
    <t>0.644906</t>
  </si>
  <si>
    <t>0.670977</t>
  </si>
  <si>
    <t>12.699294</t>
  </si>
  <si>
    <t>0.729482</t>
  </si>
  <si>
    <t>0.760308</t>
  </si>
  <si>
    <t>0.791429</t>
  </si>
  <si>
    <t>0.826787</t>
  </si>
  <si>
    <t>0.860691</t>
  </si>
  <si>
    <t>0.897351</t>
  </si>
  <si>
    <t>0.936152</t>
  </si>
  <si>
    <t>0.966372</t>
  </si>
  <si>
    <t>0.94478</t>
  </si>
  <si>
    <t>0.986913</t>
  </si>
  <si>
    <t>1.02772</t>
  </si>
  <si>
    <t>1.071814</t>
  </si>
  <si>
    <t>1.118187</t>
  </si>
  <si>
    <t>1.166303</t>
  </si>
  <si>
    <t>1.215036</t>
  </si>
  <si>
    <t>1.269371</t>
  </si>
  <si>
    <t>1.32264</t>
  </si>
  <si>
    <t>1.379967</t>
  </si>
  <si>
    <t>1.440024</t>
  </si>
  <si>
    <t>1.502603</t>
  </si>
  <si>
    <t>1.566239</t>
  </si>
  <si>
    <t>1.636356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</si>
  <si>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</si>
  <si>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</si>
  <si>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桃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扩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</si>
  <si>
    <t>2023年至2025年</t>
  </si>
  <si>
    <t>8.6597</t>
  </si>
  <si>
    <t>2.4797</t>
  </si>
  <si>
    <t>6.18</t>
  </si>
  <si>
    <t>21.2482</t>
  </si>
  <si>
    <t>2.45</t>
  </si>
  <si>
    <t>13.9668</t>
  </si>
  <si>
    <t>1.52</t>
  </si>
  <si>
    <t>3.44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</si>
  <si>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</si>
  <si>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</si>
  <si>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5.68</t>
  </si>
  <si>
    <t>0.5977</t>
  </si>
  <si>
    <t>0.6077</t>
  </si>
  <si>
    <t>0.6484</t>
  </si>
  <si>
    <t>0.6605</t>
  </si>
  <si>
    <t>0.6714</t>
  </si>
  <si>
    <t>0.7143</t>
  </si>
  <si>
    <t>0.7286</t>
  </si>
  <si>
    <t>0.7885</t>
  </si>
  <si>
    <t>0.8064</t>
  </si>
  <si>
    <t>0.8443</t>
  </si>
  <si>
    <t>0.8625</t>
  </si>
  <si>
    <t>0.8833</t>
  </si>
  <si>
    <t>0.9227</t>
  </si>
  <si>
    <t>1.1852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</si>
  <si>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</si>
  <si>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</si>
  <si>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</si>
  <si>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</si>
  <si>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2026年至2052年</t>
  </si>
  <si>
    <t>5.874637</t>
  </si>
  <si>
    <t>4.174637</t>
  </si>
  <si>
    <t>1.7</t>
  </si>
  <si>
    <t>5.308065</t>
  </si>
  <si>
    <t>0.90</t>
  </si>
  <si>
    <t>3.842</t>
  </si>
  <si>
    <t>1.38</t>
  </si>
  <si>
    <t>3.12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</si>
  <si>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</si>
  <si>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0.196595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</si>
  <si>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</si>
  <si>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</si>
  <si>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</si>
  <si>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0.17</t>
  </si>
  <si>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</si>
  <si>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</si>
  <si>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2025年至2050年</t>
  </si>
  <si>
    <t>6.424281</t>
  </si>
  <si>
    <t>4.644281</t>
  </si>
  <si>
    <t>1.78</t>
  </si>
  <si>
    <t>5.274063</t>
  </si>
  <si>
    <t>0.82</t>
  </si>
  <si>
    <t>3.87232</t>
  </si>
  <si>
    <t>1.36</t>
  </si>
  <si>
    <t>2.96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</si>
  <si>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</si>
  <si>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0.68</t>
  </si>
  <si>
    <t>0.1</t>
  </si>
  <si>
    <t>1</t>
  </si>
  <si>
    <t>4.372386</t>
  </si>
  <si>
    <t>0.03468</t>
  </si>
  <si>
    <t>0.034679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</si>
  <si>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</si>
  <si>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</si>
  <si>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两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栅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</si>
  <si>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2025年至2051年</t>
  </si>
  <si>
    <t>48.6137</t>
  </si>
  <si>
    <t>38.2737</t>
  </si>
  <si>
    <t>10.34</t>
  </si>
  <si>
    <t>30.60335</t>
  </si>
  <si>
    <t>0.63</t>
  </si>
  <si>
    <t>21.90893</t>
  </si>
  <si>
    <t>1.40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</si>
  <si>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</si>
  <si>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8.99</t>
  </si>
  <si>
    <t>0.35</t>
  </si>
  <si>
    <t>18.209702</t>
  </si>
  <si>
    <t>0.459024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</si>
  <si>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</si>
  <si>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</si>
  <si>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0.96</t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</si>
  <si>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等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</si>
  <si>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2026年至2054年</t>
  </si>
  <si>
    <t>8.859506</t>
  </si>
  <si>
    <t>2.859506</t>
  </si>
  <si>
    <t>6</t>
  </si>
  <si>
    <t>25.991295</t>
  </si>
  <si>
    <t>2.93</t>
  </si>
  <si>
    <t>12.995428</t>
  </si>
  <si>
    <t>2.00</t>
  </si>
  <si>
    <t>4.33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</si>
  <si>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</si>
  <si>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</t>
  </si>
  <si>
    <t>1.51</t>
  </si>
  <si>
    <t>1.49</t>
  </si>
  <si>
    <t>0.591251</t>
  </si>
  <si>
    <t>0.791607</t>
  </si>
  <si>
    <t>0.815355</t>
  </si>
  <si>
    <t>0.8398</t>
  </si>
  <si>
    <t>0.865001</t>
  </si>
  <si>
    <t>0.89095</t>
  </si>
  <si>
    <t>0.917683</t>
  </si>
  <si>
    <t>0.945218</t>
  </si>
  <si>
    <t>0.973584</t>
  </si>
  <si>
    <t>1.002779</t>
  </si>
  <si>
    <t>2.06572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</si>
  <si>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极</t>
    </r>
    <r>
      <rPr>
        <sz val="11.0"/>
        <rFont val="金标宋体"/>
      </rPr>
      <t>核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</si>
  <si>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t>0.74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</si>
  <si>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缘</t>
    </r>
    <r>
      <rPr>
        <sz val="11.0"/>
        <rFont val="金标宋体"/>
      </rPr>
      <t>云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</si>
  <si>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2020年至2027年</t>
  </si>
  <si>
    <t>2028年至2055年</t>
  </si>
  <si>
    <t>32.76</t>
  </si>
  <si>
    <t>16.56</t>
  </si>
  <si>
    <t>16.2</t>
  </si>
  <si>
    <t>76.8</t>
  </si>
  <si>
    <t>2.34</t>
  </si>
  <si>
    <t>36.23</t>
  </si>
  <si>
    <t>2.12</t>
  </si>
  <si>
    <t>4.74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</si>
  <si>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</si>
  <si>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0.12</t>
  </si>
  <si>
    <t>1.8</t>
  </si>
  <si>
    <t>6.28</t>
  </si>
  <si>
    <t>2.63</t>
  </si>
  <si>
    <t>2.53</t>
  </si>
  <si>
    <t>2.56</t>
  </si>
  <si>
    <t>2.71</t>
  </si>
  <si>
    <t>2.72</t>
  </si>
  <si>
    <t>2.88</t>
  </si>
  <si>
    <t>3.06</t>
  </si>
  <si>
    <t>2.07</t>
  </si>
  <si>
    <t>2.27</t>
  </si>
  <si>
    <t>2.5</t>
  </si>
  <si>
    <t>2.73</t>
  </si>
  <si>
    <t>2.75</t>
  </si>
  <si>
    <t>3.01</t>
  </si>
  <si>
    <t>3.29</t>
  </si>
  <si>
    <t>10.26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</si>
  <si>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</si>
  <si>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</si>
  <si>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</si>
  <si>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2024年至2053年</t>
  </si>
  <si>
    <t>36.986771</t>
  </si>
  <si>
    <t>27.386771</t>
  </si>
  <si>
    <t>9.6</t>
  </si>
  <si>
    <t>30.689351</t>
  </si>
  <si>
    <t>0.83</t>
  </si>
  <si>
    <t>20.96085</t>
  </si>
  <si>
    <t>1.46</t>
  </si>
  <si>
    <t>3.20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</si>
  <si>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</si>
  <si>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3.35</t>
  </si>
  <si>
    <t>3.65</t>
  </si>
  <si>
    <t>2.6</t>
  </si>
  <si>
    <t>0.148181</t>
  </si>
  <si>
    <t>0.296363</t>
  </si>
  <si>
    <t>0.305252</t>
  </si>
  <si>
    <t>0.31441</t>
  </si>
  <si>
    <t>21.049883</t>
  </si>
  <si>
    <t>0.323842</t>
  </si>
  <si>
    <t>0.333558</t>
  </si>
  <si>
    <t>0.343564</t>
  </si>
  <si>
    <t>0.353873</t>
  </si>
  <si>
    <t>0.364489</t>
  </si>
  <si>
    <t>0.375424</t>
  </si>
  <si>
    <t>0.386686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</si>
  <si>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</si>
  <si>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</si>
  <si>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</si>
  <si>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2025年至2053年</t>
  </si>
  <si>
    <t>4.528855</t>
  </si>
  <si>
    <t>2.528855</t>
  </si>
  <si>
    <t>6.268484</t>
  </si>
  <si>
    <t>4.4</t>
  </si>
  <si>
    <t>1.42</t>
  </si>
  <si>
    <t>3.13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</si>
  <si>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</si>
  <si>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0.039688</t>
  </si>
  <si>
    <t>0.046396</t>
  </si>
  <si>
    <t>2.15082</t>
  </si>
  <si>
    <t>2.587929</t>
  </si>
  <si>
    <t>0.052225</t>
  </si>
  <si>
    <t>0.053554</t>
  </si>
  <si>
    <t>0.054921</t>
  </si>
  <si>
    <t>0.056331</t>
  </si>
  <si>
    <t>0.057783</t>
  </si>
  <si>
    <t>0.059278</t>
  </si>
  <si>
    <t>0.060818</t>
  </si>
  <si>
    <t>0.062405</t>
  </si>
  <si>
    <t>0.064039</t>
  </si>
  <si>
    <t>0.065721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</si>
  <si>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</si>
  <si>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与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</si>
  <si>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8.056209</t>
  </si>
  <si>
    <t>4.056209</t>
  </si>
  <si>
    <t>4</t>
  </si>
  <si>
    <t>14.35279</t>
  </si>
  <si>
    <t>8.6896</t>
  </si>
  <si>
    <t>1.65</t>
  </si>
  <si>
    <t>3.59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</si>
  <si>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</si>
  <si>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1.5</t>
  </si>
  <si>
    <t>0.155282</t>
  </si>
  <si>
    <t>3.288002</t>
  </si>
  <si>
    <t>0.187335</t>
  </si>
  <si>
    <t>0.206891</t>
  </si>
  <si>
    <t>0.215523</t>
  </si>
  <si>
    <t>0.222049</t>
  </si>
  <si>
    <t>0.22923</t>
  </si>
  <si>
    <t>0.240094</t>
  </si>
  <si>
    <t>0.248781</t>
  </si>
  <si>
    <t>0.258338</t>
  </si>
  <si>
    <t>0.272115</t>
  </si>
  <si>
    <t>0.283678</t>
  </si>
  <si>
    <t>0.296398</t>
  </si>
  <si>
    <t>0.313981</t>
  </si>
  <si>
    <t>0.329371</t>
  </si>
  <si>
    <t>0.3463</t>
  </si>
  <si>
    <t>0.368872</t>
  </si>
  <si>
    <t>0.389356</t>
  </si>
  <si>
    <t>0.41189</t>
  </si>
  <si>
    <t>0.44102</t>
  </si>
  <si>
    <t>0.468285</t>
  </si>
  <si>
    <t>0.498276</t>
  </si>
  <si>
    <t>0.536047</t>
  </si>
  <si>
    <t>0.572336</t>
  </si>
  <si>
    <t>0.612255</t>
  </si>
  <si>
    <t>0.661423</t>
  </si>
  <si>
    <t>0.709725</t>
  </si>
  <si>
    <t>0.762855</t>
  </si>
  <si>
    <t>0.827082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</si>
  <si>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</si>
  <si>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</si>
  <si>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</si>
  <si>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</si>
  <si>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2023年至2027年</t>
  </si>
  <si>
    <t>2027年至2056年</t>
  </si>
  <si>
    <t>21.21</t>
  </si>
  <si>
    <t>4.91</t>
  </si>
  <si>
    <t>16.3</t>
  </si>
  <si>
    <t>74.770228</t>
  </si>
  <si>
    <t>3.53</t>
  </si>
  <si>
    <t>36.838</t>
  </si>
  <si>
    <t>2.03</t>
  </si>
  <si>
    <t>4.59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</si>
  <si>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</si>
  <si>
    <t>0.8</t>
  </si>
  <si>
    <t>4.5</t>
  </si>
  <si>
    <t>0.824347</t>
  </si>
  <si>
    <t>2.478379</t>
  </si>
  <si>
    <t>2.490564</t>
  </si>
  <si>
    <t>2.502201</t>
  </si>
  <si>
    <t>2.513259</t>
  </si>
  <si>
    <t>2.523702</t>
  </si>
  <si>
    <t>2.533492</t>
  </si>
  <si>
    <t>2.542633</t>
  </si>
  <si>
    <t>2.551044</t>
  </si>
  <si>
    <t>2.55873</t>
  </si>
  <si>
    <t>2.565604</t>
  </si>
  <si>
    <t>2.571666</t>
  </si>
  <si>
    <t>2.576872</t>
  </si>
  <si>
    <t>2.581175</t>
  </si>
  <si>
    <t>2.584531</t>
  </si>
  <si>
    <t>2.58689</t>
  </si>
  <si>
    <t>2.588197</t>
  </si>
  <si>
    <t>2.588403</t>
  </si>
  <si>
    <t>2.587496</t>
  </si>
  <si>
    <t>2.585378</t>
  </si>
  <si>
    <t>2.582032</t>
  </si>
  <si>
    <t>2.577398</t>
  </si>
  <si>
    <t>2.571375</t>
  </si>
  <si>
    <t>2.563939</t>
  </si>
  <si>
    <t>2.555064</t>
  </si>
  <si>
    <t>2.544643</t>
  </si>
  <si>
    <t>10.041214</t>
  </si>
  <si>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</si>
  <si>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</si>
  <si>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</si>
  <si>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</t>
  </si>
  <si>
    <t>5</t>
  </si>
  <si>
    <t>17.281877</t>
  </si>
  <si>
    <t>1.44</t>
  </si>
  <si>
    <t>11.0747</t>
  </si>
  <si>
    <t>1.56</t>
  </si>
  <si>
    <t>3.46</t>
  </si>
  <si>
    <r>
      <rPr>
        <sz val="11.0"/>
        <rFont val="金标宋体"/>
      </rPr>
      <t>《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</si>
  <si>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0.7</t>
  </si>
  <si>
    <t>3.3</t>
  </si>
  <si>
    <t>0.300737</t>
  </si>
  <si>
    <t>0.309329</t>
  </si>
  <si>
    <t>0.317922</t>
  </si>
  <si>
    <t>0.351722</t>
  </si>
  <si>
    <t>0.3609775</t>
  </si>
  <si>
    <t>0.370233</t>
  </si>
  <si>
    <t>0.406687</t>
  </si>
  <si>
    <t>0.416607</t>
  </si>
  <si>
    <t>0.426526</t>
  </si>
  <si>
    <t>0.465437</t>
  </si>
  <si>
    <t>0.476015</t>
  </si>
  <si>
    <t>0.486593</t>
  </si>
  <si>
    <t>0.5363015</t>
  </si>
  <si>
    <t>0.547712</t>
  </si>
  <si>
    <t>0.5591235</t>
  </si>
  <si>
    <t>0.611939</t>
  </si>
  <si>
    <t>0.6241765</t>
  </si>
  <si>
    <t>0.636416</t>
  </si>
  <si>
    <t>0.692306</t>
  </si>
  <si>
    <t>0.705369</t>
  </si>
  <si>
    <t>0.71843</t>
  </si>
  <si>
    <t>0.787342</t>
  </si>
  <si>
    <t>0.801402</t>
  </si>
  <si>
    <t>0.815462</t>
  </si>
  <si>
    <t>0.8880975</t>
  </si>
  <si>
    <t>0.9464095</t>
  </si>
  <si>
    <t>0.94641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</si>
  <si>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</si>
  <si>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</si>
  <si>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轨道交通</t>
  </si>
  <si>
    <t>4.72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</si>
  <si>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右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左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威</t>
    </r>
    <r>
      <rPr>
        <sz val="11.0"/>
        <rFont val="金标宋体"/>
      </rPr>
      <t>尼</t>
    </r>
    <r>
      <rPr>
        <sz val="11.0"/>
        <rFont val="金标宋体"/>
      </rPr>
      <t>斯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</si>
  <si>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45.539102</t>
  </si>
  <si>
    <t>23.964275</t>
  </si>
  <si>
    <t>21.574827</t>
  </si>
  <si>
    <t>86.319036</t>
  </si>
  <si>
    <t>1.90</t>
  </si>
  <si>
    <t>46.61544</t>
  </si>
  <si>
    <t>1.85</t>
  </si>
  <si>
    <t>4.00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</si>
  <si>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</si>
  <si>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0.074827</t>
  </si>
  <si>
    <t>5.5</t>
  </si>
  <si>
    <t>10</t>
  </si>
  <si>
    <t>0.17265</t>
  </si>
  <si>
    <t>0.22998</t>
  </si>
  <si>
    <t>0.24658</t>
  </si>
  <si>
    <t>0.26328</t>
  </si>
  <si>
    <t>0.27988</t>
  </si>
  <si>
    <t>0.298596</t>
  </si>
  <si>
    <t>74.722341</t>
  </si>
  <si>
    <t>0.331796</t>
  </si>
  <si>
    <t>0.348496</t>
  </si>
  <si>
    <t>0.365096</t>
  </si>
  <si>
    <t>0.417515</t>
  </si>
  <si>
    <t>0.426815</t>
  </si>
  <si>
    <t>0.436215</t>
  </si>
  <si>
    <t>0.445615</t>
  </si>
  <si>
    <t>0.455015</t>
  </si>
  <si>
    <t>0.467318</t>
  </si>
  <si>
    <t>0.476718</t>
  </si>
  <si>
    <t>0.486118</t>
  </si>
  <si>
    <t>0.495418</t>
  </si>
  <si>
    <t>0.504818</t>
  </si>
  <si>
    <t>0.517702</t>
  </si>
  <si>
    <t>0.527102</t>
  </si>
  <si>
    <t>0.536502</t>
  </si>
  <si>
    <t>0.545902</t>
  </si>
  <si>
    <t>0.555302</t>
  </si>
  <si>
    <t>0.578785</t>
  </si>
  <si>
    <t>0.588696</t>
  </si>
  <si>
    <t>0.598785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</si>
  <si>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</si>
  <si>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</si>
  <si>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0.43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</si>
  <si>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二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步</t>
    </r>
    <r>
      <rPr>
        <sz val="11.0"/>
        <rFont val="金标宋体"/>
      </rPr>
      <t>二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泰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</si>
  <si>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2020年至2024年</t>
  </si>
  <si>
    <t>4.507258</t>
  </si>
  <si>
    <t>1.807258</t>
  </si>
  <si>
    <t>2.7</t>
  </si>
  <si>
    <t>11.622499</t>
  </si>
  <si>
    <t>2.58</t>
  </si>
  <si>
    <t>5.4055</t>
  </si>
  <si>
    <t>2.15</t>
  </si>
  <si>
    <t>4.30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</si>
  <si>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</si>
  <si>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0.75</t>
  </si>
  <si>
    <t>0.78</t>
  </si>
  <si>
    <t>0.128586</t>
  </si>
  <si>
    <t>8.150677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</si>
  <si>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</si>
  <si>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14.338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</si>
  <si>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</si>
  <si>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658.265</t>
  </si>
  <si>
    <t>438.3648</t>
  </si>
  <si>
    <t>219.9002</t>
  </si>
  <si>
    <t>609.7408</t>
  </si>
  <si>
    <t>0.93</t>
  </si>
  <si>
    <t>401.6683</t>
  </si>
  <si>
    <t>2.77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</si>
  <si>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</si>
  <si>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40.7</t>
  </si>
  <si>
    <t>83.2002</t>
  </si>
  <si>
    <t>90</t>
  </si>
  <si>
    <t>3.5152</t>
  </si>
  <si>
    <t>3.8562</t>
  </si>
  <si>
    <t>4.1988</t>
  </si>
  <si>
    <t>4.3457</t>
  </si>
  <si>
    <t>4.5298</t>
  </si>
  <si>
    <t>455.7387</t>
  </si>
  <si>
    <t>4.6848</t>
  </si>
  <si>
    <t>4.7816</t>
  </si>
  <si>
    <t>4.8804</t>
  </si>
  <si>
    <t>5.0442</t>
  </si>
  <si>
    <t>5.147</t>
  </si>
  <si>
    <t>5.2518</t>
  </si>
  <si>
    <t>5.4249</t>
  </si>
  <si>
    <t>5.534</t>
  </si>
  <si>
    <t>5.6452</t>
  </si>
  <si>
    <t>5.8282</t>
  </si>
  <si>
    <t>5.9439</t>
  </si>
  <si>
    <t>6.0619</t>
  </si>
  <si>
    <t>6.2554</t>
  </si>
  <si>
    <t>6.3782</t>
  </si>
  <si>
    <t>6.5034</t>
  </si>
  <si>
    <t>6.7079</t>
  </si>
  <si>
    <t>6.8382</t>
  </si>
  <si>
    <t>6.9711</t>
  </si>
  <si>
    <t>7.1872</t>
  </si>
  <si>
    <t>7.3255</t>
  </si>
  <si>
    <t>7.4666</t>
  </si>
  <si>
    <t>7.695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</si>
  <si>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</si>
  <si>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</si>
  <si>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于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崛</t>
    </r>
    <r>
      <rPr>
        <sz val="11.0"/>
        <rFont val="金标宋体"/>
      </rPr>
      <t>起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状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万</t>
    </r>
    <r>
      <rPr>
        <sz val="11.0"/>
        <rFont val="金标宋体"/>
      </rPr>
      <t>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佛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汉</t>
    </r>
    <r>
      <rPr>
        <sz val="11.0"/>
        <rFont val="金标宋体"/>
      </rPr>
      <t>溪</t>
    </r>
    <r>
      <rPr>
        <sz val="11.0"/>
        <rFont val="金标宋体"/>
      </rPr>
      <t>长</t>
    </r>
    <r>
      <rPr>
        <sz val="11.0"/>
        <rFont val="金标宋体"/>
      </rPr>
      <t>隆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</si>
  <si>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2023年至2026年</t>
  </si>
  <si>
    <t>2026年至2055年</t>
  </si>
  <si>
    <t>63.507218</t>
  </si>
  <si>
    <t>25.945533</t>
  </si>
  <si>
    <t>37.561685</t>
  </si>
  <si>
    <t>140.948248</t>
  </si>
  <si>
    <t>2.22</t>
  </si>
  <si>
    <t>84.889415</t>
  </si>
  <si>
    <t>1.66</t>
  </si>
  <si>
    <t>3.75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</si>
  <si>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</si>
  <si>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4.409921</t>
  </si>
  <si>
    <t>13.3742</t>
  </si>
  <si>
    <t>16.067664</t>
  </si>
  <si>
    <t>3.7099</t>
  </si>
  <si>
    <t>2.569121</t>
  </si>
  <si>
    <t>3.194169</t>
  </si>
  <si>
    <t>3.789318</t>
  </si>
  <si>
    <t>3.959351</t>
  </si>
  <si>
    <t>4.060841</t>
  </si>
  <si>
    <t>4.246567</t>
  </si>
  <si>
    <t>4.391417</t>
  </si>
  <si>
    <t>4.555968</t>
  </si>
  <si>
    <t>4.679569</t>
  </si>
  <si>
    <t>4.815533</t>
  </si>
  <si>
    <t>14.745711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</si>
  <si>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</si>
  <si>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</si>
  <si>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Q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碁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官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</si>
  <si>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17.674897</t>
  </si>
  <si>
    <t>5.473974</t>
  </si>
  <si>
    <t>12.200923</t>
  </si>
  <si>
    <t>46.190867</t>
  </si>
  <si>
    <t>2.61</t>
  </si>
  <si>
    <t>27.574093</t>
  </si>
  <si>
    <t>1.68</t>
  </si>
  <si>
    <t>3.79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</si>
  <si>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孔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</si>
  <si>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2.299784</t>
  </si>
  <si>
    <t>3.856713</t>
  </si>
  <si>
    <t>3.503626</t>
  </si>
  <si>
    <t>2.5408</t>
  </si>
  <si>
    <t>0.064922</t>
  </si>
  <si>
    <t>0.576922</t>
  </si>
  <si>
    <t>0.832777</t>
  </si>
  <si>
    <t>1.317792</t>
  </si>
  <si>
    <t>1.338483</t>
  </si>
  <si>
    <t>1.437096</t>
  </si>
  <si>
    <t>1.45078</t>
  </si>
  <si>
    <t>1.493318</t>
  </si>
  <si>
    <t>1.539934</t>
  </si>
  <si>
    <t>1.595845</t>
  </si>
  <si>
    <t>1.652092</t>
  </si>
  <si>
    <t>5.079586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</si>
  <si>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</si>
  <si>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</si>
  <si>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之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好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采</t>
    </r>
    <r>
      <rPr>
        <sz val="11.0"/>
        <rFont val="金标宋体"/>
      </rPr>
      <t>光</t>
    </r>
    <r>
      <rPr>
        <sz val="11.0"/>
        <rFont val="金标宋体"/>
      </rPr>
      <t>窗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蓬</t>
    </r>
    <r>
      <rPr>
        <sz val="11.0"/>
        <rFont val="金标宋体"/>
      </rPr>
      <t>材</t>
    </r>
    <r>
      <rPr>
        <sz val="11.0"/>
        <rFont val="金标宋体"/>
      </rPr>
      <t>质</t>
    </r>
    <r>
      <rPr>
        <sz val="11.0"/>
        <rFont val="金标宋体"/>
      </rPr>
      <t>样</t>
    </r>
    <r>
      <rPr>
        <sz val="11.0"/>
        <rFont val="金标宋体"/>
      </rPr>
      <t>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报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</si>
  <si>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2023年至2052年</t>
  </si>
  <si>
    <t>4.3286</t>
  </si>
  <si>
    <t>1.7298</t>
  </si>
  <si>
    <t>2.5988</t>
  </si>
  <si>
    <t>8.592841</t>
  </si>
  <si>
    <t>1.99</t>
  </si>
  <si>
    <t>5.873288</t>
  </si>
  <si>
    <t>3.31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</si>
  <si>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方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若</t>
    </r>
    <r>
      <rPr>
        <sz val="11.0"/>
        <rFont val="金标宋体"/>
      </rPr>
      <t>无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放</t>
    </r>
    <r>
      <rPr>
        <sz val="11.0"/>
        <rFont val="金标宋体"/>
      </rPr>
      <t>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耗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似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</si>
  <si>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0.8598</t>
  </si>
  <si>
    <t>0.9499</t>
  </si>
  <si>
    <t>0.4791</t>
  </si>
  <si>
    <t>0.016102</t>
  </si>
  <si>
    <t>0.084276</t>
  </si>
  <si>
    <t>0.1958</t>
  </si>
  <si>
    <t>0.251733</t>
  </si>
  <si>
    <t>0.270716</t>
  </si>
  <si>
    <t>0.277113</t>
  </si>
  <si>
    <t>0.294896</t>
  </si>
  <si>
    <t>0.298239</t>
  </si>
  <si>
    <t>0.301581</t>
  </si>
  <si>
    <t>0.320952</t>
  </si>
  <si>
    <t>0.324462</t>
  </si>
  <si>
    <t>0.345374</t>
  </si>
  <si>
    <t>0.367761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</si>
  <si>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</si>
  <si>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</t>
  </si>
  <si>
    <r>
      <rPr>
        <sz val="11.0"/>
        <rFont val="金标宋体"/>
      </rPr>
      <t>广</t>
    </r>
    <r>
      <rPr>
        <sz val="11.0"/>
        <rFont val="金标宋体"/>
      </rPr>
      <t>医</t>
    </r>
    <r>
      <rPr>
        <sz val="11.0"/>
        <rFont val="金标宋体"/>
      </rPr>
      <t>三</t>
    </r>
    <r>
      <rPr>
        <sz val="11.0"/>
        <rFont val="金标宋体"/>
      </rPr>
      <t>院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</si>
  <si>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4.7745</t>
  </si>
  <si>
    <t>2.4818</t>
  </si>
  <si>
    <t>2.2927</t>
  </si>
  <si>
    <t>11.0031</t>
  </si>
  <si>
    <t>2.30</t>
  </si>
  <si>
    <t>5.1815</t>
  </si>
  <si>
    <t>22927</t>
  </si>
  <si>
    <t>0.00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</si>
  <si>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比</t>
    </r>
    <r>
      <rPr>
        <sz val="11.0"/>
        <rFont val="金标宋体"/>
      </rPr>
      <t>。</t>
    </r>
  </si>
  <si>
    <t>1.9327</t>
  </si>
  <si>
    <t>0.3842</t>
  </si>
  <si>
    <t>0.3822</t>
  </si>
  <si>
    <t>0.3823</t>
  </si>
  <si>
    <t>0.3825</t>
  </si>
  <si>
    <t>0.3826</t>
  </si>
  <si>
    <t>0.3827</t>
  </si>
  <si>
    <t>0.3839</t>
  </si>
  <si>
    <t>0.3849</t>
  </si>
  <si>
    <t>0.3861</t>
  </si>
  <si>
    <t>0.3871</t>
  </si>
  <si>
    <t>0.3882</t>
  </si>
  <si>
    <t>0.3894</t>
  </si>
  <si>
    <t>0.3904</t>
  </si>
  <si>
    <t>0.3915</t>
  </si>
  <si>
    <t>0.3927</t>
  </si>
  <si>
    <t>0.3937</t>
  </si>
  <si>
    <t>0.3958</t>
  </si>
  <si>
    <t>0.3979</t>
  </si>
  <si>
    <t>0.402</t>
  </si>
  <si>
    <t>0.4041</t>
  </si>
  <si>
    <t>0.4063</t>
  </si>
  <si>
    <t>0.4083</t>
  </si>
  <si>
    <t>0.4104</t>
  </si>
  <si>
    <t>0.4125</t>
  </si>
  <si>
    <t>0.4147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</si>
  <si>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</si>
  <si>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从</t>
    </r>
    <r>
      <rPr>
        <sz val="11.0"/>
        <rFont val="金标宋体"/>
      </rPr>
      <t>水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</si>
  <si>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2026年至2053年</t>
  </si>
  <si>
    <t>1.5453</t>
  </si>
  <si>
    <t>0.8453</t>
  </si>
  <si>
    <t>2.010448</t>
  </si>
  <si>
    <t>1.30</t>
  </si>
  <si>
    <t>1.498</t>
  </si>
  <si>
    <t>1.34</t>
  </si>
  <si>
    <t>2.87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</si>
  <si>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</si>
  <si>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0.125113</t>
  </si>
  <si>
    <t>0.046432</t>
  </si>
  <si>
    <t>0.047824</t>
  </si>
  <si>
    <t>0.049268</t>
  </si>
  <si>
    <t>0.050741</t>
  </si>
  <si>
    <t>0.052273</t>
  </si>
  <si>
    <t>0.053831</t>
  </si>
  <si>
    <t>0.055442</t>
  </si>
  <si>
    <t>0.057088</t>
  </si>
  <si>
    <t>0.058788</t>
  </si>
  <si>
    <t>0.06054</t>
  </si>
  <si>
    <t>0.062326</t>
  </si>
  <si>
    <t>0.064168</t>
  </si>
  <si>
    <t>0.066065</t>
  </si>
  <si>
    <t>0.06802</t>
  </si>
  <si>
    <t>0.070034</t>
  </si>
  <si>
    <t>0.0721</t>
  </si>
  <si>
    <t>0.074225</t>
  </si>
  <si>
    <t>0.076406</t>
  </si>
  <si>
    <t>0.078666</t>
  </si>
  <si>
    <t>0.080985</t>
  </si>
  <si>
    <t>0.083453</t>
  </si>
  <si>
    <t>0.086002</t>
  </si>
  <si>
    <t>0.088609</t>
  </si>
  <si>
    <t>0.091301</t>
  </si>
  <si>
    <t>0.094053</t>
  </si>
  <si>
    <t>0.096888</t>
  </si>
  <si>
    <t>0.099807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</si>
  <si>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</si>
  <si>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</si>
  <si>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</si>
  <si>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</si>
  <si>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2023年至2024年</t>
  </si>
  <si>
    <t>2024年至2052年</t>
  </si>
  <si>
    <t>2.180808</t>
  </si>
  <si>
    <t>0.480808</t>
  </si>
  <si>
    <t>5.192062</t>
  </si>
  <si>
    <t>3.638</t>
  </si>
  <si>
    <t>1.43</t>
  </si>
  <si>
    <t>3.05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</si>
  <si>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原</t>
    </r>
    <r>
      <rPr>
        <sz val="11.0"/>
        <rFont val="金标宋体"/>
      </rPr>
      <t>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</si>
  <si>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1.2</t>
  </si>
  <si>
    <t>0.181909</t>
  </si>
  <si>
    <t>0.181784</t>
  </si>
  <si>
    <t>0.181653</t>
  </si>
  <si>
    <t>0.181515</t>
  </si>
  <si>
    <t>0.181371</t>
  </si>
  <si>
    <t>0.181219</t>
  </si>
  <si>
    <t>0.181059</t>
  </si>
  <si>
    <t>0.180892</t>
  </si>
  <si>
    <t>0.180716</t>
  </si>
  <si>
    <t>0.180531</t>
  </si>
  <si>
    <t>0.180337</t>
  </si>
  <si>
    <t>0.180133</t>
  </si>
  <si>
    <t>0.17992</t>
  </si>
  <si>
    <t>0.179695</t>
  </si>
  <si>
    <t>0.179459</t>
  </si>
  <si>
    <t>0.179212</t>
  </si>
  <si>
    <t>0.178952</t>
  </si>
  <si>
    <t>0.178679</t>
  </si>
  <si>
    <t>0.178393</t>
  </si>
  <si>
    <t>0.178092</t>
  </si>
  <si>
    <t>0.177776</t>
  </si>
  <si>
    <t>0.177444</t>
  </si>
  <si>
    <t>0.177096</t>
  </si>
  <si>
    <t>0.17673</t>
  </si>
  <si>
    <t>0.176347</t>
  </si>
  <si>
    <t>0.175943</t>
  </si>
  <si>
    <t>0.17552</t>
  </si>
  <si>
    <t>0.175076</t>
  </si>
  <si>
    <t>0.174609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</si>
  <si>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</si>
  <si>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施</t>
    </r>
    <r>
      <rPr>
        <sz val="11.0"/>
        <rFont val="金标宋体"/>
      </rPr>
      <t>划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慧</t>
    </r>
    <r>
      <rPr>
        <sz val="11.0"/>
        <rFont val="金标宋体"/>
      </rPr>
      <t>荣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。</t>
    </r>
  </si>
  <si>
    <t>0.9</t>
  </si>
  <si>
    <t>3.6</t>
  </si>
  <si>
    <t>12.0317619</t>
  </si>
  <si>
    <t>2.67</t>
  </si>
  <si>
    <t>6.867</t>
  </si>
  <si>
    <t>1.75</t>
  </si>
  <si>
    <t>3.34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</si>
  <si>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</si>
  <si>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2.4</t>
  </si>
  <si>
    <t>0.3</t>
  </si>
  <si>
    <t>0.1145713</t>
  </si>
  <si>
    <t>0.15019045</t>
  </si>
  <si>
    <t>0.1667791</t>
  </si>
  <si>
    <t>0.17947455</t>
  </si>
  <si>
    <t>0.1846442</t>
  </si>
  <si>
    <t>0.1907263</t>
  </si>
  <si>
    <t>0.20497215</t>
  </si>
  <si>
    <t>0.210957</t>
  </si>
  <si>
    <t>0.21724105</t>
  </si>
  <si>
    <t>6.38761805</t>
  </si>
  <si>
    <t>0.24085935</t>
  </si>
  <si>
    <t>0.24813375</t>
  </si>
  <si>
    <t>0.26611475</t>
  </si>
  <si>
    <t>0.2741343</t>
  </si>
  <si>
    <t>0.2825553</t>
  </si>
  <si>
    <t>0.30349465</t>
  </si>
  <si>
    <t>0.3127792</t>
  </si>
  <si>
    <t>0.32252765</t>
  </si>
  <si>
    <t>0.34527675</t>
  </si>
  <si>
    <t>0.35602705</t>
  </si>
  <si>
    <t>0.115208</t>
  </si>
  <si>
    <t>0.128136</t>
  </si>
  <si>
    <t>0.1273</t>
  </si>
  <si>
    <t>0.126423</t>
  </si>
  <si>
    <t>0.140644</t>
  </si>
  <si>
    <t>0.140472</t>
  </si>
  <si>
    <t>0.139456</t>
  </si>
  <si>
    <t>0.155046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</si>
  <si>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</si>
  <si>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0.107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</si>
  <si>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培</t>
    </r>
    <r>
      <rPr>
        <sz val="11.0"/>
        <rFont val="金标宋体"/>
      </rPr>
      <t>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</si>
  <si>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</si>
  <si>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4.69986</t>
  </si>
  <si>
    <t>0.94006</t>
  </si>
  <si>
    <t>3.7598</t>
  </si>
  <si>
    <t>19.035597</t>
  </si>
  <si>
    <t>4.05</t>
  </si>
  <si>
    <t>7.501918</t>
  </si>
  <si>
    <t>2.54</t>
  </si>
  <si>
    <t>5.06</t>
  </si>
  <si>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拨</t>
    </r>
    <r>
      <rPr>
        <sz val="11.0"/>
        <rFont val="金标宋体"/>
      </rPr>
      <t>款</t>
    </r>
  </si>
  <si>
    <t>1.7374</t>
  </si>
  <si>
    <t>2.02</t>
  </si>
  <si>
    <t>0.0024</t>
  </si>
  <si>
    <t>0.31171</t>
  </si>
  <si>
    <t>0.320633</t>
  </si>
  <si>
    <t>0.330229</t>
  </si>
  <si>
    <t>0.40055</t>
  </si>
  <si>
    <t>0.471652</t>
  </si>
  <si>
    <t>0.4836</t>
  </si>
  <si>
    <t>0.496459</t>
  </si>
  <si>
    <t>0.510307</t>
  </si>
  <si>
    <t>0.525222</t>
  </si>
  <si>
    <t>0.541296</t>
  </si>
  <si>
    <t>0.558624</t>
  </si>
  <si>
    <t>0.577315</t>
  </si>
  <si>
    <t>0.597484</t>
  </si>
  <si>
    <t>0.61926</t>
  </si>
  <si>
    <t>0.642782</t>
  </si>
  <si>
    <t>0.668205</t>
  </si>
  <si>
    <t>0.695696</t>
  </si>
  <si>
    <t>0.725439</t>
  </si>
  <si>
    <t>0.757638</t>
  </si>
  <si>
    <t>0.792512</t>
  </si>
  <si>
    <t>0.830306</t>
  </si>
  <si>
    <t>0.871286</t>
  </si>
  <si>
    <t>0.915744</t>
  </si>
  <si>
    <t>0.964001</t>
  </si>
  <si>
    <t>1.016411</t>
  </si>
  <si>
    <t>1.073358</t>
  </si>
  <si>
    <t>1.135269</t>
  </si>
  <si>
    <t>1.202609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</si>
  <si>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</si>
  <si>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</si>
  <si>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法</t>
    </r>
    <r>
      <rPr>
        <sz val="11.0"/>
        <rFont val="金标宋体"/>
      </rPr>
      <t>治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纸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道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乐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健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</si>
  <si>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26.636598</t>
  </si>
  <si>
    <t>12.265198</t>
  </si>
  <si>
    <t>14.3714</t>
  </si>
  <si>
    <t>43.649008</t>
  </si>
  <si>
    <t>1.64</t>
  </si>
  <si>
    <t>28.34185</t>
  </si>
  <si>
    <t>1.54</t>
  </si>
  <si>
    <t>3.04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</si>
  <si>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</si>
  <si>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2.8714</t>
  </si>
  <si>
    <t>6.63</t>
  </si>
  <si>
    <t>0.37</t>
  </si>
  <si>
    <t>0.602709</t>
  </si>
  <si>
    <t>0.619749</t>
  </si>
  <si>
    <t>0.638232</t>
  </si>
  <si>
    <t>0.656233</t>
  </si>
  <si>
    <t>0.675798</t>
  </si>
  <si>
    <t>0.694808</t>
  </si>
  <si>
    <t>0.715516</t>
  </si>
  <si>
    <t>0.735589</t>
  </si>
  <si>
    <t>0.757505</t>
  </si>
  <si>
    <t>0.778697</t>
  </si>
  <si>
    <t>0.801887</t>
  </si>
  <si>
    <t>0.824254</t>
  </si>
  <si>
    <t>0.848791</t>
  </si>
  <si>
    <t>0.872393</t>
  </si>
  <si>
    <t>0.898352</t>
  </si>
  <si>
    <t>0.923251</t>
  </si>
  <si>
    <t>0.950712</t>
  </si>
  <si>
    <t>0.976973</t>
  </si>
  <si>
    <t>17.901827</t>
  </si>
  <si>
    <t>1.033707</t>
  </si>
  <si>
    <t>1.064423</t>
  </si>
  <si>
    <t>1.093611</t>
  </si>
  <si>
    <t>1.12609</t>
  </si>
  <si>
    <t>1.156849</t>
  </si>
  <si>
    <t>1.191186</t>
  </si>
  <si>
    <t>1.22359</t>
  </si>
  <si>
    <t>1.259887</t>
  </si>
  <si>
    <t>1.294014</t>
  </si>
  <si>
    <t>1.332375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</si>
  <si>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</si>
  <si>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</si>
  <si>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聚</t>
    </r>
    <r>
      <rPr>
        <sz val="11.0"/>
        <rFont val="金标宋体"/>
      </rPr>
      <t>合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遒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礼</t>
    </r>
    <r>
      <rPr>
        <sz val="11.0"/>
        <rFont val="金标宋体"/>
      </rPr>
      <t>桥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船</t>
    </r>
    <r>
      <rPr>
        <sz val="11.0"/>
        <rFont val="金标宋体"/>
      </rPr>
      <t>厂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馆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锦</t>
    </r>
    <r>
      <rPr>
        <sz val="11.0"/>
        <rFont val="金标宋体"/>
      </rPr>
      <t>苑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﹑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﹑</t>
    </r>
    <r>
      <rPr>
        <sz val="11.0"/>
        <rFont val="金标宋体"/>
      </rPr>
      <t>蓬</t>
    </r>
    <r>
      <rPr>
        <sz val="11.0"/>
        <rFont val="金标宋体"/>
      </rPr>
      <t>苑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园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沙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全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</si>
  <si>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39.431301</t>
  </si>
  <si>
    <t>27.431301</t>
  </si>
  <si>
    <t>40.527488</t>
  </si>
  <si>
    <t>1.03</t>
  </si>
  <si>
    <t>26.83446</t>
  </si>
  <si>
    <t>3.38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</si>
  <si>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</si>
  <si>
    <t>1.18</t>
  </si>
  <si>
    <t>10.82</t>
  </si>
  <si>
    <t>0.523529</t>
  </si>
  <si>
    <t>0.532087</t>
  </si>
  <si>
    <t>0.540721</t>
  </si>
  <si>
    <t>0.549427</t>
  </si>
  <si>
    <t>0.517201</t>
  </si>
  <si>
    <t>0.56704</t>
  </si>
  <si>
    <t>0.57594</t>
  </si>
  <si>
    <t>0.584896</t>
  </si>
  <si>
    <t>22.517601</t>
  </si>
  <si>
    <t>0.561956</t>
  </si>
  <si>
    <t>0.612048</t>
  </si>
  <si>
    <t>0.621173</t>
  </si>
  <si>
    <t>0.630326</t>
  </si>
  <si>
    <t>0.639498</t>
  </si>
  <si>
    <t>0.607681</t>
  </si>
  <si>
    <t>0.657868</t>
  </si>
  <si>
    <t>0.66705</t>
  </si>
  <si>
    <t>0.676216</t>
  </si>
  <si>
    <t>0.685357</t>
  </si>
  <si>
    <t>0.653461</t>
  </si>
  <si>
    <t>0.703518</t>
  </si>
  <si>
    <t>0.712514</t>
  </si>
  <si>
    <t>0.721436</t>
  </si>
  <si>
    <t>0.73027</t>
  </si>
  <si>
    <t>0.698001</t>
  </si>
  <si>
    <t>0.747613</t>
  </si>
  <si>
    <t>0.756089</t>
  </si>
  <si>
    <t>0.764411</t>
  </si>
  <si>
    <t>0.77256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</si>
  <si>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</si>
  <si>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峯</t>
    </r>
    <r>
      <rPr>
        <sz val="11.0"/>
        <rFont val="金标宋体"/>
      </rPr>
      <t>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</si>
  <si>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14.7208</t>
  </si>
  <si>
    <t>3.7208</t>
  </si>
  <si>
    <t>11</t>
  </si>
  <si>
    <t>37.9493</t>
  </si>
  <si>
    <t>24.62</t>
  </si>
  <si>
    <t>3.45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</si>
  <si>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</si>
  <si>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0.5078</t>
  </si>
  <si>
    <t>0.5588</t>
  </si>
  <si>
    <t>0.5912</t>
  </si>
  <si>
    <t>0.6256</t>
  </si>
  <si>
    <t>0.662</t>
  </si>
  <si>
    <t>0.792</t>
  </si>
  <si>
    <t>0.8397</t>
  </si>
  <si>
    <t>0.8904</t>
  </si>
  <si>
    <t>0.944</t>
  </si>
  <si>
    <t>1.001</t>
  </si>
  <si>
    <t>1.0615</t>
  </si>
  <si>
    <t>1.1257</t>
  </si>
  <si>
    <t>1.1939</t>
  </si>
  <si>
    <t>1.2662</t>
  </si>
  <si>
    <t>1.3431</t>
  </si>
  <si>
    <t>1.4043</t>
  </si>
  <si>
    <t>1.4691</t>
  </si>
  <si>
    <t>1.5376</t>
  </si>
  <si>
    <t>1.6101</t>
  </si>
  <si>
    <t>1.6867</t>
  </si>
  <si>
    <t>1.7677</t>
  </si>
  <si>
    <t>1.8534</t>
  </si>
  <si>
    <t>1.944</t>
  </si>
  <si>
    <t>2.0399</t>
  </si>
  <si>
    <t>2.1413</t>
  </si>
  <si>
    <t>2.2485</t>
  </si>
  <si>
    <t>2.3619</t>
  </si>
  <si>
    <t>2.4819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</si>
  <si>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</si>
  <si>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对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的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该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</si>
  <si>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2020年至2029年</t>
  </si>
  <si>
    <t>2030年至2051年</t>
  </si>
  <si>
    <t>32.838</t>
  </si>
  <si>
    <t>14.838</t>
  </si>
  <si>
    <t>18</t>
  </si>
  <si>
    <t>82.5427</t>
  </si>
  <si>
    <t>2.51</t>
  </si>
  <si>
    <t>40.4076</t>
  </si>
  <si>
    <t>2.04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</si>
  <si>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</si>
  <si>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</si>
  <si>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6.9</t>
  </si>
  <si>
    <t>1.0195</t>
  </si>
  <si>
    <t>1.5951</t>
  </si>
  <si>
    <t>1.6643</t>
  </si>
  <si>
    <t>1.737</t>
  </si>
  <si>
    <t>1.8134</t>
  </si>
  <si>
    <t>1.8936</t>
  </si>
  <si>
    <t>1.9778</t>
  </si>
  <si>
    <t>2.0663</t>
  </si>
  <si>
    <t>2.1592</t>
  </si>
  <si>
    <t>2.2568</t>
  </si>
  <si>
    <t>2.3594</t>
  </si>
  <si>
    <t>2.4671</t>
  </si>
  <si>
    <t>2.5803</t>
  </si>
  <si>
    <t>2.6991</t>
  </si>
  <si>
    <t>2.824</t>
  </si>
  <si>
    <t>2.9551</t>
  </si>
  <si>
    <t>3.0929</t>
  </si>
  <si>
    <t>3.2377</t>
  </si>
  <si>
    <t>3.3897</t>
  </si>
  <si>
    <t>3.5495</t>
  </si>
  <si>
    <t>3.7173</t>
  </si>
  <si>
    <t>3.8936</t>
  </si>
  <si>
    <t>4.0788</t>
  </si>
  <si>
    <t>4.2734</t>
  </si>
  <si>
    <t>4.4778</t>
  </si>
  <si>
    <t>4.6926</t>
  </si>
  <si>
    <t>4.9182</t>
  </si>
  <si>
    <t>5.1532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</si>
  <si>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</si>
  <si>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</si>
  <si>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3.0001</t>
  </si>
  <si>
    <t>0.6001</t>
  </si>
  <si>
    <t>12.589</t>
  </si>
  <si>
    <t>4.20</t>
  </si>
  <si>
    <t>5.304</t>
  </si>
  <si>
    <t>2.37</t>
  </si>
  <si>
    <t>5.25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</si>
  <si>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</si>
  <si>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</si>
  <si>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0.1895</t>
  </si>
  <si>
    <t>0.199</t>
  </si>
  <si>
    <t>0.2089</t>
  </si>
  <si>
    <t>0.2194</t>
  </si>
  <si>
    <t>0.2303</t>
  </si>
  <si>
    <t>0.2418</t>
  </si>
  <si>
    <t>0.2539</t>
  </si>
  <si>
    <t>0.2666</t>
  </si>
  <si>
    <t>0.28</t>
  </si>
  <si>
    <t>0.294</t>
  </si>
  <si>
    <t>0.3086</t>
  </si>
  <si>
    <t>0.3241</t>
  </si>
  <si>
    <t>0.3403</t>
  </si>
  <si>
    <t>0.3573</t>
  </si>
  <si>
    <t>0.3752</t>
  </si>
  <si>
    <t>0.3939</t>
  </si>
  <si>
    <t>0.4136</t>
  </si>
  <si>
    <t>0.4343</t>
  </si>
  <si>
    <t>0.456</t>
  </si>
  <si>
    <t>0.4788</t>
  </si>
  <si>
    <t>0.5028</t>
  </si>
  <si>
    <t>0.5279</t>
  </si>
  <si>
    <t>0.5543</t>
  </si>
  <si>
    <t>0.582</t>
  </si>
  <si>
    <t>0.6111</t>
  </si>
  <si>
    <t>0.6417</t>
  </si>
  <si>
    <t>0.6737</t>
  </si>
  <si>
    <t>0.7074</t>
  </si>
  <si>
    <t>0.7428</t>
  </si>
  <si>
    <t>0.7798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</si>
  <si>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</si>
  <si>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祠</t>
    </r>
    <r>
      <rPr>
        <sz val="11.0"/>
        <rFont val="金标宋体"/>
      </rPr>
      <t>堂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</si>
  <si>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2.4222</t>
  </si>
  <si>
    <t>1.4222</t>
  </si>
  <si>
    <t>8.35</t>
  </si>
  <si>
    <t>2.26</t>
  </si>
  <si>
    <t>3.69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</si>
  <si>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</si>
  <si>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0.1916</t>
  </si>
  <si>
    <t>0.1976</t>
  </si>
  <si>
    <t>0.2037</t>
  </si>
  <si>
    <t>0.21</t>
  </si>
  <si>
    <t>0.2165</t>
  </si>
  <si>
    <t>0.2232</t>
  </si>
  <si>
    <t>0.2301</t>
  </si>
  <si>
    <t>0.2373</t>
  </si>
  <si>
    <t>0.2446</t>
  </si>
  <si>
    <t>0.2522</t>
  </si>
  <si>
    <t>0.26</t>
  </si>
  <si>
    <t>0.2681</t>
  </si>
  <si>
    <t>0.2764</t>
  </si>
  <si>
    <t>0.285</t>
  </si>
  <si>
    <t>0.2938</t>
  </si>
  <si>
    <t>0.3029</t>
  </si>
  <si>
    <t>0.3123</t>
  </si>
  <si>
    <t>0.322</t>
  </si>
  <si>
    <t>0.3319</t>
  </si>
  <si>
    <t>0.3422</t>
  </si>
  <si>
    <t>0.3528</t>
  </si>
  <si>
    <t>0.3637</t>
  </si>
  <si>
    <t>0.375</t>
  </si>
  <si>
    <t>0.3866</t>
  </si>
  <si>
    <t>0.3986</t>
  </si>
  <si>
    <t>0.411</t>
  </si>
  <si>
    <t>0.4237</t>
  </si>
  <si>
    <t>0.4372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</si>
  <si>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</si>
  <si>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楼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</si>
  <si>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6.2696</t>
  </si>
  <si>
    <t>4.2696</t>
  </si>
  <si>
    <t>13.9166</t>
  </si>
  <si>
    <t>4.52</t>
  </si>
  <si>
    <t>3.08</t>
  </si>
  <si>
    <t>6.96</t>
  </si>
  <si>
    <t>0.3194</t>
  </si>
  <si>
    <t>0.3293</t>
  </si>
  <si>
    <t>0.3395</t>
  </si>
  <si>
    <t>0.3609</t>
  </si>
  <si>
    <t>0.372</t>
  </si>
  <si>
    <t>0.3836</t>
  </si>
  <si>
    <t>0.3955</t>
  </si>
  <si>
    <t>0.4077</t>
  </si>
  <si>
    <t>0.4204</t>
  </si>
  <si>
    <t>0.4334</t>
  </si>
  <si>
    <t>0.4468</t>
  </si>
  <si>
    <t>0.4607</t>
  </si>
  <si>
    <t>0.475</t>
  </si>
  <si>
    <t>0.4897</t>
  </si>
  <si>
    <t>0.5049</t>
  </si>
  <si>
    <t>0.5205</t>
  </si>
  <si>
    <t>0.5366</t>
  </si>
  <si>
    <t>0.5532</t>
  </si>
  <si>
    <t>0.5703</t>
  </si>
  <si>
    <t>0.588</t>
  </si>
  <si>
    <t>0.6062</t>
  </si>
  <si>
    <t>0.625</t>
  </si>
  <si>
    <t>0.6444</t>
  </si>
  <si>
    <t>0.6644</t>
  </si>
  <si>
    <t>0.685</t>
  </si>
  <si>
    <t>0.7062</t>
  </si>
  <si>
    <t>0.728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</si>
  <si>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</si>
  <si>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夏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</si>
  <si>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3.4181</t>
  </si>
  <si>
    <t>0.6901</t>
  </si>
  <si>
    <t>2.728</t>
  </si>
  <si>
    <t>11.342678</t>
  </si>
  <si>
    <t>3.32</t>
  </si>
  <si>
    <t>6.16528</t>
  </si>
  <si>
    <t>1.84</t>
  </si>
  <si>
    <t>4.16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</si>
  <si>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获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后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行</t>
    </r>
    <r>
      <rPr>
        <sz val="11.0"/>
        <rFont val="金标宋体"/>
      </rPr>
      <t>李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h</t>
    </r>
    <r>
      <rPr>
        <sz val="11.0"/>
        <rFont val="金标宋体"/>
      </rPr>
      <t>t</t>
    </r>
    <r>
      <rPr>
        <sz val="11.0"/>
        <rFont val="金标宋体"/>
      </rPr>
      <t>t</t>
    </r>
    <r>
      <rPr>
        <sz val="11.0"/>
        <rFont val="金标宋体"/>
      </rPr>
      <t>p</t>
    </r>
    <r>
      <rPr>
        <sz val="11.0"/>
        <rFont val="金标宋体"/>
      </rPr>
      <t>:</t>
    </r>
    <r>
      <rPr>
        <sz val="11.0"/>
        <rFont val="金标宋体"/>
      </rPr>
      <t>/</t>
    </r>
    <r>
      <rPr>
        <sz val="11.0"/>
        <rFont val="金标宋体"/>
      </rPr>
      <t>/</t>
    </r>
    <r>
      <rPr>
        <sz val="11.0"/>
        <rFont val="金标宋体"/>
      </rPr>
      <t>b</t>
    </r>
    <r>
      <rPr>
        <sz val="11.0"/>
        <rFont val="金标宋体"/>
      </rPr>
      <t>y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.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r</t>
    </r>
    <r>
      <rPr>
        <sz val="11.0"/>
        <rFont val="金标宋体"/>
      </rPr>
      <t>p</t>
    </r>
    <r>
      <rPr>
        <sz val="11.0"/>
        <rFont val="金标宋体"/>
      </rPr>
      <t>o</t>
    </r>
    <r>
      <rPr>
        <sz val="11.0"/>
        <rFont val="金标宋体"/>
      </rPr>
      <t>r</t>
    </r>
    <r>
      <rPr>
        <sz val="11.0"/>
        <rFont val="金标宋体"/>
      </rPr>
      <t>t</t>
    </r>
    <r>
      <rPr>
        <sz val="11.0"/>
        <rFont val="金标宋体"/>
      </rPr>
      <t>.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I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a</t>
    </r>
    <r>
      <rPr>
        <sz val="11.0"/>
        <rFont val="金标宋体"/>
      </rPr>
      <t>s</t>
    </r>
    <r>
      <rPr>
        <sz val="11.0"/>
        <rFont val="金标宋体"/>
      </rPr>
      <t>p</t>
    </r>
    <r>
      <rPr>
        <sz val="11.0"/>
        <rFont val="金标宋体"/>
      </rPr>
      <t>x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低</t>
    </r>
    <r>
      <rPr>
        <sz val="11.0"/>
        <rFont val="金标宋体"/>
      </rPr>
      <t>谷</t>
    </r>
    <r>
      <rPr>
        <sz val="11.0"/>
        <rFont val="金标宋体"/>
      </rPr>
      <t>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以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•</t>
    </r>
    <r>
      <rPr>
        <sz val="11.0"/>
        <rFont val="金标宋体"/>
      </rPr>
      <t>次</t>
    </r>
    <r>
      <rPr>
        <sz val="11.0"/>
        <rFont val="金标宋体"/>
      </rPr>
      <t>。</t>
    </r>
  </si>
  <si>
    <t>0.85</t>
  </si>
  <si>
    <t>1.878</t>
  </si>
  <si>
    <t>9.1528</t>
  </si>
  <si>
    <t>0.04651</t>
  </si>
  <si>
    <t>0.04837</t>
  </si>
  <si>
    <t>0.050305</t>
  </si>
  <si>
    <t>0.052317</t>
  </si>
  <si>
    <t>0.054409</t>
  </si>
  <si>
    <t>0.056585</t>
  </si>
  <si>
    <t>0.058849</t>
  </si>
  <si>
    <t>0.061202</t>
  </si>
  <si>
    <t>0.063651</t>
  </si>
  <si>
    <t>0.066197</t>
  </si>
  <si>
    <t>0.068846</t>
  </si>
  <si>
    <t>0.0716</t>
  </si>
  <si>
    <t>0.074464</t>
  </si>
  <si>
    <t>0.077443</t>
  </si>
  <si>
    <t>0.080541</t>
  </si>
  <si>
    <t>0.083761</t>
  </si>
  <si>
    <t>0.087112</t>
  </si>
  <si>
    <t>0.090597</t>
  </si>
  <si>
    <t>0.094221</t>
  </si>
  <si>
    <t>0.09799</t>
  </si>
  <si>
    <t>0.101909</t>
  </si>
  <si>
    <t>0.105986</t>
  </si>
  <si>
    <t>0.110226</t>
  </si>
  <si>
    <t>0.114634</t>
  </si>
  <si>
    <t>0.119218</t>
  </si>
  <si>
    <t>0.123988</t>
  </si>
  <si>
    <t>0.128947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</si>
  <si>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</si>
  <si>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</si>
  <si>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揭</t>
    </r>
    <r>
      <rPr>
        <sz val="11.0"/>
        <rFont val="金标宋体"/>
      </rPr>
      <t>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锡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透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泛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</si>
  <si>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2026年至2051年</t>
  </si>
  <si>
    <t>3.152398</t>
  </si>
  <si>
    <t>0.652398</t>
  </si>
  <si>
    <t>10.418122</t>
  </si>
  <si>
    <t>3.30</t>
  </si>
  <si>
    <t>5.46166</t>
  </si>
  <si>
    <t>1.91</t>
  </si>
  <si>
    <t>4.17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</si>
  <si>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每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低</t>
    </r>
    <r>
      <rPr>
        <sz val="11.0"/>
        <rFont val="金标宋体"/>
      </rPr>
      <t>值</t>
    </r>
    <r>
      <rPr>
        <sz val="11.0"/>
        <rFont val="金标宋体"/>
      </rPr>
      <t>易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待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不</t>
    </r>
    <r>
      <rPr>
        <sz val="11.0"/>
        <rFont val="金标宋体"/>
      </rPr>
      <t>以</t>
    </r>
    <r>
      <rPr>
        <sz val="11.0"/>
        <rFont val="金标宋体"/>
      </rPr>
      <t>营</t>
    </r>
    <r>
      <rPr>
        <sz val="11.0"/>
        <rFont val="金标宋体"/>
      </rPr>
      <t>利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零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等</t>
    </r>
    <r>
      <rPr>
        <sz val="11.0"/>
        <rFont val="金标宋体"/>
      </rPr>
      <t>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运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</si>
  <si>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0.64</t>
  </si>
  <si>
    <t>0.400697</t>
  </si>
  <si>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</si>
  <si>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藏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</si>
  <si>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1.695129</t>
  </si>
  <si>
    <t>0.445129</t>
  </si>
  <si>
    <t>1.25</t>
  </si>
  <si>
    <t>4.296482</t>
  </si>
  <si>
    <t>2.825</t>
  </si>
  <si>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者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以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将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年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变</t>
    </r>
    <r>
      <rPr>
        <sz val="11.0"/>
        <rFont val="金标宋体"/>
      </rPr>
      <t>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</si>
  <si>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0.03835</t>
  </si>
  <si>
    <t>0.0424</t>
  </si>
  <si>
    <t>0.046754</t>
  </si>
  <si>
    <t>0.051434</t>
  </si>
  <si>
    <t>0.056465</t>
  </si>
  <si>
    <t>0.061874</t>
  </si>
  <si>
    <t>0.067688</t>
  </si>
  <si>
    <t>0.073939</t>
  </si>
  <si>
    <t>0.080658</t>
  </si>
  <si>
    <t>0.087881</t>
  </si>
  <si>
    <t>0.095646</t>
  </si>
  <si>
    <t>0.103993</t>
  </si>
  <si>
    <t>0.112966</t>
  </si>
  <si>
    <t>0.122612</t>
  </si>
  <si>
    <t>0.132982</t>
  </si>
  <si>
    <t>0.144129</t>
  </si>
  <si>
    <t>0.156113</t>
  </si>
  <si>
    <t>0.168995</t>
  </si>
  <si>
    <t>0.182843</t>
  </si>
  <si>
    <t>0.19773</t>
  </si>
  <si>
    <t>0.213734</t>
  </si>
  <si>
    <t>0.230938</t>
  </si>
  <si>
    <t>0.249432</t>
  </si>
  <si>
    <t>0.269313</t>
  </si>
  <si>
    <t>0.290685</t>
  </si>
  <si>
    <t>0.31366</t>
  </si>
  <si>
    <t>0.338359</t>
  </si>
  <si>
    <t>0.364909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</si>
  <si>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</si>
  <si>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叶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</si>
  <si>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21.65</t>
  </si>
  <si>
    <t>4.65</t>
  </si>
  <si>
    <t>17</t>
  </si>
  <si>
    <t>64.722243</t>
  </si>
  <si>
    <t>2.99</t>
  </si>
  <si>
    <t>38.42</t>
  </si>
  <si>
    <t>3.81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</si>
  <si>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作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
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(</t>
    </r>
    <r>
      <rPr>
        <sz val="11.0"/>
        <rFont val="金标宋体"/>
      </rPr>
      <t>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叠</t>
    </r>
    <r>
      <rPr>
        <sz val="11.0"/>
        <rFont val="金标宋体"/>
      </rPr>
      <t>加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不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界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人</t>
    </r>
    <r>
      <rPr>
        <sz val="11.0"/>
        <rFont val="金标宋体"/>
      </rPr>
      <t>大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李</t>
    </r>
    <r>
      <rPr>
        <sz val="11.0"/>
        <rFont val="金标宋体"/>
      </rPr>
      <t>克</t>
    </r>
    <r>
      <rPr>
        <sz val="11.0"/>
        <rFont val="金标宋体"/>
      </rPr>
      <t>强</t>
    </r>
    <r>
      <rPr>
        <sz val="11.0"/>
        <rFont val="金标宋体"/>
      </rPr>
      <t>总</t>
    </r>
    <r>
      <rPr>
        <sz val="11.0"/>
        <rFont val="金标宋体"/>
      </rPr>
      <t>理</t>
    </r>
    <r>
      <rPr>
        <sz val="11.0"/>
        <rFont val="金标宋体"/>
      </rPr>
      <t>作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指</t>
    </r>
    <r>
      <rPr>
        <sz val="11.0"/>
        <rFont val="金标宋体"/>
      </rPr>
      <t>出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中</t>
    </r>
    <r>
      <rPr>
        <sz val="11.0"/>
        <rFont val="金标宋体"/>
      </rPr>
      <t>德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大</t>
    </r>
    <r>
      <rPr>
        <sz val="11.0"/>
        <rFont val="金标宋体"/>
      </rPr>
      <t>量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不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）</t>
    </r>
  </si>
  <si>
    <t>1.73</t>
  </si>
  <si>
    <t>2.57</t>
  </si>
  <si>
    <t>0.419538</t>
  </si>
  <si>
    <t>6.509576</t>
  </si>
  <si>
    <t>0.458555</t>
  </si>
  <si>
    <t>0.501328</t>
  </si>
  <si>
    <t>2.283328</t>
  </si>
  <si>
    <t>2.330224</t>
  </si>
  <si>
    <t>2.381648</t>
  </si>
  <si>
    <t>2.438043</t>
  </si>
  <si>
    <t>2.4999</t>
  </si>
  <si>
    <t>2.567756</t>
  </si>
  <si>
    <t>2.6422</t>
  </si>
  <si>
    <t>2.723882</t>
  </si>
  <si>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</si>
  <si>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景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捆</t>
    </r>
    <r>
      <rPr>
        <sz val="11.0"/>
        <rFont val="金标宋体"/>
      </rPr>
      <t>绑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权</t>
    </r>
    <r>
      <rPr>
        <sz val="11.0"/>
        <rFont val="金标宋体"/>
      </rPr>
      <t>限</t>
    </r>
    <r>
      <rPr>
        <sz val="11.0"/>
        <rFont val="金标宋体"/>
      </rPr>
      <t>另</t>
    </r>
    <r>
      <rPr>
        <sz val="11.0"/>
        <rFont val="金标宋体"/>
      </rPr>
      <t>行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见</t>
    </r>
    <r>
      <rPr>
        <sz val="11.0"/>
        <rFont val="金标宋体"/>
      </rPr>
      <t>附</t>
    </r>
    <r>
      <rPr>
        <sz val="11.0"/>
        <rFont val="金标宋体"/>
      </rPr>
      <t>表</t>
    </r>
    <r>
      <rPr>
        <sz val="11.0"/>
        <rFont val="金标宋体"/>
      </rPr>
      <t>）</t>
    </r>
    <r>
      <rPr>
        <sz val="11.0"/>
        <rFont val="金标宋体"/>
      </rPr>
      <t>。</t>
    </r>
  </si>
  <si>
    <t>25</t>
  </si>
  <si>
    <t>14</t>
  </si>
  <si>
    <t>86.334</t>
  </si>
  <si>
    <t>24.611</t>
  </si>
  <si>
    <t>3.51</t>
  </si>
  <si>
    <t>7.85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</si>
  <si>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</si>
  <si>
    <t>0.797</t>
  </si>
  <si>
    <t>1.6727</t>
  </si>
  <si>
    <t>2.8616</t>
  </si>
  <si>
    <t>2.8955</t>
  </si>
  <si>
    <t>2.9238</t>
  </si>
  <si>
    <t>3.0228</t>
  </si>
  <si>
    <t>3.051</t>
  </si>
  <si>
    <t>3.0716</t>
  </si>
  <si>
    <t>3.1968</t>
  </si>
  <si>
    <t>3.2202</t>
  </si>
  <si>
    <t>3.2389</t>
  </si>
  <si>
    <t>3.2623</t>
  </si>
  <si>
    <t>3.2763</t>
  </si>
  <si>
    <t>3.3229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</si>
  <si>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</si>
  <si>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</si>
  <si>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</si>
  <si>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</si>
  <si>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68.888668</t>
  </si>
  <si>
    <t>18.888668</t>
  </si>
  <si>
    <t>50</t>
  </si>
  <si>
    <t>239.5894</t>
  </si>
  <si>
    <t>3.48</t>
  </si>
  <si>
    <t>112.8258452</t>
  </si>
  <si>
    <t>4.79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</si>
  <si>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</si>
  <si>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1.3358</t>
  </si>
  <si>
    <t>48.6642</t>
  </si>
  <si>
    <t>4.4374</t>
  </si>
  <si>
    <t>4.6371</t>
  </si>
  <si>
    <t>4.8457</t>
  </si>
  <si>
    <t>5.0638</t>
  </si>
  <si>
    <t>5.2917</t>
  </si>
  <si>
    <t>5.5298</t>
  </si>
  <si>
    <t>5.7786</t>
  </si>
  <si>
    <t>6.0387</t>
  </si>
  <si>
    <t>6.3104</t>
  </si>
  <si>
    <t>6.5944</t>
  </si>
  <si>
    <t>6.8911</t>
  </si>
  <si>
    <t>7.2012</t>
  </si>
  <si>
    <t>7.5253</t>
  </si>
  <si>
    <t>7.8639</t>
  </si>
  <si>
    <t>8.2178</t>
  </si>
  <si>
    <t>8.5876</t>
  </si>
  <si>
    <t>8.974</t>
  </si>
  <si>
    <t>9.3779</t>
  </si>
  <si>
    <t>9.7999</t>
  </si>
  <si>
    <t>10.2409</t>
  </si>
  <si>
    <t>10.7017</t>
  </si>
  <si>
    <t>11.1833</t>
  </si>
  <si>
    <t>11.6865</t>
  </si>
  <si>
    <t>12.2124</t>
  </si>
  <si>
    <t>12.762</t>
  </si>
  <si>
    <t>13.3363</t>
  </si>
  <si>
    <t>13.9364</t>
  </si>
  <si>
    <t>14.5636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</si>
  <si>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</si>
  <si>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∶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；</t>
    </r>
  </si>
  <si>
    <t>2024年至2032年</t>
  </si>
  <si>
    <t>1.6713</t>
  </si>
  <si>
    <t>0.8713</t>
  </si>
  <si>
    <t>16.1961</t>
  </si>
  <si>
    <t>9.69</t>
  </si>
  <si>
    <t>1.808</t>
  </si>
  <si>
    <t>8.96</t>
  </si>
  <si>
    <t>20.25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</si>
  <si>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</si>
  <si>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0.5581</t>
  </si>
  <si>
    <t>0.5585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</si>
  <si>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橘</t>
    </r>
    <r>
      <rPr>
        <sz val="11.0"/>
        <rFont val="金标宋体"/>
      </rPr>
      <t>隆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</si>
  <si>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橘</t>
    </r>
    <r>
      <rPr>
        <sz val="11.0"/>
        <rFont val="金标宋体"/>
      </rPr>
      <t>隆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耙</t>
    </r>
    <r>
      <rPr>
        <sz val="11.0"/>
        <rFont val="金标宋体"/>
      </rPr>
      <t>档</t>
    </r>
    <r>
      <rPr>
        <sz val="11.0"/>
        <rFont val="金标宋体"/>
      </rPr>
      <t>岭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橘</t>
    </r>
    <r>
      <rPr>
        <sz val="11.0"/>
        <rFont val="金标宋体"/>
      </rPr>
      <t>隆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量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京</t>
    </r>
    <r>
      <rPr>
        <sz val="11.0"/>
        <rFont val="金标宋体"/>
      </rPr>
      <t>界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</si>
  <si>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2022年至2023年</t>
  </si>
  <si>
    <t>2.025959</t>
  </si>
  <si>
    <t>0.405959</t>
  </si>
  <si>
    <t>1.62</t>
  </si>
  <si>
    <t>15.4607</t>
  </si>
  <si>
    <t>7.63</t>
  </si>
  <si>
    <t>3.486</t>
  </si>
  <si>
    <t>4.44</t>
  </si>
  <si>
    <t>9.54</t>
  </si>
  <si>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</si>
  <si>
    <t>0.73</t>
  </si>
  <si>
    <t>0.69</t>
  </si>
  <si>
    <t>0.5731</t>
  </si>
  <si>
    <t>0.5726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</si>
  <si>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</si>
  <si>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</si>
  <si>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9.0051</t>
  </si>
  <si>
    <t>6.00</t>
  </si>
  <si>
    <t>2.712</t>
  </si>
  <si>
    <t>7.50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</si>
  <si>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</si>
  <si>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0.2566</t>
  </si>
  <si>
    <t>0.2561</t>
  </si>
  <si>
    <t>0.2799</t>
  </si>
  <si>
    <t>0.2921</t>
  </si>
  <si>
    <t>0.3046</t>
  </si>
  <si>
    <t>0.3175</t>
  </si>
  <si>
    <t>0.3309</t>
  </si>
  <si>
    <t>0.3446</t>
  </si>
  <si>
    <t>0.3587</t>
  </si>
  <si>
    <t>0.3733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</si>
  <si>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</si>
  <si>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(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储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</si>
  <si>
    <t>2.90535</t>
  </si>
  <si>
    <t>0.90535</t>
  </si>
  <si>
    <t>30.1058</t>
  </si>
  <si>
    <t>10.36</t>
  </si>
  <si>
    <t>6.66</t>
  </si>
  <si>
    <t>15.05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</si>
  <si>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</si>
  <si>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0.0333</t>
  </si>
  <si>
    <t>0.0385</t>
  </si>
  <si>
    <t>0.0433</t>
  </si>
  <si>
    <t>0.0481</t>
  </si>
  <si>
    <t>0.0711</t>
  </si>
  <si>
    <t>0.0975</t>
  </si>
  <si>
    <t>0.1279</t>
  </si>
  <si>
    <t>0.1629</t>
  </si>
  <si>
    <t>0.2031</t>
  </si>
  <si>
    <t>0.2494</t>
  </si>
  <si>
    <t>0.3026</t>
  </si>
  <si>
    <t>0.4341</t>
  </si>
  <si>
    <t>0.515</t>
  </si>
  <si>
    <t>0.608</t>
  </si>
  <si>
    <t>0.715</t>
  </si>
  <si>
    <t>0.838</t>
  </si>
  <si>
    <t>0.9795</t>
  </si>
  <si>
    <t>1.1422</t>
  </si>
  <si>
    <t>1.3293</t>
  </si>
  <si>
    <t>1.5445</t>
  </si>
  <si>
    <t>1.7919</t>
  </si>
  <si>
    <t>2.0765</t>
  </si>
  <si>
    <t>2.4038</t>
  </si>
  <si>
    <t>2.7801</t>
  </si>
  <si>
    <t>3.2129</t>
  </si>
  <si>
    <t>3.7106</t>
  </si>
  <si>
    <t>4.283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</si>
  <si>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</si>
  <si>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</si>
  <si>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2023年至2028年</t>
  </si>
  <si>
    <t>2028年至2052年</t>
  </si>
  <si>
    <t>15.291462</t>
  </si>
  <si>
    <t>8.291462</t>
  </si>
  <si>
    <t>25.2841</t>
  </si>
  <si>
    <t>15.82</t>
  </si>
  <si>
    <t>1.60</t>
  </si>
  <si>
    <t>3.61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</si>
  <si>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</si>
  <si>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6.2</t>
  </si>
  <si>
    <t>0.9588</t>
  </si>
  <si>
    <t>0.9592</t>
  </si>
  <si>
    <t>0.984</t>
  </si>
  <si>
    <t>1.0101</t>
  </si>
  <si>
    <t>1.0374</t>
  </si>
  <si>
    <t>1.0662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</si>
  <si>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</si>
  <si>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∶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橘</t>
    </r>
    <r>
      <rPr>
        <sz val="11.0"/>
        <rFont val="金标宋体"/>
      </rPr>
      <t>州</t>
    </r>
    <r>
      <rPr>
        <sz val="11.0"/>
        <rFont val="金标宋体"/>
      </rPr>
      <t>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∶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橘</t>
    </r>
    <r>
      <rPr>
        <sz val="11.0"/>
        <rFont val="金标宋体"/>
      </rPr>
      <t>州</t>
    </r>
    <r>
      <rPr>
        <sz val="11.0"/>
        <rFont val="金标宋体"/>
      </rPr>
      <t>墟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河</t>
    </r>
    <r>
      <rPr>
        <sz val="11.0"/>
        <rFont val="金标宋体"/>
      </rPr>
      <t>四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圩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廊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经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∶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章</t>
    </r>
    <r>
      <rPr>
        <sz val="11.0"/>
        <rFont val="金标宋体"/>
      </rPr>
      <t>木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定</t>
    </r>
    <r>
      <rPr>
        <sz val="11.0"/>
        <rFont val="金标宋体"/>
      </rPr>
      <t>圩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∶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Y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踏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龟</t>
    </r>
    <r>
      <rPr>
        <sz val="11.0"/>
        <rFont val="金标宋体"/>
      </rPr>
      <t>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∶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（</t>
    </r>
    <r>
      <rPr>
        <sz val="11.0"/>
        <rFont val="金标宋体"/>
      </rPr>
      <t>积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瀚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旺</t>
    </r>
    <r>
      <rPr>
        <sz val="11.0"/>
        <rFont val="金标宋体"/>
      </rPr>
      <t>垌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赠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橘</t>
    </r>
    <r>
      <rPr>
        <sz val="11.0"/>
        <rFont val="金标宋体"/>
      </rPr>
      <t>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。</t>
    </r>
  </si>
  <si>
    <t>25.1775</t>
  </si>
  <si>
    <t>5.04</t>
  </si>
  <si>
    <t>8.9155</t>
  </si>
  <si>
    <t>2.82</t>
  </si>
  <si>
    <t>6.29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</si>
  <si>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</si>
  <si>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0.9325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</si>
  <si>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</si>
  <si>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罗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鉴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</si>
  <si>
    <t>2021年至2026年</t>
  </si>
  <si>
    <t>28</t>
  </si>
  <si>
    <t>20.37</t>
  </si>
  <si>
    <t>107.0128</t>
  </si>
  <si>
    <t>3.82</t>
  </si>
  <si>
    <t>16.80166</t>
  </si>
  <si>
    <t>6.37</t>
  </si>
  <si>
    <t>14.03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</si>
  <si>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</si>
  <si>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</t>
  </si>
  <si>
    <t>3.89</t>
  </si>
  <si>
    <t>0.9668</t>
  </si>
  <si>
    <t>2.0114</t>
  </si>
  <si>
    <t>3.2698</t>
  </si>
  <si>
    <t>3.6037</t>
  </si>
  <si>
    <t>3.6223</t>
  </si>
  <si>
    <t>3.6584</t>
  </si>
  <si>
    <t>3.677</t>
  </si>
  <si>
    <t>3.6976</t>
  </si>
  <si>
    <t>3.8227</t>
  </si>
  <si>
    <t>3.8462</t>
  </si>
  <si>
    <t>3.8648</t>
  </si>
  <si>
    <t>3.8883</t>
  </si>
  <si>
    <t>3.9023</t>
  </si>
  <si>
    <t>3.9488</t>
  </si>
  <si>
    <t>3.9495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</si>
  <si>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</si>
  <si>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</si>
  <si>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77.080489</t>
  </si>
  <si>
    <t>47.0805</t>
  </si>
  <si>
    <t>29.999989</t>
  </si>
  <si>
    <t>118.2421</t>
  </si>
  <si>
    <t>1.53</t>
  </si>
  <si>
    <t>67.6679</t>
  </si>
  <si>
    <t>30</t>
  </si>
  <si>
    <t>3.94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</si>
  <si>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</si>
  <si>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10.3884</t>
  </si>
  <si>
    <t>19.611589</t>
  </si>
  <si>
    <t>1.3989</t>
  </si>
  <si>
    <t>1.9244</t>
  </si>
  <si>
    <t>2.4441</t>
  </si>
  <si>
    <t>2.5858</t>
  </si>
  <si>
    <t>2.7336</t>
  </si>
  <si>
    <t>2.8907</t>
  </si>
  <si>
    <t>3.061</t>
  </si>
  <si>
    <t>3.239</t>
  </si>
  <si>
    <t>3.4285</t>
  </si>
  <si>
    <t>3.6338</t>
  </si>
  <si>
    <t>3.8491</t>
  </si>
  <si>
    <t>4.0786</t>
  </si>
  <si>
    <t>4.3272</t>
  </si>
  <si>
    <t>4.5887</t>
  </si>
  <si>
    <t>4.868</t>
  </si>
  <si>
    <t>5.1704</t>
  </si>
  <si>
    <t>5.4895</t>
  </si>
  <si>
    <t>5.8308</t>
  </si>
  <si>
    <t>6.2004</t>
  </si>
  <si>
    <t>6.5915</t>
  </si>
  <si>
    <t>7.0105</t>
  </si>
  <si>
    <t>7.4644</t>
  </si>
  <si>
    <t>7.9461</t>
  </si>
  <si>
    <t>8.463</t>
  </si>
  <si>
    <t>9.0241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</si>
  <si>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</si>
  <si>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</si>
  <si>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融合基础设施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</si>
  <si>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旺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丁</t>
    </r>
    <r>
      <rPr>
        <sz val="11.0"/>
        <rFont val="金标宋体"/>
      </rPr>
      <t>堡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南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</si>
  <si>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2022年至2026年</t>
  </si>
  <si>
    <t>2027年至2052年</t>
  </si>
  <si>
    <t>50.53336</t>
  </si>
  <si>
    <t>35.53336</t>
  </si>
  <si>
    <t>15</t>
  </si>
  <si>
    <t>54.3282</t>
  </si>
  <si>
    <t>1.08</t>
  </si>
  <si>
    <t>33.9</t>
  </si>
  <si>
    <t>3.62</t>
  </si>
  <si>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</si>
  <si>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14.5</t>
  </si>
  <si>
    <t>1.5437</t>
  </si>
  <si>
    <t>1.5436</t>
  </si>
  <si>
    <t>1.6675</t>
  </si>
  <si>
    <t>1.6674</t>
  </si>
  <si>
    <t>1.6673</t>
  </si>
  <si>
    <t>1.7987</t>
  </si>
  <si>
    <t>1.7986</t>
  </si>
  <si>
    <t>1.7985</t>
  </si>
  <si>
    <t>1.9377</t>
  </si>
  <si>
    <t>1.9376</t>
  </si>
  <si>
    <t>2.0852</t>
  </si>
  <si>
    <t>2.0851</t>
  </si>
  <si>
    <t>2.085</t>
  </si>
  <si>
    <t>2.2414</t>
  </si>
  <si>
    <t>2.2413</t>
  </si>
  <si>
    <t>2.4071</t>
  </si>
  <si>
    <t>2.407</t>
  </si>
  <si>
    <t>2.5827</t>
  </si>
  <si>
    <t>2.5826</t>
  </si>
  <si>
    <t>2.7689</t>
  </si>
  <si>
    <t>2.7688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</si>
  <si>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</si>
  <si>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用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</si>
  <si>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2024年至2054年</t>
  </si>
  <si>
    <t>4.303814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</si>
  <si>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得</t>
    </r>
    <r>
      <rPr>
        <sz val="11.0"/>
        <rFont val="金标宋体"/>
      </rPr>
      <t>知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</si>
  <si>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0.075506</t>
  </si>
  <si>
    <t>0.151011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</si>
  <si>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</si>
  <si>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、</t>
    </r>
    <r>
      <rPr>
        <sz val="11.0"/>
        <rFont val="金标宋体"/>
      </rPr>
      <t>氮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氢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家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制</t>
    </r>
    <r>
      <rPr>
        <sz val="11.0"/>
        <rFont val="金标宋体"/>
      </rPr>
      <t>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</si>
  <si>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2025年至2055年</t>
  </si>
  <si>
    <t>12.110945</t>
  </si>
  <si>
    <t>39.19</t>
  </si>
  <si>
    <t>3.24</t>
  </si>
  <si>
    <t>26.2819</t>
  </si>
  <si>
    <t>12.1109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</si>
  <si>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</si>
  <si>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3.110945</t>
  </si>
  <si>
    <t>0.9101</t>
  </si>
  <si>
    <t>0.9248</t>
  </si>
  <si>
    <t>0.9637</t>
  </si>
  <si>
    <t>0.9648</t>
  </si>
  <si>
    <t>0.9979</t>
  </si>
  <si>
    <t>8.4578</t>
  </si>
  <si>
    <t>1.0338</t>
  </si>
  <si>
    <t>1.0703</t>
  </si>
  <si>
    <t>1.0714</t>
  </si>
  <si>
    <t>1.1097</t>
  </si>
  <si>
    <t>1.1511</t>
  </si>
  <si>
    <t>1.1934</t>
  </si>
  <si>
    <t>1.1946</t>
  </si>
  <si>
    <t>1.239</t>
  </si>
  <si>
    <t>1.2868</t>
  </si>
  <si>
    <t>1.3357</t>
  </si>
  <si>
    <t>1.3346</t>
  </si>
  <si>
    <t>1.3906</t>
  </si>
  <si>
    <t>1.3883</t>
  </si>
  <si>
    <t>1.4435</t>
  </si>
  <si>
    <t>1.5001</t>
  </si>
  <si>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</si>
  <si>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属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圩</t>
    </r>
    <r>
      <rPr>
        <sz val="11.0"/>
        <rFont val="金标宋体"/>
      </rPr>
      <t>至</t>
    </r>
    <r>
      <rPr>
        <sz val="11.0"/>
        <rFont val="金标宋体"/>
      </rPr>
      <t>官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往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流</t>
    </r>
    <r>
      <rPr>
        <sz val="11.0"/>
        <rFont val="金标宋体"/>
      </rPr>
      <t>经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潭</t>
    </r>
    <r>
      <rPr>
        <sz val="11.0"/>
        <rFont val="金标宋体"/>
      </rPr>
      <t>波</t>
    </r>
    <r>
      <rPr>
        <sz val="11.0"/>
        <rFont val="金标宋体"/>
      </rPr>
      <t>逻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河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熨</t>
    </r>
    <r>
      <rPr>
        <sz val="11.0"/>
        <rFont val="金标宋体"/>
      </rPr>
      <t>斗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并</t>
    </r>
    <r>
      <rPr>
        <sz val="11.0"/>
        <rFont val="金标宋体"/>
      </rPr>
      <t>于</t>
    </r>
    <r>
      <rPr>
        <sz val="11.0"/>
        <rFont val="金标宋体"/>
      </rPr>
      <t>柏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（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经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庄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 xml:space="preserve">
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曾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（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经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袂</t>
    </r>
    <r>
      <rPr>
        <sz val="11.0"/>
        <rFont val="金标宋体"/>
      </rPr>
      <t>花</t>
    </r>
    <r>
      <rPr>
        <sz val="11.0"/>
        <rFont val="金标宋体"/>
      </rPr>
      <t>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会</t>
    </r>
    <r>
      <rPr>
        <sz val="11.0"/>
        <rFont val="金标宋体"/>
      </rPr>
      <t>处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柏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位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秦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砼</t>
    </r>
    <r>
      <rPr>
        <sz val="11.0"/>
        <rFont val="金标宋体"/>
      </rPr>
      <t>巡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</si>
  <si>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5.5949</t>
  </si>
  <si>
    <t>2.80</t>
  </si>
  <si>
    <t>1.24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</si>
  <si>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</si>
  <si>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0.1075</t>
  </si>
  <si>
    <t>0.1127</t>
  </si>
  <si>
    <t>0.118</t>
  </si>
  <si>
    <t>0.1235</t>
  </si>
  <si>
    <t>0.1292</t>
  </si>
  <si>
    <t>0.1351</t>
  </si>
  <si>
    <t>0.1411</t>
  </si>
  <si>
    <t>0.1473</t>
  </si>
  <si>
    <t>0.1537</t>
  </si>
  <si>
    <t>0.1602</t>
  </si>
  <si>
    <t>0.167</t>
  </si>
  <si>
    <t>0.174</t>
  </si>
  <si>
    <t>0.1812</t>
  </si>
  <si>
    <t>0.1886</t>
  </si>
  <si>
    <t>0.1962</t>
  </si>
  <si>
    <t>0.2041</t>
  </si>
  <si>
    <t>0.2122</t>
  </si>
  <si>
    <t>0.2205</t>
  </si>
  <si>
    <t>0.2291</t>
  </si>
  <si>
    <t>0.238</t>
  </si>
  <si>
    <t>0.2471</t>
  </si>
  <si>
    <t>0.2564</t>
  </si>
  <si>
    <t>0.2661</t>
  </si>
  <si>
    <t>0.2761</t>
  </si>
  <si>
    <t>0.2863</t>
  </si>
  <si>
    <t>0.2969</t>
  </si>
  <si>
    <t>0.3078</t>
  </si>
  <si>
    <t>0.319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</si>
  <si>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</si>
  <si>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式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</si>
  <si>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</t>
  </si>
  <si>
    <t>16</t>
  </si>
  <si>
    <t>83.8628</t>
  </si>
  <si>
    <t>4.19</t>
  </si>
  <si>
    <t>36.16</t>
  </si>
  <si>
    <t>2.32</t>
  </si>
  <si>
    <t>5.24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</si>
  <si>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</si>
  <si>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4.13</t>
  </si>
  <si>
    <t>11.87</t>
  </si>
  <si>
    <t>0.979</t>
  </si>
  <si>
    <t>0.9866</t>
  </si>
  <si>
    <t>1.0808</t>
  </si>
  <si>
    <t>1.1798</t>
  </si>
  <si>
    <t>1.2836</t>
  </si>
  <si>
    <t>1.5222</t>
  </si>
  <si>
    <t>1.6432</t>
  </si>
  <si>
    <t>1.7703</t>
  </si>
  <si>
    <t>1.9037</t>
  </si>
  <si>
    <t>2.0437</t>
  </si>
  <si>
    <t>2.1908</t>
  </si>
  <si>
    <t>2.3452</t>
  </si>
  <si>
    <t>2.5073</t>
  </si>
  <si>
    <t>2.6776</t>
  </si>
  <si>
    <t>2.8563</t>
  </si>
  <si>
    <t>3.044</t>
  </si>
  <si>
    <t>3.2411</t>
  </si>
  <si>
    <t>3.448</t>
  </si>
  <si>
    <t>3.6653</t>
  </si>
  <si>
    <t>3.8934</t>
  </si>
  <si>
    <t>4.8366</t>
  </si>
  <si>
    <t>5.0881</t>
  </si>
  <si>
    <t>5.3522</t>
  </si>
  <si>
    <t>5.6295</t>
  </si>
  <si>
    <t>5.9207</t>
  </si>
  <si>
    <t>6.2264</t>
  </si>
  <si>
    <t>6.5474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</si>
  <si>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</si>
  <si>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</si>
  <si>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2022年至2027年</t>
  </si>
  <si>
    <t>98.4373</t>
  </si>
  <si>
    <t>39.4373</t>
  </si>
  <si>
    <t>59</t>
  </si>
  <si>
    <t>200.9176</t>
  </si>
  <si>
    <t>133.34</t>
  </si>
  <si>
    <t>3.41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</si>
  <si>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入</t>
    </r>
  </si>
  <si>
    <t>58.5</t>
  </si>
  <si>
    <t>0.7443</t>
  </si>
  <si>
    <t>1.3116</t>
  </si>
  <si>
    <t>1.8792</t>
  </si>
  <si>
    <t>2.4474</t>
  </si>
  <si>
    <t>3.0947</t>
  </si>
  <si>
    <t>6.9805</t>
  </si>
  <si>
    <t>7.0756</t>
  </si>
  <si>
    <t>7.1901</t>
  </si>
  <si>
    <t>7.196</t>
  </si>
  <si>
    <t>7.3228</t>
  </si>
  <si>
    <t>7.5357</t>
  </si>
  <si>
    <t>7.542</t>
  </si>
  <si>
    <t>7.6465</t>
  </si>
  <si>
    <t>7.7707</t>
  </si>
  <si>
    <t>7.9157</t>
  </si>
  <si>
    <t>8.027</t>
  </si>
  <si>
    <t>8.1446</t>
  </si>
  <si>
    <t>8.1519</t>
  </si>
  <si>
    <t>8.2666</t>
  </si>
  <si>
    <t>8.515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</si>
  <si>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</si>
  <si>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忠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草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</si>
  <si>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2.8</t>
  </si>
  <si>
    <t>2.2</t>
  </si>
  <si>
    <t>16.2033</t>
  </si>
  <si>
    <t>5.79</t>
  </si>
  <si>
    <t>4.972</t>
  </si>
  <si>
    <t>3.26</t>
  </si>
  <si>
    <t>7.37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</si>
  <si>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</si>
  <si>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0.5784</t>
  </si>
  <si>
    <t>0.5787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</si>
  <si>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</si>
  <si>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</si>
  <si>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琅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视</t>
    </r>
    <r>
      <rPr>
        <sz val="11.0"/>
        <rFont val="金标宋体"/>
      </rPr>
      <t>听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</si>
  <si>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2021年至2023年</t>
  </si>
  <si>
    <t>5.1653</t>
  </si>
  <si>
    <t>2.35</t>
  </si>
  <si>
    <t>3.4381</t>
  </si>
  <si>
    <t>1.50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</si>
  <si>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</si>
  <si>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</t>
  </si>
  <si>
    <t>0.0321</t>
  </si>
  <si>
    <t>0.0337</t>
  </si>
  <si>
    <t>0.0354</t>
  </si>
  <si>
    <t>0.0372</t>
  </si>
  <si>
    <t>0.039</t>
  </si>
  <si>
    <t>0.041</t>
  </si>
  <si>
    <t>0.043</t>
  </si>
  <si>
    <t>0.0452</t>
  </si>
  <si>
    <t>3.2112</t>
  </si>
  <si>
    <t>0.0498</t>
  </si>
  <si>
    <t>0.0523</t>
  </si>
  <si>
    <t>0.0549</t>
  </si>
  <si>
    <t>0.0577</t>
  </si>
  <si>
    <t>0.0606</t>
  </si>
  <si>
    <t>0.0636</t>
  </si>
  <si>
    <t>0.0668</t>
  </si>
  <si>
    <t>0.0701</t>
  </si>
  <si>
    <t>0.0736</t>
  </si>
  <si>
    <t>0.0773</t>
  </si>
  <si>
    <t>0.0812</t>
  </si>
  <si>
    <t>0.0852</t>
  </si>
  <si>
    <t>0.0895</t>
  </si>
  <si>
    <t>0.0939</t>
  </si>
  <si>
    <t>0.0986</t>
  </si>
  <si>
    <t>0.1036</t>
  </si>
  <si>
    <t>0.1088</t>
  </si>
  <si>
    <t>0.1142</t>
  </si>
  <si>
    <t>0.1199</t>
  </si>
  <si>
    <t>0.1259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</si>
  <si>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</si>
  <si>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波</t>
    </r>
    <r>
      <rPr>
        <sz val="11.0"/>
        <rFont val="金标宋体"/>
      </rPr>
      <t>顿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香</t>
    </r>
    <r>
      <rPr>
        <sz val="11.0"/>
        <rFont val="金标宋体"/>
      </rPr>
      <t>精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顺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</si>
  <si>
    <t>13.9545</t>
  </si>
  <si>
    <t>2.79</t>
  </si>
  <si>
    <t>8.9635</t>
  </si>
  <si>
    <t>3.49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</si>
  <si>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</si>
  <si>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0.2584</t>
  </si>
  <si>
    <t>0.2701</t>
  </si>
  <si>
    <t>0.2822</t>
  </si>
  <si>
    <t>0.2949</t>
  </si>
  <si>
    <t>0.3082</t>
  </si>
  <si>
    <t>0.3221</t>
  </si>
  <si>
    <t>0.3366</t>
  </si>
  <si>
    <t>0.3517</t>
  </si>
  <si>
    <t>0.3675</t>
  </si>
  <si>
    <t>0.3841</t>
  </si>
  <si>
    <t>0.4014</t>
  </si>
  <si>
    <t>0.4194</t>
  </si>
  <si>
    <t>0.4383</t>
  </si>
  <si>
    <t>0.458</t>
  </si>
  <si>
    <t>0.4786</t>
  </si>
  <si>
    <t>0.5002</t>
  </si>
  <si>
    <t>0.5227</t>
  </si>
  <si>
    <t>0.5462</t>
  </si>
  <si>
    <t>0.5708</t>
  </si>
  <si>
    <t>0.5965</t>
  </si>
  <si>
    <t>0.6233</t>
  </si>
  <si>
    <t>0.6514</t>
  </si>
  <si>
    <t>0.6807</t>
  </si>
  <si>
    <t>0.7113</t>
  </si>
  <si>
    <t>0.7433</t>
  </si>
  <si>
    <t>0.7767</t>
  </si>
  <si>
    <t>0.8117</t>
  </si>
  <si>
    <t>0.8482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</si>
  <si>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</si>
  <si>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御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"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"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</si>
  <si>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12.21</t>
  </si>
  <si>
    <t>2.4849</t>
  </si>
  <si>
    <t>9.7251</t>
  </si>
  <si>
    <t>61.5895</t>
  </si>
  <si>
    <t>21.6519327</t>
  </si>
  <si>
    <t>2.84</t>
  </si>
  <si>
    <t>6.33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</si>
  <si>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</si>
  <si>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0.0251</t>
  </si>
  <si>
    <t>1.3</t>
  </si>
  <si>
    <t>8.3</t>
  </si>
  <si>
    <t>1.5267</t>
  </si>
  <si>
    <t>1.9977</t>
  </si>
  <si>
    <t>2.2333</t>
  </si>
  <si>
    <t>2.2326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</si>
  <si>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</si>
  <si>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</si>
  <si>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</si>
  <si>
    <t>1.4778</t>
  </si>
  <si>
    <t>0.4778</t>
  </si>
  <si>
    <t>3.5006</t>
  </si>
  <si>
    <t>2.1535</t>
  </si>
  <si>
    <t>1.63</t>
  </si>
  <si>
    <t>3.50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</si>
  <si>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</si>
  <si>
    <t>0.0663</t>
  </si>
  <si>
    <t>0.0693</t>
  </si>
  <si>
    <t>0.0723</t>
  </si>
  <si>
    <t>0.0754</t>
  </si>
  <si>
    <t>0.0785</t>
  </si>
  <si>
    <t>0.0818</t>
  </si>
  <si>
    <t>0.0887</t>
  </si>
  <si>
    <t>0.0923</t>
  </si>
  <si>
    <t>0.096</t>
  </si>
  <si>
    <t>0.0998</t>
  </si>
  <si>
    <t>0.1037</t>
  </si>
  <si>
    <t>0.1077</t>
  </si>
  <si>
    <t>0.1119</t>
  </si>
  <si>
    <t>0.1162</t>
  </si>
  <si>
    <t>0.1206</t>
  </si>
  <si>
    <t>0.1251</t>
  </si>
  <si>
    <t>0.1298</t>
  </si>
  <si>
    <t>0.1346</t>
  </si>
  <si>
    <t>0.1396</t>
  </si>
  <si>
    <t>0.1447</t>
  </si>
  <si>
    <t>0.15</t>
  </si>
  <si>
    <t>0.1554</t>
  </si>
  <si>
    <t>0.161</t>
  </si>
  <si>
    <t>0.1667</t>
  </si>
  <si>
    <t>0.1727</t>
  </si>
  <si>
    <t>0.1788</t>
  </si>
  <si>
    <t>0.1851</t>
  </si>
  <si>
    <t>0.1914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</si>
  <si>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</si>
  <si>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更</t>
    </r>
    <r>
      <rPr>
        <sz val="11.0"/>
        <rFont val="金标宋体"/>
      </rPr>
      <t>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</si>
  <si>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5.2602</t>
  </si>
  <si>
    <t>0.7802</t>
  </si>
  <si>
    <t>2.48</t>
  </si>
  <si>
    <t>38.3264</t>
  </si>
  <si>
    <t>7.29</t>
  </si>
  <si>
    <t>5.1472</t>
  </si>
  <si>
    <t>7.45</t>
  </si>
  <si>
    <t>15.45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</si>
  <si>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</si>
  <si>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</t>
  </si>
  <si>
    <t>0.614</t>
  </si>
  <si>
    <t>0.996</t>
  </si>
  <si>
    <t>1.3216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</si>
  <si>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</si>
  <si>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'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;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</si>
  <si>
    <t>145.3398</t>
  </si>
  <si>
    <t>12.11</t>
  </si>
  <si>
    <t>10.055</t>
  </si>
  <si>
    <t>14.45</t>
  </si>
  <si>
    <t>29.07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</si>
  <si>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</si>
  <si>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0.4368</t>
  </si>
  <si>
    <t>0.7043</t>
  </si>
  <si>
    <t>0.9797</t>
  </si>
  <si>
    <t>1.2635</t>
  </si>
  <si>
    <t>1.5557</t>
  </si>
  <si>
    <t>1.8567</t>
  </si>
  <si>
    <t>2.1668</t>
  </si>
  <si>
    <t>2.4861</t>
  </si>
  <si>
    <t>2.8151</t>
  </si>
  <si>
    <t>3.1539</t>
  </si>
  <si>
    <t>3.5028</t>
  </si>
  <si>
    <t>3.8623</t>
  </si>
  <si>
    <t>4.2325</t>
  </si>
  <si>
    <t>4.6138</t>
  </si>
  <si>
    <t>5.0065</t>
  </si>
  <si>
    <t>5.4111</t>
  </si>
  <si>
    <t>5.8278</t>
  </si>
  <si>
    <t>6.2569</t>
  </si>
  <si>
    <t>6.699</t>
  </si>
  <si>
    <t>7.1543</t>
  </si>
  <si>
    <t>7.6233</t>
  </si>
  <si>
    <t>8.1063</t>
  </si>
  <si>
    <t>8.6039</t>
  </si>
  <si>
    <t>9.1163</t>
  </si>
  <si>
    <t>9.6442</t>
  </si>
  <si>
    <t>10.1878</t>
  </si>
  <si>
    <t>10.7478</t>
  </si>
  <si>
    <t>11.3246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</si>
  <si>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</si>
  <si>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好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</si>
  <si>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37.3239</t>
  </si>
  <si>
    <t>2.49</t>
  </si>
  <si>
    <t>27.12</t>
  </si>
  <si>
    <t>3.11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</si>
  <si>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</si>
  <si>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11.5</t>
  </si>
  <si>
    <t>0.5088</t>
  </si>
  <si>
    <t>0.5693</t>
  </si>
  <si>
    <t>0.6324</t>
  </si>
  <si>
    <t>0.6982</t>
  </si>
  <si>
    <t>0.7689</t>
  </si>
  <si>
    <t>0.845</t>
  </si>
  <si>
    <t>0.8963</t>
  </si>
  <si>
    <t>0.9507</t>
  </si>
  <si>
    <t>1.0082</t>
  </si>
  <si>
    <t>1.069</t>
  </si>
  <si>
    <t>1.1334</t>
  </si>
  <si>
    <t>1.1906</t>
  </si>
  <si>
    <t>1.2507</t>
  </si>
  <si>
    <t>1.3137</t>
  </si>
  <si>
    <t>1.3799</t>
  </si>
  <si>
    <t>1.4494</t>
  </si>
  <si>
    <t>1.5223</t>
  </si>
  <si>
    <t>1.5989</t>
  </si>
  <si>
    <t>1.6794</t>
  </si>
  <si>
    <t>1.7639</t>
  </si>
  <si>
    <t>1.8526</t>
  </si>
  <si>
    <t>1.9457</t>
  </si>
  <si>
    <t>2.0435</t>
  </si>
  <si>
    <t>2.1461</t>
  </si>
  <si>
    <t>2.254</t>
  </si>
  <si>
    <t>2.3671</t>
  </si>
  <si>
    <t>2.4859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</si>
  <si>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移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</si>
  <si>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由</t>
    </r>
    <r>
      <rPr>
        <sz val="11.0"/>
        <rFont val="金标宋体"/>
      </rPr>
      <t>引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围</t>
    </r>
    <r>
      <rPr>
        <sz val="11.0"/>
        <rFont val="金标宋体"/>
      </rPr>
      <t>堰</t>
    </r>
    <r>
      <rPr>
        <sz val="11.0"/>
        <rFont val="金标宋体"/>
      </rPr>
      <t>法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法</t>
    </r>
    <r>
      <rPr>
        <sz val="11.0"/>
        <rFont val="金标宋体"/>
      </rPr>
      <t>开</t>
    </r>
    <r>
      <rPr>
        <sz val="11.0"/>
        <rFont val="金标宋体"/>
      </rPr>
      <t>槽</t>
    </r>
    <r>
      <rPr>
        <sz val="11.0"/>
        <rFont val="金标宋体"/>
      </rPr>
      <t>明</t>
    </r>
    <r>
      <rPr>
        <sz val="11.0"/>
        <rFont val="金标宋体"/>
      </rPr>
      <t>敷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</si>
  <si>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2.542</t>
  </si>
  <si>
    <t>1.042</t>
  </si>
  <si>
    <t>19.2713</t>
  </si>
  <si>
    <t>7.58</t>
  </si>
  <si>
    <t>3.2301</t>
  </si>
  <si>
    <t>5.97</t>
  </si>
  <si>
    <t>12.85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</si>
  <si>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</si>
  <si>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1.2034</t>
  </si>
  <si>
    <t>0.6232</t>
  </si>
  <si>
    <t>0.6461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</si>
  <si>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</si>
  <si>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</si>
  <si>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好</t>
    </r>
    <r>
      <rPr>
        <sz val="11.0"/>
        <rFont val="金标宋体"/>
      </rPr>
      <t>心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+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+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扬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∶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好</t>
    </r>
    <r>
      <rPr>
        <sz val="11.0"/>
        <rFont val="金标宋体"/>
      </rPr>
      <t>心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∶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歌</t>
    </r>
    <r>
      <rPr>
        <sz val="11.0"/>
        <rFont val="金标宋体"/>
      </rPr>
      <t>美</t>
    </r>
    <r>
      <rPr>
        <sz val="11.0"/>
        <rFont val="金标宋体"/>
      </rPr>
      <t>海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+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霞</t>
    </r>
    <r>
      <rPr>
        <sz val="11.0"/>
        <rFont val="金标宋体"/>
      </rPr>
      <t>里</t>
    </r>
    <r>
      <rPr>
        <sz val="11.0"/>
        <rFont val="金标宋体"/>
      </rPr>
      <t>好</t>
    </r>
    <r>
      <rPr>
        <sz val="11.0"/>
        <rFont val="金标宋体"/>
      </rPr>
      <t>心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+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扬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是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从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在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沿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再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旗</t>
    </r>
    <r>
      <rPr>
        <sz val="11.0"/>
        <rFont val="金标宋体"/>
      </rPr>
      <t>路</t>
    </r>
    <r>
      <rPr>
        <sz val="11.0"/>
        <rFont val="金标宋体"/>
      </rPr>
      <t>∶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原</t>
    </r>
    <r>
      <rPr>
        <sz val="11.0"/>
        <rFont val="金标宋体"/>
      </rPr>
      <t>茂</t>
    </r>
    <r>
      <rPr>
        <sz val="11.0"/>
        <rFont val="金标宋体"/>
      </rPr>
      <t>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∶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滨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|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∶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扬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∶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∶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。</t>
    </r>
  </si>
  <si>
    <t>32.725</t>
  </si>
  <si>
    <t>15.725</t>
  </si>
  <si>
    <t>63.7945</t>
  </si>
  <si>
    <t>38.119214</t>
  </si>
  <si>
    <t>1.67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</si>
  <si>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</si>
  <si>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</t>
  </si>
  <si>
    <t>15.38</t>
  </si>
  <si>
    <t>2.4536</t>
  </si>
  <si>
    <t>2.4545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</si>
  <si>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</si>
  <si>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爵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兜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后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炮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)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尖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盐</t>
    </r>
    <r>
      <rPr>
        <sz val="11.0"/>
        <rFont val="金标宋体"/>
      </rPr>
      <t>井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瑚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)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: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沟</t>
    </r>
    <r>
      <rPr>
        <sz val="11.0"/>
        <rFont val="金标宋体"/>
      </rPr>
      <t>(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</si>
  <si>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1.153215</t>
  </si>
  <si>
    <t>0.353215</t>
  </si>
  <si>
    <t>2.668</t>
  </si>
  <si>
    <t>2.31</t>
  </si>
  <si>
    <t>1.48</t>
  </si>
  <si>
    <t>0.092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</si>
  <si>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</si>
  <si>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一</t>
    </r>
    <r>
      <rPr>
        <sz val="11.0"/>
        <rFont val="金标宋体"/>
      </rPr>
      <t>新</t>
    </r>
    <r>
      <rPr>
        <sz val="11.0"/>
        <rFont val="金标宋体"/>
      </rPr>
      <t>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-</t>
    </r>
    <r>
      <rPr>
        <sz val="11.0"/>
        <rFont val="金标宋体"/>
      </rPr>
      <t>禄</t>
    </r>
    <r>
      <rPr>
        <sz val="11.0"/>
        <rFont val="金标宋体"/>
      </rPr>
      <t>匝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禄</t>
    </r>
    <r>
      <rPr>
        <sz val="11.0"/>
        <rFont val="金标宋体"/>
      </rPr>
      <t>匝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一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禄</t>
    </r>
    <r>
      <rPr>
        <sz val="11.0"/>
        <rFont val="金标宋体"/>
      </rPr>
      <t>匝</t>
    </r>
    <r>
      <rPr>
        <sz val="11.0"/>
        <rFont val="金标宋体"/>
      </rPr>
      <t>一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一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兜</t>
    </r>
    <r>
      <rPr>
        <sz val="11.0"/>
        <rFont val="金标宋体"/>
      </rPr>
      <t>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 xml:space="preserve">
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</si>
  <si>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3.698555</t>
  </si>
  <si>
    <t>0.748555</t>
  </si>
  <si>
    <t>2.95</t>
  </si>
  <si>
    <t>14.608</t>
  </si>
  <si>
    <t>3.95</t>
  </si>
  <si>
    <t>6.629335</t>
  </si>
  <si>
    <t>2.20</t>
  </si>
  <si>
    <t>4.95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</si>
  <si>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</si>
  <si>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1.2025</t>
  </si>
  <si>
    <t>1.7475</t>
  </si>
  <si>
    <t>0.5044</t>
  </si>
  <si>
    <t>0.5037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</si>
  <si>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</si>
  <si>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信息基础设施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</si>
  <si>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 xml:space="preserve"> 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云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 xml:space="preserve"> 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门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和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 xml:space="preserve"> 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 xml:space="preserve"> 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溺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</si>
  <si>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5.36</t>
  </si>
  <si>
    <t>4.28</t>
  </si>
  <si>
    <t>40.7441</t>
  </si>
  <si>
    <t>7.60</t>
  </si>
  <si>
    <t>9.6728</t>
  </si>
  <si>
    <t>4.21</t>
  </si>
  <si>
    <t>9.52</t>
  </si>
  <si>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</si>
  <si>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3.28</t>
  </si>
  <si>
    <t>0.6309</t>
  </si>
  <si>
    <t>0.7476</t>
  </si>
  <si>
    <t>0.837</t>
  </si>
  <si>
    <t>0.8696</t>
  </si>
  <si>
    <t>0.9037</t>
  </si>
  <si>
    <t>1.0453</t>
  </si>
  <si>
    <t>1.083</t>
  </si>
  <si>
    <t>1.1226</t>
  </si>
  <si>
    <t>1.1641</t>
  </si>
  <si>
    <t>1.2078</t>
  </si>
  <si>
    <t>1.2878</t>
  </si>
  <si>
    <t>1.3359</t>
  </si>
  <si>
    <t>1.3864</t>
  </si>
  <si>
    <t>1.4394</t>
  </si>
  <si>
    <t>1.4951</t>
  </si>
  <si>
    <t>1.6019</t>
  </si>
  <si>
    <t>1.6633</t>
  </si>
  <si>
    <t>1.7278</t>
  </si>
  <si>
    <t>1.7955</t>
  </si>
  <si>
    <t>1.8666</t>
  </si>
  <si>
    <t>1.9618</t>
  </si>
  <si>
    <t>2.0402</t>
  </si>
  <si>
    <t>2.1225</t>
  </si>
  <si>
    <t>2.2089</t>
  </si>
  <si>
    <t>2.2996</t>
  </si>
  <si>
    <t>2.3999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</si>
  <si>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原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矿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</si>
  <si>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原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矿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 xml:space="preserve"> 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汉</t>
    </r>
    <r>
      <rPr>
        <sz val="11.0"/>
        <rFont val="金标宋体"/>
      </rPr>
      <t>少</t>
    </r>
    <r>
      <rPr>
        <sz val="11.0"/>
        <rFont val="金标宋体"/>
      </rPr>
      <t>河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</si>
  <si>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5.977</t>
  </si>
  <si>
    <t>4.977</t>
  </si>
  <si>
    <t>16.7356</t>
  </si>
  <si>
    <t>7.41</t>
  </si>
  <si>
    <t>16.74</t>
  </si>
  <si>
    <r>
      <rPr>
        <sz val="11.0"/>
        <rFont val="金标宋体"/>
      </rPr>
      <t>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</si>
  <si>
    <t>0.4811</t>
  </si>
  <si>
    <t>0.481</t>
  </si>
  <si>
    <t>0.5112</t>
  </si>
  <si>
    <t>0.5111</t>
  </si>
  <si>
    <t>0.5431</t>
  </si>
  <si>
    <t>0.543</t>
  </si>
  <si>
    <t>0.5769</t>
  </si>
  <si>
    <t>0.5768</t>
  </si>
  <si>
    <t>0.6127</t>
  </si>
  <si>
    <t>0.6126</t>
  </si>
  <si>
    <t>0.6507</t>
  </si>
  <si>
    <t>0.6506</t>
  </si>
  <si>
    <t>0.6909</t>
  </si>
  <si>
    <t>0.6908</t>
  </si>
  <si>
    <t>0.7336</t>
  </si>
  <si>
    <t>0.7335</t>
  </si>
  <si>
    <t>0.7789</t>
  </si>
  <si>
    <t>0.7788</t>
  </si>
  <si>
    <t>0.7786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</si>
  <si>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</si>
  <si>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</si>
  <si>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3.43</t>
  </si>
  <si>
    <t>2.74</t>
  </si>
  <si>
    <t>18.9147</t>
  </si>
  <si>
    <t>5.51</t>
  </si>
  <si>
    <t>6.1924</t>
  </si>
  <si>
    <t>6.90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</si>
  <si>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</si>
  <si>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1.74</t>
  </si>
  <si>
    <t>0.2444</t>
  </si>
  <si>
    <t>0.3012</t>
  </si>
  <si>
    <t>0.3494</t>
  </si>
  <si>
    <t>0.3967</t>
  </si>
  <si>
    <t>0.4449</t>
  </si>
  <si>
    <t>0.4722</t>
  </si>
  <si>
    <t>0.487</t>
  </si>
  <si>
    <t>0.5034</t>
  </si>
  <si>
    <t>0.5208</t>
  </si>
  <si>
    <t>0.538</t>
  </si>
  <si>
    <t>0.5706</t>
  </si>
  <si>
    <t>0.5907</t>
  </si>
  <si>
    <t>0.6107</t>
  </si>
  <si>
    <t>0.6328</t>
  </si>
  <si>
    <t>0.656</t>
  </si>
  <si>
    <t>0.6942</t>
  </si>
  <si>
    <t>0.7198</t>
  </si>
  <si>
    <t>0.7467</t>
  </si>
  <si>
    <t>0.7737</t>
  </si>
  <si>
    <t>0.8033</t>
  </si>
  <si>
    <t>0.8509</t>
  </si>
  <si>
    <t>0.8823</t>
  </si>
  <si>
    <t>0.9166</t>
  </si>
  <si>
    <t>0.9526</t>
  </si>
  <si>
    <t>0.9892</t>
  </si>
  <si>
    <t>1.047</t>
  </si>
  <si>
    <t>1.0886</t>
  </si>
  <si>
    <t>1.131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</si>
  <si>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</si>
  <si>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法</t>
    </r>
    <r>
      <rPr>
        <sz val="11.0"/>
        <rFont val="金标宋体"/>
      </rPr>
      <t>人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</si>
  <si>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6.301909</t>
  </si>
  <si>
    <t>2.601909</t>
  </si>
  <si>
    <t>3.7</t>
  </si>
  <si>
    <t>15.8105</t>
  </si>
  <si>
    <t>8.362</t>
  </si>
  <si>
    <t>1.89</t>
  </si>
  <si>
    <t>4.27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</si>
  <si>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</si>
  <si>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3.2</t>
  </si>
  <si>
    <t>0.0514</t>
  </si>
  <si>
    <t>0.3391</t>
  </si>
  <si>
    <t>0.4726</t>
  </si>
  <si>
    <t>0.4962</t>
  </si>
  <si>
    <t>0.521</t>
  </si>
  <si>
    <t>0.547</t>
  </si>
  <si>
    <t>0.5744</t>
  </si>
  <si>
    <t>0.6031</t>
  </si>
  <si>
    <t>0.6333</t>
  </si>
  <si>
    <t>0.6649</t>
  </si>
  <si>
    <t>0.7331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</si>
  <si>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</si>
  <si>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题</t>
    </r>
    <r>
      <rPr>
        <sz val="11.0"/>
        <rFont val="金标宋体"/>
      </rPr>
      <t>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达</t>
    </r>
    <r>
      <rPr>
        <sz val="11.0"/>
        <rFont val="金标宋体"/>
      </rPr>
      <t>礼</t>
    </r>
    <r>
      <rPr>
        <sz val="11.0"/>
        <rFont val="金标宋体"/>
      </rPr>
      <t>路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按</t>
    </r>
    <r>
      <rPr>
        <sz val="11.0"/>
        <rFont val="金标宋体"/>
      </rPr>
      <t>我</t>
    </r>
    <r>
      <rPr>
        <sz val="11.0"/>
        <rFont val="金标宋体"/>
      </rPr>
      <t>局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</si>
  <si>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19.738812</t>
  </si>
  <si>
    <t>10.038812</t>
  </si>
  <si>
    <t>9.7</t>
  </si>
  <si>
    <t>39.0211</t>
  </si>
  <si>
    <t>1.98</t>
  </si>
  <si>
    <t>21.922</t>
  </si>
  <si>
    <t>4.02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</si>
  <si>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</si>
  <si>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8.7</t>
  </si>
  <si>
    <t>0.4769</t>
  </si>
  <si>
    <t>0.5623</t>
  </si>
  <si>
    <t>0.6477</t>
  </si>
  <si>
    <t>0.7456</t>
  </si>
  <si>
    <t>0.8316</t>
  </si>
  <si>
    <t>16.9095</t>
  </si>
  <si>
    <t>0.8458</t>
  </si>
  <si>
    <t>0.861</t>
  </si>
  <si>
    <t>0.8775</t>
  </si>
  <si>
    <t>0.8953</t>
  </si>
  <si>
    <t>0.9145</t>
  </si>
  <si>
    <t>0.9353</t>
  </si>
  <si>
    <t>0.9577</t>
  </si>
  <si>
    <t>0.9581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</si>
  <si>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</si>
  <si>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</si>
  <si>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4.990983</t>
  </si>
  <si>
    <t>2.490983</t>
  </si>
  <si>
    <t>10.8793</t>
  </si>
  <si>
    <t>2.18</t>
  </si>
  <si>
    <t>5.38434</t>
  </si>
  <si>
    <t>4.35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</si>
  <si>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</si>
  <si>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0.2834</t>
  </si>
  <si>
    <t>0.3003</t>
  </si>
  <si>
    <t>0.3174</t>
  </si>
  <si>
    <t>0.3451</t>
  </si>
  <si>
    <t>0.3537</t>
  </si>
  <si>
    <t>0.3648</t>
  </si>
  <si>
    <t>0.3766</t>
  </si>
  <si>
    <t>0.3889</t>
  </si>
  <si>
    <t>0.4018</t>
  </si>
  <si>
    <t>0.4154</t>
  </si>
  <si>
    <t>0.4297</t>
  </si>
  <si>
    <t>0.4446</t>
  </si>
  <si>
    <t>0.4603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</si>
  <si>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</si>
  <si>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—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青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钻</t>
    </r>
    <r>
      <rPr>
        <sz val="11.0"/>
        <rFont val="金标宋体"/>
      </rPr>
      <t>孔</t>
    </r>
    <r>
      <rPr>
        <sz val="11.0"/>
        <rFont val="金标宋体"/>
      </rPr>
      <t>灌</t>
    </r>
    <r>
      <rPr>
        <sz val="11.0"/>
        <rFont val="金标宋体"/>
      </rPr>
      <t>注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;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义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。</t>
    </r>
  </si>
  <si>
    <t>20.055813</t>
  </si>
  <si>
    <t>16.055813</t>
  </si>
  <si>
    <t>13.6685</t>
  </si>
  <si>
    <t>9.04</t>
  </si>
  <si>
    <t>3.42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</si>
  <si>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</si>
  <si>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-0.062</t>
  </si>
  <si>
    <t>-0.0622</t>
  </si>
  <si>
    <t>0.2585</t>
  </si>
  <si>
    <t>0.2755</t>
  </si>
  <si>
    <t>0.2924</t>
  </si>
  <si>
    <t>0.3101</t>
  </si>
  <si>
    <t>0.3287</t>
  </si>
  <si>
    <t>0.3483</t>
  </si>
  <si>
    <t>0.3688</t>
  </si>
  <si>
    <t>0.3903</t>
  </si>
  <si>
    <t>0.413</t>
  </si>
  <si>
    <t>0.4367</t>
  </si>
  <si>
    <t>0.4616</t>
  </si>
  <si>
    <t>0.4878</t>
  </si>
  <si>
    <t>0.5153</t>
  </si>
  <si>
    <t>0.5442</t>
  </si>
  <si>
    <t>0.5745</t>
  </si>
  <si>
    <t>0.6064</t>
  </si>
  <si>
    <t>0.6398</t>
  </si>
  <si>
    <t>0.6749</t>
  </si>
  <si>
    <t>0.7117</t>
  </si>
  <si>
    <t>0.7504</t>
  </si>
  <si>
    <t>0.7911</t>
  </si>
  <si>
    <t>0.8337</t>
  </si>
  <si>
    <t>0.8785</t>
  </si>
  <si>
    <t>0.9256</t>
  </si>
  <si>
    <t>0.9749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</si>
  <si>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</si>
  <si>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</si>
  <si>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11.37</t>
  </si>
  <si>
    <t>2.4027</t>
  </si>
  <si>
    <t>8.9673</t>
  </si>
  <si>
    <t>41.3974</t>
  </si>
  <si>
    <t>3.64</t>
  </si>
  <si>
    <t>19.1741216</t>
  </si>
  <si>
    <t>2.16</t>
  </si>
  <si>
    <t>4.62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</si>
  <si>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</si>
  <si>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3.8</t>
  </si>
  <si>
    <t>0.1822</t>
  </si>
  <si>
    <t>0.7631</t>
  </si>
  <si>
    <t>0.7988</t>
  </si>
  <si>
    <t>0.836</t>
  </si>
  <si>
    <t>0.8749</t>
  </si>
  <si>
    <t>0.9154</t>
  </si>
  <si>
    <t>1.0018</t>
  </si>
  <si>
    <t>1.0477</t>
  </si>
  <si>
    <t>1.0956</t>
  </si>
  <si>
    <t>1.1455</t>
  </si>
  <si>
    <t>1.1974</t>
  </si>
  <si>
    <t>1.2514</t>
  </si>
  <si>
    <t>1.3076</t>
  </si>
  <si>
    <t>1.3661</t>
  </si>
  <si>
    <t>1.4268</t>
  </si>
  <si>
    <t>1.5555</t>
  </si>
  <si>
    <t>1.6236</t>
  </si>
  <si>
    <t>1.6941</t>
  </si>
  <si>
    <t>1.7673</t>
  </si>
  <si>
    <t>1.8432</t>
  </si>
  <si>
    <t>1.9217</t>
  </si>
  <si>
    <t>2.003</t>
  </si>
  <si>
    <t>2.087</t>
  </si>
  <si>
    <t>2.1738</t>
  </si>
  <si>
    <t>2.2634</t>
  </si>
  <si>
    <t>2.3558</t>
  </si>
  <si>
    <t>2.451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</si>
  <si>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</si>
  <si>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</si>
  <si>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6.5581</t>
  </si>
  <si>
    <t>1.3581</t>
  </si>
  <si>
    <t>5.2</t>
  </si>
  <si>
    <t>22.0713</t>
  </si>
  <si>
    <t>3.37</t>
  </si>
  <si>
    <t>11.752</t>
  </si>
  <si>
    <t>1.88</t>
  </si>
  <si>
    <t>4.24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</si>
  <si>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云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</si>
  <si>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3.4</t>
  </si>
  <si>
    <t>0.3226</t>
  </si>
  <si>
    <t>0.6452</t>
  </si>
  <si>
    <t>0.7128</t>
  </si>
  <si>
    <t>0.7872</t>
  </si>
  <si>
    <t>0.869</t>
  </si>
  <si>
    <t>0.9589</t>
  </si>
  <si>
    <t>1.0579</t>
  </si>
  <si>
    <t>1.0578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</si>
  <si>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</si>
  <si>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+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)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(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)</t>
    </r>
    <r>
      <rPr>
        <sz val="11.0"/>
        <rFont val="金标宋体"/>
      </rPr>
      <t>。</t>
    </r>
  </si>
  <si>
    <t>9.5182</t>
  </si>
  <si>
    <t>1.9182</t>
  </si>
  <si>
    <t>7.6</t>
  </si>
  <si>
    <t>35.137</t>
  </si>
  <si>
    <t>17.14765</t>
  </si>
  <si>
    <t>2.05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</si>
  <si>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</si>
  <si>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0.348</t>
  </si>
  <si>
    <t>0.5019</t>
  </si>
  <si>
    <t>0.5942</t>
  </si>
  <si>
    <t>0.6949</t>
  </si>
  <si>
    <t>0.735</t>
  </si>
  <si>
    <t>0.774</t>
  </si>
  <si>
    <t>0.8154</t>
  </si>
  <si>
    <t>0.8593</t>
  </si>
  <si>
    <t>0.9059</t>
  </si>
  <si>
    <t>0.9558</t>
  </si>
  <si>
    <t>1.0083</t>
  </si>
  <si>
    <t>1.0641</t>
  </si>
  <si>
    <t>1.1235</t>
  </si>
  <si>
    <t>1.1866</t>
  </si>
  <si>
    <t>1.2573</t>
  </si>
  <si>
    <t>1.3288</t>
  </si>
  <si>
    <t>1.4049</t>
  </si>
  <si>
    <t>1.4859</t>
  </si>
  <si>
    <t>1.5723</t>
  </si>
  <si>
    <t>1.6685</t>
  </si>
  <si>
    <t>1.7667</t>
  </si>
  <si>
    <t>1.8716</t>
  </si>
  <si>
    <t>1.9836</t>
  </si>
  <si>
    <t>2.1033</t>
  </si>
  <si>
    <t>2.2357</t>
  </si>
  <si>
    <t>2.3725</t>
  </si>
  <si>
    <t>2.519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</si>
  <si>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</si>
  <si>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</si>
  <si>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1.345188</t>
  </si>
  <si>
    <t>0.345188</t>
  </si>
  <si>
    <t>4.3983</t>
  </si>
  <si>
    <t>3.27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</si>
  <si>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</si>
  <si>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0.0517</t>
  </si>
  <si>
    <t>0.1552</t>
  </si>
  <si>
    <t>0.1562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</si>
  <si>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</si>
  <si>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液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</si>
  <si>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1.24473</t>
  </si>
  <si>
    <t>0.24473</t>
  </si>
  <si>
    <t>3.5583</t>
  </si>
  <si>
    <t>2.86</t>
  </si>
  <si>
    <t>1.57</t>
  </si>
  <si>
    <t>3.56</t>
  </si>
  <si>
    <t>0.1048</t>
  </si>
  <si>
    <t>0.1113</t>
  </si>
  <si>
    <t>0.1181</t>
  </si>
  <si>
    <t>0.1252</t>
  </si>
  <si>
    <t>0.1327</t>
  </si>
  <si>
    <t>0.1406</t>
  </si>
  <si>
    <t>0.1402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</si>
  <si>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</si>
  <si>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0.08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</si>
  <si>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汀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坑</t>
    </r>
    <r>
      <rPr>
        <sz val="11.0"/>
        <rFont val="金标宋体"/>
      </rPr>
      <t>段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五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缴</t>
    </r>
    <r>
      <rPr>
        <sz val="11.0"/>
        <rFont val="金标宋体"/>
      </rPr>
      <t>费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一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</si>
  <si>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2020年至2023年</t>
  </si>
  <si>
    <t>3.9226</t>
  </si>
  <si>
    <t>0.7926</t>
  </si>
  <si>
    <t>12.0185</t>
  </si>
  <si>
    <t>5.9399</t>
  </si>
  <si>
    <t>3.84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</si>
  <si>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</si>
  <si>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1.35</t>
  </si>
  <si>
    <t>0.0415</t>
  </si>
  <si>
    <t>0.2489</t>
  </si>
  <si>
    <t>0.3282</t>
  </si>
  <si>
    <t>0.2282</t>
  </si>
  <si>
    <t>0.3205</t>
  </si>
  <si>
    <t>0.4278</t>
  </si>
  <si>
    <t>0.5524</t>
  </si>
  <si>
    <t>0.6969</t>
  </si>
  <si>
    <t>0.6973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</si>
  <si>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</si>
  <si>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</si>
  <si>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（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(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河</t>
    </r>
    <r>
      <rPr>
        <sz val="11.0"/>
        <rFont val="金标宋体"/>
      </rPr>
      <t>横</t>
    </r>
    <r>
      <rPr>
        <sz val="11.0"/>
        <rFont val="金标宋体"/>
      </rPr>
      <t>乾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乾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麻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(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光</t>
    </r>
    <r>
      <rPr>
        <sz val="11.0"/>
        <rFont val="金标宋体"/>
      </rPr>
      <t>德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到</t>
    </r>
    <r>
      <rPr>
        <sz val="11.0"/>
        <rFont val="金标宋体"/>
      </rPr>
      <t>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;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（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溪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仿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腰</t>
    </r>
    <r>
      <rPr>
        <sz val="11.0"/>
        <rFont val="金标宋体"/>
      </rPr>
      <t>村</t>
    </r>
    <r>
      <rPr>
        <sz val="11.0"/>
        <rFont val="金标宋体"/>
      </rPr>
      <t>半</t>
    </r>
    <r>
      <rPr>
        <sz val="11.0"/>
        <rFont val="金标宋体"/>
      </rPr>
      <t>溜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进</t>
    </r>
    <r>
      <rPr>
        <sz val="11.0"/>
        <rFont val="金标宋体"/>
      </rPr>
      <t>;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八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速</t>
    </r>
  </si>
  <si>
    <t>15.22335</t>
  </si>
  <si>
    <t>3.22335</t>
  </si>
  <si>
    <t>42.3403</t>
  </si>
  <si>
    <t>2.78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</si>
  <si>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麻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</si>
  <si>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8</t>
  </si>
  <si>
    <t>0.6529</t>
  </si>
  <si>
    <t>0.8706</t>
  </si>
  <si>
    <t>0.9483</t>
  </si>
  <si>
    <t>1.033</t>
  </si>
  <si>
    <t>1.0347</t>
  </si>
  <si>
    <t>1.127</t>
  </si>
  <si>
    <t>1.2276</t>
  </si>
  <si>
    <t>1.3389</t>
  </si>
  <si>
    <t>1.4583</t>
  </si>
  <si>
    <t>1.5883</t>
  </si>
  <si>
    <t>1.5903</t>
  </si>
  <si>
    <t>1.732</t>
  </si>
  <si>
    <t>1.8863</t>
  </si>
  <si>
    <t>2.0567</t>
  </si>
  <si>
    <t>2.2398</t>
  </si>
  <si>
    <t>2.4394</t>
  </si>
  <si>
    <t>2.4419</t>
  </si>
  <si>
    <t>2.6594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</si>
  <si>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</si>
  <si>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</si>
  <si>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39.131</t>
  </si>
  <si>
    <t>7.831</t>
  </si>
  <si>
    <t>31.3</t>
  </si>
  <si>
    <t>117.5743</t>
  </si>
  <si>
    <t>3.00</t>
  </si>
  <si>
    <t>70.738</t>
  </si>
  <si>
    <t>3.76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</si>
  <si>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</si>
  <si>
    <t>25.3</t>
  </si>
  <si>
    <t>1.7235</t>
  </si>
  <si>
    <t>1.9473</t>
  </si>
  <si>
    <t>2.2607</t>
  </si>
  <si>
    <t>2.5069</t>
  </si>
  <si>
    <t>2.7531</t>
  </si>
  <si>
    <t>3.024</t>
  </si>
  <si>
    <t>3.3219</t>
  </si>
  <si>
    <t>3.6496</t>
  </si>
  <si>
    <t>4.0101</t>
  </si>
  <si>
    <t>4.4066</t>
  </si>
  <si>
    <t>4.8428</t>
  </si>
  <si>
    <t>5.3226</t>
  </si>
  <si>
    <t>5.8504</t>
  </si>
  <si>
    <t>6.431</t>
  </si>
  <si>
    <t>7.0696</t>
  </si>
  <si>
    <t>7.7725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</si>
  <si>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</si>
  <si>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</si>
  <si>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19.2289</t>
  </si>
  <si>
    <t>5.2289</t>
  </si>
  <si>
    <t>53.235</t>
  </si>
  <si>
    <t>31.64</t>
  </si>
  <si>
    <t>3.80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</si>
  <si>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</si>
  <si>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9</t>
  </si>
  <si>
    <t>1.1383</t>
  </si>
  <si>
    <t>1.4637</t>
  </si>
  <si>
    <t>1.6069</t>
  </si>
  <si>
    <t>1.7643</t>
  </si>
  <si>
    <t>2.1281</t>
  </si>
  <si>
    <t>2.3377</t>
  </si>
  <si>
    <t>2.5683</t>
  </si>
  <si>
    <t>2.8219</t>
  </si>
  <si>
    <t>2.8215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</si>
  <si>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</si>
  <si>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扇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并</t>
    </r>
    <r>
      <rPr>
        <sz val="11.0"/>
        <rFont val="金标宋体"/>
      </rPr>
      <t>联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</si>
  <si>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1.589864</t>
  </si>
  <si>
    <t>0.289864</t>
  </si>
  <si>
    <t>6.32</t>
  </si>
  <si>
    <t>3.98</t>
  </si>
  <si>
    <t>2.938</t>
  </si>
  <si>
    <t>4.86</t>
  </si>
  <si>
    <t>0.054</t>
  </si>
  <si>
    <t>0.2161</t>
  </si>
  <si>
    <t>0.2152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</si>
  <si>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</si>
  <si>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音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队</t>
    </r>
    <r>
      <rPr>
        <sz val="11.0"/>
        <rFont val="金标宋体"/>
      </rPr>
      <t>叫</t>
    </r>
    <r>
      <rPr>
        <sz val="11.0"/>
        <rFont val="金标宋体"/>
      </rPr>
      <t>号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屏</t>
    </r>
    <r>
      <rPr>
        <sz val="11.0"/>
        <rFont val="金标宋体"/>
      </rPr>
      <t>，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等</t>
    </r>
    <r>
      <rPr>
        <sz val="11.0"/>
        <rFont val="金标宋体"/>
      </rPr>
      <t>保</t>
    </r>
    <r>
      <rPr>
        <sz val="11.0"/>
        <rFont val="金标宋体"/>
      </rPr>
      <t>测</t>
    </r>
    <r>
      <rPr>
        <sz val="11.0"/>
        <rFont val="金标宋体"/>
      </rPr>
      <t>评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级</t>
    </r>
    <r>
      <rPr>
        <sz val="11.0"/>
        <rFont val="金标宋体"/>
      </rPr>
      <t>柜</t>
    </r>
    <r>
      <rPr>
        <sz val="11.0"/>
        <rFont val="金标宋体"/>
      </rPr>
      <t>台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(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版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行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交</t>
    </r>
    <r>
      <rPr>
        <sz val="11.0"/>
        <rFont val="金标宋体"/>
      </rPr>
      <t>互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图</t>
    </r>
    <r>
      <rPr>
        <sz val="11.0"/>
        <rFont val="金标宋体"/>
      </rPr>
      <t>，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盘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话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湾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</si>
  <si>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1.561196</t>
  </si>
  <si>
    <t>0.461196</t>
  </si>
  <si>
    <t>3.7369</t>
  </si>
  <si>
    <t>2.39</t>
  </si>
  <si>
    <t>2.486</t>
  </si>
  <si>
    <t>3.40</t>
  </si>
  <si>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</si>
  <si>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0.0259</t>
  </si>
  <si>
    <t>0.1041</t>
  </si>
  <si>
    <t>0.1057</t>
  </si>
  <si>
    <t>0.1074</t>
  </si>
  <si>
    <t>0.1091</t>
  </si>
  <si>
    <t>0.1108</t>
  </si>
  <si>
    <t>0.1126</t>
  </si>
  <si>
    <t>0.1145</t>
  </si>
  <si>
    <t>0.1164</t>
  </si>
  <si>
    <t>0.1183</t>
  </si>
  <si>
    <t>0.1204</t>
  </si>
  <si>
    <t>0.1224</t>
  </si>
  <si>
    <t>0.1246</t>
  </si>
  <si>
    <t>0.1268</t>
  </si>
  <si>
    <t>0.1291</t>
  </si>
  <si>
    <t>0.1314</t>
  </si>
  <si>
    <t>0.1339</t>
  </si>
  <si>
    <t>0.1363</t>
  </si>
  <si>
    <t>0.1389</t>
  </si>
  <si>
    <t>0.1415</t>
  </si>
  <si>
    <t>0.1443</t>
  </si>
  <si>
    <t>0.1471</t>
  </si>
  <si>
    <t>0.1529</t>
  </si>
  <si>
    <t>0.156</t>
  </si>
  <si>
    <t>0.1591</t>
  </si>
  <si>
    <t>0.1624</t>
  </si>
  <si>
    <t>0.1657</t>
  </si>
  <si>
    <t>0.1693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</si>
  <si>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</si>
  <si>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</si>
  <si>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13.252613</t>
  </si>
  <si>
    <t>10.252613</t>
  </si>
  <si>
    <t>12.0026</t>
  </si>
  <si>
    <t>0.91</t>
  </si>
  <si>
    <t>6.78</t>
  </si>
  <si>
    <t>1.77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</si>
  <si>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</si>
  <si>
    <t>0.2682</t>
  </si>
  <si>
    <t>0.2913</t>
  </si>
  <si>
    <t>0.3144</t>
  </si>
  <si>
    <t>0.3388</t>
  </si>
  <si>
    <t>0.3389</t>
  </si>
  <si>
    <t>0.3423</t>
  </si>
  <si>
    <t>0.3691</t>
  </si>
  <si>
    <t>0.3692</t>
  </si>
  <si>
    <t>0.3694</t>
  </si>
  <si>
    <t>0.3989</t>
  </si>
  <si>
    <t>0.4024</t>
  </si>
  <si>
    <t>0.4026</t>
  </si>
  <si>
    <t>0.435</t>
  </si>
  <si>
    <t>0.4352</t>
  </si>
  <si>
    <t>0.4353</t>
  </si>
  <si>
    <t>0.4745</t>
  </si>
  <si>
    <t>0.4747</t>
  </si>
  <si>
    <t>0.4749</t>
  </si>
  <si>
    <t>0.5141</t>
  </si>
  <si>
    <t>0.5143</t>
  </si>
  <si>
    <t>0.5182</t>
  </si>
  <si>
    <t>0.5614</t>
  </si>
  <si>
    <t>0.5616</t>
  </si>
  <si>
    <t>0.5618</t>
  </si>
  <si>
    <t>0.6093</t>
  </si>
  <si>
    <t>0.6133</t>
  </si>
  <si>
    <t>0.6135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</si>
  <si>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</si>
  <si>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</si>
  <si>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2.995438</t>
  </si>
  <si>
    <t>1.195438</t>
  </si>
  <si>
    <t>6.3774</t>
  </si>
  <si>
    <t>2.13</t>
  </si>
  <si>
    <t>4.068</t>
  </si>
  <si>
    <t>3.54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</si>
  <si>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</si>
  <si>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0.075</t>
  </si>
  <si>
    <t>0.2251</t>
  </si>
  <si>
    <t>0.2247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</si>
  <si>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</si>
  <si>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</si>
  <si>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1.516</t>
  </si>
  <si>
    <t>0.316</t>
  </si>
  <si>
    <t>4.1649</t>
  </si>
  <si>
    <t>3.47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</si>
  <si>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</si>
  <si>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0.0425</t>
  </si>
  <si>
    <t>0.1003</t>
  </si>
  <si>
    <t>0.1097</t>
  </si>
  <si>
    <t>0.1313</t>
  </si>
  <si>
    <t>0.1438</t>
  </si>
  <si>
    <t>0.1575</t>
  </si>
  <si>
    <t>0.1726</t>
  </si>
  <si>
    <t>0.1892</t>
  </si>
  <si>
    <t>0.2075</t>
  </si>
  <si>
    <t>0.227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</si>
  <si>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</si>
  <si>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(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)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琴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。</t>
    </r>
  </si>
  <si>
    <t>2.094257</t>
  </si>
  <si>
    <t>0.494257</t>
  </si>
  <si>
    <t>1.6</t>
  </si>
  <si>
    <t>6.9868</t>
  </si>
  <si>
    <t>3.616</t>
  </si>
  <si>
    <t>4.37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</si>
  <si>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鱼</t>
    </r>
    <r>
      <rPr>
        <sz val="11.0"/>
        <rFont val="金标宋体"/>
      </rPr>
      <t>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</si>
  <si>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0.2588</t>
  </si>
  <si>
    <t>0.258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</si>
  <si>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</si>
  <si>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</si>
  <si>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12.53</t>
  </si>
  <si>
    <t>5.03</t>
  </si>
  <si>
    <t>7.5</t>
  </si>
  <si>
    <t>25.9779</t>
  </si>
  <si>
    <t>16.95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</si>
  <si>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</si>
  <si>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0.4714</t>
  </si>
  <si>
    <t>0.4866</t>
  </si>
  <si>
    <t>0.5853</t>
  </si>
  <si>
    <t>0.6349</t>
  </si>
  <si>
    <t>0.8717</t>
  </si>
  <si>
    <t>0.8994</t>
  </si>
  <si>
    <t>0.9694</t>
  </si>
  <si>
    <t>0.9999</t>
  </si>
  <si>
    <t>1.1104</t>
  </si>
  <si>
    <t>1.1473</t>
  </si>
  <si>
    <t>1.2321</t>
  </si>
  <si>
    <t>1.2726</t>
  </si>
  <si>
    <t>1.3172</t>
  </si>
  <si>
    <t>1.4104</t>
  </si>
  <si>
    <t>1.4102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</si>
  <si>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</si>
  <si>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双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</si>
  <si>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6.962548</t>
  </si>
  <si>
    <t>1.462548</t>
  </si>
  <si>
    <t>30.6828</t>
  </si>
  <si>
    <t>4.41</t>
  </si>
  <si>
    <t>11.6974</t>
  </si>
  <si>
    <t>2.62</t>
  </si>
  <si>
    <t>5.58</t>
  </si>
  <si>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</si>
  <si>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0.2064</t>
  </si>
  <si>
    <t>0.2271</t>
  </si>
  <si>
    <t>0.2498</t>
  </si>
  <si>
    <t>0.2748</t>
  </si>
  <si>
    <t>0.3022</t>
  </si>
  <si>
    <t>0.3325</t>
  </si>
  <si>
    <t>0.3657</t>
  </si>
  <si>
    <t>0.4023</t>
  </si>
  <si>
    <t>0.4425</t>
  </si>
  <si>
    <t>0.4868</t>
  </si>
  <si>
    <t>0.5354</t>
  </si>
  <si>
    <t>0.589</t>
  </si>
  <si>
    <t>0.6479</t>
  </si>
  <si>
    <t>0.7127</t>
  </si>
  <si>
    <t>0.7839</t>
  </si>
  <si>
    <t>0.8623</t>
  </si>
  <si>
    <t>0.9486</t>
  </si>
  <si>
    <t>1.0434</t>
  </si>
  <si>
    <t>1.1478</t>
  </si>
  <si>
    <t>1.2625</t>
  </si>
  <si>
    <t>1.3888</t>
  </si>
  <si>
    <t>1.5277</t>
  </si>
  <si>
    <t>1.6804</t>
  </si>
  <si>
    <t>1.8485</t>
  </si>
  <si>
    <t>2.0333</t>
  </si>
  <si>
    <t>2.2367</t>
  </si>
  <si>
    <t>2.4603</t>
  </si>
  <si>
    <t>2.7064</t>
  </si>
  <si>
    <t>2.9771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</si>
  <si>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</si>
  <si>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洋</t>
    </r>
    <r>
      <rPr>
        <sz val="11.0"/>
        <rFont val="金标宋体"/>
      </rPr>
      <t>胜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慢</t>
    </r>
    <r>
      <rPr>
        <sz val="11.0"/>
        <rFont val="金标宋体"/>
      </rPr>
      <t>城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;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剑</t>
    </r>
    <r>
      <rPr>
        <sz val="11.0"/>
        <rFont val="金标宋体"/>
      </rPr>
      <t>英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桥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视</t>
    </r>
    <r>
      <rPr>
        <sz val="11.0"/>
        <rFont val="金标宋体"/>
      </rPr>
      <t>下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</si>
  <si>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2023年至2023年</t>
  </si>
  <si>
    <t>0.998142</t>
  </si>
  <si>
    <t>0.198142</t>
  </si>
  <si>
    <t>3.0065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</si>
  <si>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消</t>
    </r>
    <r>
      <rPr>
        <sz val="11.0"/>
        <rFont val="金标宋体"/>
      </rPr>
      <t>费</t>
    </r>
  </si>
  <si>
    <t>0.0225</t>
  </si>
  <si>
    <t>0.0242</t>
  </si>
  <si>
    <t>0.026</t>
  </si>
  <si>
    <t>0.0302</t>
  </si>
  <si>
    <t>0.0324</t>
  </si>
  <si>
    <t>0.0349</t>
  </si>
  <si>
    <t>0.0398</t>
  </si>
  <si>
    <t>0.0428</t>
  </si>
  <si>
    <t>0.0461</t>
  </si>
  <si>
    <t>0.0522</t>
  </si>
  <si>
    <t>0.0562</t>
  </si>
  <si>
    <t>0.0681</t>
  </si>
  <si>
    <t>0.0734</t>
  </si>
  <si>
    <t>0.0792</t>
  </si>
  <si>
    <t>0.0886</t>
  </si>
  <si>
    <t>0.0957</t>
  </si>
  <si>
    <t>0.1034</t>
  </si>
  <si>
    <t>0.1152</t>
  </si>
  <si>
    <t>0.1349</t>
  </si>
  <si>
    <t>0.1499</t>
  </si>
  <si>
    <t>0.1623</t>
  </si>
  <si>
    <t>0.176</t>
  </si>
  <si>
    <t>0.1951</t>
  </si>
  <si>
    <t>0.2117</t>
  </si>
  <si>
    <t>0.2299</t>
  </si>
  <si>
    <t>0.2544</t>
  </si>
  <si>
    <t>0.2762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</si>
  <si>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</si>
  <si>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杞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墩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乔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贤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漳</t>
    </r>
    <r>
      <rPr>
        <sz val="11.0"/>
        <rFont val="金标宋体"/>
      </rPr>
      <t>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</si>
  <si>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2.91</t>
  </si>
  <si>
    <t>0.61</t>
  </si>
  <si>
    <t>2.3</t>
  </si>
  <si>
    <t>9.7614</t>
  </si>
  <si>
    <t>4.59296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</si>
  <si>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</si>
  <si>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0.0476</t>
  </si>
  <si>
    <t>0.0582</t>
  </si>
  <si>
    <t>0.0703</t>
  </si>
  <si>
    <t>0.0843</t>
  </si>
  <si>
    <t>0.0966</t>
  </si>
  <si>
    <t>0.1063</t>
  </si>
  <si>
    <t>0.1169</t>
  </si>
  <si>
    <t>0.1286</t>
  </si>
  <si>
    <t>0.1414</t>
  </si>
  <si>
    <t>0.1556</t>
  </si>
  <si>
    <t>0.1711</t>
  </si>
  <si>
    <t>0.1883</t>
  </si>
  <si>
    <t>0.2071</t>
  </si>
  <si>
    <t>0.2278</t>
  </si>
  <si>
    <t>0.2506</t>
  </si>
  <si>
    <t>0.2756</t>
  </si>
  <si>
    <t>0.3032</t>
  </si>
  <si>
    <t>0.3335</t>
  </si>
  <si>
    <t>0.3669</t>
  </si>
  <si>
    <t>0.4035</t>
  </si>
  <si>
    <t>0.4439</t>
  </si>
  <si>
    <t>0.4883</t>
  </si>
  <si>
    <t>0.5371</t>
  </si>
  <si>
    <t>0.5908</t>
  </si>
  <si>
    <t>0.6499</t>
  </si>
  <si>
    <t>0.7149</t>
  </si>
  <si>
    <t>0.7864</t>
  </si>
  <si>
    <t>0.865</t>
  </si>
  <si>
    <t>0.9517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</si>
  <si>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</si>
  <si>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仁</t>
    </r>
    <r>
      <rPr>
        <sz val="11.0"/>
        <rFont val="金标宋体"/>
      </rPr>
      <t>居</t>
    </r>
    <r>
      <rPr>
        <sz val="11.0"/>
        <rFont val="金标宋体"/>
      </rPr>
      <t>镇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9</t>
    </r>
    <r>
      <rPr>
        <sz val="11.0"/>
        <rFont val="金标宋体"/>
      </rPr>
      <t>大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制</t>
    </r>
    <r>
      <rPr>
        <sz val="11.0"/>
        <rFont val="金标宋体"/>
      </rPr>
      <t>定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</si>
  <si>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2021年至2022年</t>
  </si>
  <si>
    <t>4.17693</t>
  </si>
  <si>
    <t>1.47693</t>
  </si>
  <si>
    <t>14.0108</t>
  </si>
  <si>
    <t>5.25552</t>
  </si>
  <si>
    <t>5.19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</si>
  <si>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光</t>
    </r>
    <r>
      <rPr>
        <sz val="11.0"/>
        <rFont val="金标宋体"/>
      </rPr>
      <t>互</t>
    </r>
    <r>
      <rPr>
        <sz val="11.0"/>
        <rFont val="金标宋体"/>
      </rPr>
      <t>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讲</t>
    </r>
    <r>
      <rPr>
        <sz val="11.0"/>
        <rFont val="金标宋体"/>
      </rPr>
      <t>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</si>
  <si>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</si>
  <si>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0.105</t>
  </si>
  <si>
    <t>0.117</t>
  </si>
  <si>
    <t>0.13</t>
  </si>
  <si>
    <t>0.144</t>
  </si>
  <si>
    <t>0.1546</t>
  </si>
  <si>
    <t>0.171</t>
  </si>
  <si>
    <t>0.2077</t>
  </si>
  <si>
    <t>0.2283</t>
  </si>
  <si>
    <t>0.2456</t>
  </si>
  <si>
    <t>0.2696</t>
  </si>
  <si>
    <t>0.2955</t>
  </si>
  <si>
    <t>0.3235</t>
  </si>
  <si>
    <t>0.3538</t>
  </si>
  <si>
    <t>0.381</t>
  </si>
  <si>
    <t>0.4163</t>
  </si>
  <si>
    <t>0.4544</t>
  </si>
  <si>
    <t>0.4956</t>
  </si>
  <si>
    <t>0.54</t>
  </si>
  <si>
    <t>0.6339</t>
  </si>
  <si>
    <t>0.6899</t>
  </si>
  <si>
    <t>0.8157</t>
  </si>
  <si>
    <t>0.8796</t>
  </si>
  <si>
    <t>1.0381</t>
  </si>
  <si>
    <t>1.1269</t>
  </si>
  <si>
    <t>1.2231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</si>
  <si>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</si>
  <si>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</si>
  <si>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2.9627</t>
  </si>
  <si>
    <t>0.6627</t>
  </si>
  <si>
    <t>9.2308</t>
  </si>
  <si>
    <t>4.6552</t>
  </si>
  <si>
    <t>4.01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</si>
  <si>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</si>
  <si>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0.0526</t>
  </si>
  <si>
    <t>0.0762</t>
  </si>
  <si>
    <t>0.0835</t>
  </si>
  <si>
    <t>0.0925</t>
  </si>
  <si>
    <t>0.1013</t>
  </si>
  <si>
    <t>0.111</t>
  </si>
  <si>
    <t>0.1229</t>
  </si>
  <si>
    <t>0.1347</t>
  </si>
  <si>
    <t>0.1476</t>
  </si>
  <si>
    <t>0.1632</t>
  </si>
  <si>
    <t>0.196</t>
  </si>
  <si>
    <t>0.2601</t>
  </si>
  <si>
    <t>0.2871</t>
  </si>
  <si>
    <t>0.3148</t>
  </si>
  <si>
    <t>0.3808</t>
  </si>
  <si>
    <t>0.3236</t>
  </si>
  <si>
    <t>0.3649</t>
  </si>
  <si>
    <t>0.4129</t>
  </si>
  <si>
    <t>0.4629</t>
  </si>
  <si>
    <t>0.5178</t>
  </si>
  <si>
    <t>0.5812</t>
  </si>
  <si>
    <t>0.6476</t>
  </si>
  <si>
    <t>0.7207</t>
  </si>
  <si>
    <t>0.8045</t>
  </si>
  <si>
    <t>0.8927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</si>
  <si>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</si>
  <si>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</si>
  <si>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 xml:space="preserve">
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</si>
  <si>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35.319781</t>
  </si>
  <si>
    <t>20.319781</t>
  </si>
  <si>
    <t>72.712</t>
  </si>
  <si>
    <t>2.06</t>
  </si>
  <si>
    <t>2.14</t>
  </si>
  <si>
    <t>4.85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</si>
  <si>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</si>
  <si>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1.9347</t>
  </si>
  <si>
    <t>1.9381</t>
  </si>
  <si>
    <t>1.942</t>
  </si>
  <si>
    <t>2.1263</t>
  </si>
  <si>
    <t>2.1312</t>
  </si>
  <si>
    <t>2.1488</t>
  </si>
  <si>
    <t>2.3529</t>
  </si>
  <si>
    <t>2.3598</t>
  </si>
  <si>
    <t>2.3675</t>
  </si>
  <si>
    <t>2.594</t>
  </si>
  <si>
    <t>2.617</t>
  </si>
  <si>
    <t>2.6278</t>
  </si>
  <si>
    <t>2.8794</t>
  </si>
  <si>
    <t>2.8928</t>
  </si>
  <si>
    <t>2.9077</t>
  </si>
  <si>
    <t>3.2025</t>
  </si>
  <si>
    <t>3.221</t>
  </si>
  <si>
    <t>3.2416</t>
  </si>
  <si>
    <t>3.5543</t>
  </si>
  <si>
    <t>3.5796</t>
  </si>
  <si>
    <t>3.6239</t>
  </si>
  <si>
    <t>3.9739</t>
  </si>
  <si>
    <t>4.0085</t>
  </si>
  <si>
    <t>4.0468</t>
  </si>
  <si>
    <t>4.4399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</si>
  <si>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</si>
  <si>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</si>
  <si>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.</t>
    </r>
  </si>
  <si>
    <t>14.493</t>
  </si>
  <si>
    <t>11.963</t>
  </si>
  <si>
    <t>18.1405</t>
  </si>
  <si>
    <t>4.439293</t>
  </si>
  <si>
    <t>4.09</t>
  </si>
  <si>
    <t>7.17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</si>
  <si>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柱</t>
    </r>
    <r>
      <rPr>
        <sz val="11.0"/>
        <rFont val="金标宋体"/>
      </rPr>
      <t>子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</si>
  <si>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</t>
  </si>
  <si>
    <t>2.4322</t>
  </si>
  <si>
    <t>0.336</t>
  </si>
  <si>
    <t>0.4466</t>
  </si>
  <si>
    <t>0.4514</t>
  </si>
  <si>
    <t>0.4563</t>
  </si>
  <si>
    <t>0.4615</t>
  </si>
  <si>
    <t>0.467</t>
  </si>
  <si>
    <t>0.4727</t>
  </si>
  <si>
    <t>0.4787</t>
  </si>
  <si>
    <t>0.485</t>
  </si>
  <si>
    <t>0.4917</t>
  </si>
  <si>
    <t>0.4986</t>
  </si>
  <si>
    <t>0.5059</t>
  </si>
  <si>
    <t>0.5136</t>
  </si>
  <si>
    <t>0.5217</t>
  </si>
  <si>
    <t>0.5301</t>
  </si>
  <si>
    <t>0.539</t>
  </si>
  <si>
    <t>0.5484</t>
  </si>
  <si>
    <t>0.5582</t>
  </si>
  <si>
    <t>0.5685</t>
  </si>
  <si>
    <t>0.5793</t>
  </si>
  <si>
    <t>0.5906</t>
  </si>
  <si>
    <t>0.6025</t>
  </si>
  <si>
    <t>0.615</t>
  </si>
  <si>
    <t>0.6282</t>
  </si>
  <si>
    <t>0.6419</t>
  </si>
  <si>
    <t>0.6564</t>
  </si>
  <si>
    <t>0.6716</t>
  </si>
  <si>
    <t>0.6876</t>
  </si>
  <si>
    <r>
      <rPr>
        <sz val="11.0"/>
        <rFont val="金标宋体"/>
      </rPr>
      <t>中</t>
    </r>
    <r>
      <rPr>
        <sz val="11.0"/>
        <rFont val="金标宋体"/>
      </rPr>
      <t>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</si>
  <si>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</si>
  <si>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</si>
  <si>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2019年至2026年</t>
  </si>
  <si>
    <t>30.24</t>
  </si>
  <si>
    <t>24.53</t>
  </si>
  <si>
    <t>5.71</t>
  </si>
  <si>
    <t>20.2064</t>
  </si>
  <si>
    <t>10.887</t>
  </si>
  <si>
    <t>1.86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</si>
  <si>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</si>
  <si>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1.01</t>
  </si>
  <si>
    <t>0.109</t>
  </si>
  <si>
    <t>0.2409</t>
  </si>
  <si>
    <t>0.2532</t>
  </si>
  <si>
    <t>0.2662</t>
  </si>
  <si>
    <t>0.2941</t>
  </si>
  <si>
    <t>0.3091</t>
  </si>
  <si>
    <t>0.3248</t>
  </si>
  <si>
    <t>0.3414</t>
  </si>
  <si>
    <t>0.3588</t>
  </si>
  <si>
    <t>0.377</t>
  </si>
  <si>
    <t>0.3961</t>
  </si>
  <si>
    <t>0.4162</t>
  </si>
  <si>
    <t>0.4374</t>
  </si>
  <si>
    <t>0.4595</t>
  </si>
  <si>
    <t>0.4828</t>
  </si>
  <si>
    <t>0.5072</t>
  </si>
  <si>
    <t>0.5329</t>
  </si>
  <si>
    <t>0.5599</t>
  </si>
  <si>
    <t>0.5881</t>
  </si>
  <si>
    <t>0.6179</t>
  </si>
  <si>
    <t>0.649</t>
  </si>
  <si>
    <t>0.6818</t>
  </si>
  <si>
    <t>0.7162</t>
  </si>
  <si>
    <t>0.7523</t>
  </si>
  <si>
    <t>0.7902</t>
  </si>
  <si>
    <t>0.8718</t>
  </si>
  <si>
    <t>6.5336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</si>
  <si>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</si>
  <si>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招</t>
    </r>
    <r>
      <rPr>
        <sz val="11.0"/>
        <rFont val="金标宋体"/>
      </rPr>
      <t>收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</si>
  <si>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4.67</t>
  </si>
  <si>
    <t>4.3811</t>
  </si>
  <si>
    <t>0.94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</si>
  <si>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</si>
  <si>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0.0409</t>
  </si>
  <si>
    <t>0.0516</t>
  </si>
  <si>
    <t>0.0023</t>
  </si>
  <si>
    <t>0.0107</t>
  </si>
  <si>
    <t>0.0197</t>
  </si>
  <si>
    <t>0.0296</t>
  </si>
  <si>
    <t>0.0402</t>
  </si>
  <si>
    <t>0.1407</t>
  </si>
  <si>
    <t>0.0639</t>
  </si>
  <si>
    <t>0.0772</t>
  </si>
  <si>
    <t>0.0915</t>
  </si>
  <si>
    <t>0.1068</t>
  </si>
  <si>
    <t>0.1232</t>
  </si>
  <si>
    <t>0.2745</t>
  </si>
  <si>
    <t>0.1595</t>
  </si>
  <si>
    <t>0.1796</t>
  </si>
  <si>
    <t>0.2011</t>
  </si>
  <si>
    <t>0.224</t>
  </si>
  <si>
    <t>0.2484</t>
  </si>
  <si>
    <t>0.4698</t>
  </si>
  <si>
    <t>0.3318</t>
  </si>
  <si>
    <t>0.3632</t>
  </si>
  <si>
    <t>0.3966</t>
  </si>
  <si>
    <t>0.4321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</si>
  <si>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</si>
  <si>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禀</t>
    </r>
    <r>
      <rPr>
        <sz val="11.0"/>
        <rFont val="金标宋体"/>
      </rPr>
      <t>赋</t>
    </r>
    <r>
      <rPr>
        <sz val="11.0"/>
        <rFont val="金标宋体"/>
      </rPr>
      <t>，</t>
    </r>
    <r>
      <rPr>
        <sz val="11.0"/>
        <rFont val="金标宋体"/>
      </rPr>
      <t>秉</t>
    </r>
    <r>
      <rPr>
        <sz val="11.0"/>
        <rFont val="金标宋体"/>
      </rPr>
      <t>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</si>
  <si>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</si>
  <si>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48.25</t>
  </si>
  <si>
    <t>29.75</t>
  </si>
  <si>
    <t>18.5</t>
  </si>
  <si>
    <t>59.4148</t>
  </si>
  <si>
    <t>33.31955</t>
  </si>
  <si>
    <t>3.21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</si>
  <si>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</si>
  <si>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2.25</t>
  </si>
  <si>
    <t>5.95</t>
  </si>
  <si>
    <t>0.0713</t>
  </si>
  <si>
    <t>0.3387</t>
  </si>
  <si>
    <t>0.5611</t>
  </si>
  <si>
    <t>7.9928</t>
  </si>
  <si>
    <t>0.9664</t>
  </si>
  <si>
    <t>1.0184</t>
  </si>
  <si>
    <t>1.0733</t>
  </si>
  <si>
    <t>1.1311</t>
  </si>
  <si>
    <t>1.1919</t>
  </si>
  <si>
    <t>1.256</t>
  </si>
  <si>
    <t>1.3234</t>
  </si>
  <si>
    <t>1.3944</t>
  </si>
  <si>
    <t>1.4692</t>
  </si>
  <si>
    <t>1.5479</t>
  </si>
  <si>
    <t>1.6307</t>
  </si>
  <si>
    <t>1.6179</t>
  </si>
  <si>
    <t>1.7096</t>
  </si>
  <si>
    <t>1.8061</t>
  </si>
  <si>
    <t>1.9077</t>
  </si>
  <si>
    <t>2.0145</t>
  </si>
  <si>
    <t>2.1269</t>
  </si>
  <si>
    <t>2.2452</t>
  </si>
  <si>
    <t>2.3695</t>
  </si>
  <si>
    <t>2.5003</t>
  </si>
  <si>
    <t>2.6378</t>
  </si>
  <si>
    <t>2.7825</t>
  </si>
  <si>
    <t>2.9345</t>
  </si>
  <si>
    <t>3.0943</t>
  </si>
  <si>
    <t>3.2624</t>
  </si>
  <si>
    <t>3.439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</si>
  <si>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</si>
  <si>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°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</si>
  <si>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8.922813</t>
  </si>
  <si>
    <t>4.922813</t>
  </si>
  <si>
    <t>11.8236</t>
  </si>
  <si>
    <t>8.24576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</si>
  <si>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</si>
  <si>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0.2401</t>
  </si>
  <si>
    <t>0.2565</t>
  </si>
  <si>
    <t>0.2802</t>
  </si>
  <si>
    <t>0.2879</t>
  </si>
  <si>
    <t>0.2961</t>
  </si>
  <si>
    <t>0.3109</t>
  </si>
  <si>
    <t>0.3199</t>
  </si>
  <si>
    <t>0.3294</t>
  </si>
  <si>
    <t>0.3458</t>
  </si>
  <si>
    <t>0.3562</t>
  </si>
  <si>
    <t>0.3672</t>
  </si>
  <si>
    <t>0.3855</t>
  </si>
  <si>
    <t>0.3976</t>
  </si>
  <si>
    <t>0.4103</t>
  </si>
  <si>
    <t>0.4308</t>
  </si>
  <si>
    <t>0.4447</t>
  </si>
  <si>
    <t>0.4594</t>
  </si>
  <si>
    <t>0.4824</t>
  </si>
  <si>
    <t>0.4985</t>
  </si>
  <si>
    <t>0.5155</t>
  </si>
  <si>
    <t>0.5413</t>
  </si>
  <si>
    <t>0.5797</t>
  </si>
  <si>
    <t>0.6086</t>
  </si>
  <si>
    <t>0.6303</t>
  </si>
  <si>
    <t>0.6531</t>
  </si>
  <si>
    <t>0.6857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</si>
  <si>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板</t>
    </r>
    <r>
      <rPr>
        <sz val="11.0"/>
        <rFont val="金标宋体"/>
      </rPr>
      <t>洞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双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</si>
  <si>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．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．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牛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牛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蜈</t>
    </r>
    <r>
      <rPr>
        <sz val="11.0"/>
        <rFont val="金标宋体"/>
      </rPr>
      <t>蚣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</si>
  <si>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2.336607</t>
  </si>
  <si>
    <t>0.786607</t>
  </si>
  <si>
    <t>1.55</t>
  </si>
  <si>
    <t>5.12658</t>
  </si>
  <si>
    <t>2.19</t>
  </si>
  <si>
    <t>3.345538</t>
  </si>
  <si>
    <t>0.65</t>
  </si>
  <si>
    <t>0.11788</t>
  </si>
  <si>
    <t>0.1213</t>
  </si>
  <si>
    <t>0.1248</t>
  </si>
  <si>
    <t>0.1285</t>
  </si>
  <si>
    <t>0.1323</t>
  </si>
  <si>
    <t>0.136</t>
  </si>
  <si>
    <t>0.1399</t>
  </si>
  <si>
    <t>0.1478</t>
  </si>
  <si>
    <t>0.1519</t>
  </si>
  <si>
    <t>0.1561</t>
  </si>
  <si>
    <t>0.1603</t>
  </si>
  <si>
    <t>0.1646</t>
  </si>
  <si>
    <t>0.1691</t>
  </si>
  <si>
    <t>0.1736</t>
  </si>
  <si>
    <t>0.1782</t>
  </si>
  <si>
    <t>0.1829</t>
  </si>
  <si>
    <t>0.1876</t>
  </si>
  <si>
    <t>0.1926</t>
  </si>
  <si>
    <t>0.2035</t>
  </si>
  <si>
    <t>0.2131</t>
  </si>
  <si>
    <t>0.2184</t>
  </si>
  <si>
    <t>0.2296</t>
  </si>
  <si>
    <t>0.2353</t>
  </si>
  <si>
    <t>0.2411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</si>
  <si>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</si>
  <si>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</si>
  <si>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3.148851</t>
  </si>
  <si>
    <t>0.628851</t>
  </si>
  <si>
    <t>2.52</t>
  </si>
  <si>
    <t>8.374461</t>
  </si>
  <si>
    <t>2.66</t>
  </si>
  <si>
    <t>5.6952</t>
  </si>
  <si>
    <t>1.47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</si>
  <si>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</si>
  <si>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0.143958</t>
  </si>
  <si>
    <t>0.151545</t>
  </si>
  <si>
    <t>0.159473</t>
  </si>
  <si>
    <t>0.167755</t>
  </si>
  <si>
    <t>0.176406</t>
  </si>
  <si>
    <t>0.185442</t>
  </si>
  <si>
    <t>0.194879</t>
  </si>
  <si>
    <t>0.204734</t>
  </si>
  <si>
    <t>0.215024</t>
  </si>
  <si>
    <t>0.225768</t>
  </si>
  <si>
    <t>0.236985</t>
  </si>
  <si>
    <t>0.248694</t>
  </si>
  <si>
    <t>0.260916</t>
  </si>
  <si>
    <t>0.273672</t>
  </si>
  <si>
    <t>0.286985</t>
  </si>
  <si>
    <t>0.300878</t>
  </si>
  <si>
    <t>0.315375</t>
  </si>
  <si>
    <t>0.3305</t>
  </si>
  <si>
    <t>0.346281</t>
  </si>
  <si>
    <t>0.362745</t>
  </si>
  <si>
    <t>0.379919</t>
  </si>
  <si>
    <t>0.397834</t>
  </si>
  <si>
    <t>0.41652</t>
  </si>
  <si>
    <t>0.436008</t>
  </si>
  <si>
    <t>0.456333</t>
  </si>
  <si>
    <t>0.477528</t>
  </si>
  <si>
    <t>0.49963</t>
  </si>
  <si>
    <t>0.522674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</si>
  <si>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</si>
  <si>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英</t>
    </r>
    <r>
      <rPr>
        <sz val="11.0"/>
        <rFont val="金标宋体"/>
      </rPr>
      <t>城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</si>
  <si>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5.7318</t>
  </si>
  <si>
    <t>3.1318</t>
  </si>
  <si>
    <t>19.227</t>
  </si>
  <si>
    <t>5.876</t>
  </si>
  <si>
    <t>7.40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</si>
  <si>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</si>
  <si>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0.663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</si>
  <si>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</si>
  <si>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坪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阿</t>
    </r>
    <r>
      <rPr>
        <sz val="11.0"/>
        <rFont val="金标宋体"/>
      </rPr>
      <t>廖</t>
    </r>
    <r>
      <rPr>
        <sz val="11.0"/>
        <rFont val="金标宋体"/>
      </rPr>
      <t>岩</t>
    </r>
    <r>
      <rPr>
        <sz val="11.0"/>
        <rFont val="金标宋体"/>
      </rPr>
      <t>至</t>
    </r>
    <r>
      <rPr>
        <sz val="11.0"/>
        <rFont val="金标宋体"/>
      </rPr>
      <t>官</t>
    </r>
    <r>
      <rPr>
        <sz val="11.0"/>
        <rFont val="金标宋体"/>
      </rPr>
      <t>坪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阿</t>
    </r>
    <r>
      <rPr>
        <sz val="11.0"/>
        <rFont val="金标宋体"/>
      </rPr>
      <t>廖</t>
    </r>
    <r>
      <rPr>
        <sz val="11.0"/>
        <rFont val="金标宋体"/>
      </rPr>
      <t>岩</t>
    </r>
    <r>
      <rPr>
        <sz val="11.0"/>
        <rFont val="金标宋体"/>
      </rPr>
      <t>至</t>
    </r>
    <r>
      <rPr>
        <sz val="11.0"/>
        <rFont val="金标宋体"/>
      </rPr>
      <t>官</t>
    </r>
    <r>
      <rPr>
        <sz val="11.0"/>
        <rFont val="金标宋体"/>
      </rPr>
      <t>坪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直</t>
    </r>
    <r>
      <rPr>
        <sz val="11.0"/>
        <rFont val="金标宋体"/>
      </rPr>
      <t>立</t>
    </r>
    <r>
      <rPr>
        <sz val="11.0"/>
        <rFont val="金标宋体"/>
      </rPr>
      <t>）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仰</t>
    </r>
    <r>
      <rPr>
        <sz val="11.0"/>
        <rFont val="金标宋体"/>
      </rPr>
      <t>斜</t>
    </r>
    <r>
      <rPr>
        <sz val="11.0"/>
        <rFont val="金标宋体"/>
      </rPr>
      <t>式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应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桩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步</t>
    </r>
    <r>
      <rPr>
        <sz val="11.0"/>
        <rFont val="金标宋体"/>
      </rPr>
      <t>级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滑</t>
    </r>
    <r>
      <rPr>
        <sz val="11.0"/>
        <rFont val="金标宋体"/>
      </rPr>
      <t>水</t>
    </r>
    <r>
      <rPr>
        <sz val="11.0"/>
        <rFont val="金标宋体"/>
      </rPr>
      <t>山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滑</t>
    </r>
    <r>
      <rPr>
        <sz val="11.0"/>
        <rFont val="金标宋体"/>
      </rPr>
      <t>水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打</t>
    </r>
    <r>
      <rPr>
        <sz val="11.0"/>
        <rFont val="金标宋体"/>
      </rPr>
      <t>赖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滑</t>
    </r>
    <r>
      <rPr>
        <sz val="11.0"/>
        <rFont val="金标宋体"/>
      </rPr>
      <t>水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打</t>
    </r>
    <r>
      <rPr>
        <sz val="11.0"/>
        <rFont val="金标宋体"/>
      </rPr>
      <t>赖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直</t>
    </r>
    <r>
      <rPr>
        <sz val="11.0"/>
        <rFont val="金标宋体"/>
      </rPr>
      <t>立</t>
    </r>
    <r>
      <rPr>
        <sz val="11.0"/>
        <rFont val="金标宋体"/>
      </rPr>
      <t>）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仰</t>
    </r>
    <r>
      <rPr>
        <sz val="11.0"/>
        <rFont val="金标宋体"/>
      </rPr>
      <t>斜</t>
    </r>
    <r>
      <rPr>
        <sz val="11.0"/>
        <rFont val="金标宋体"/>
      </rPr>
      <t>式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宾</t>
    </r>
    <r>
      <rPr>
        <sz val="11.0"/>
        <rFont val="金标宋体"/>
      </rPr>
      <t>石</t>
    </r>
    <r>
      <rPr>
        <sz val="11.0"/>
        <rFont val="金标宋体"/>
      </rPr>
      <t>笼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步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: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农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太</t>
    </r>
    <r>
      <rPr>
        <sz val="11.0"/>
        <rFont val="金标宋体"/>
      </rPr>
      <t>镇</t>
    </r>
    <r>
      <rPr>
        <sz val="11.0"/>
        <rFont val="金标宋体"/>
      </rPr>
      <t>波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牛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原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浈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浈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英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英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浈</t>
    </r>
    <r>
      <rPr>
        <sz val="11.0"/>
        <rFont val="金标宋体"/>
      </rPr>
      <t>阳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~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~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浛</t>
    </r>
    <r>
      <rPr>
        <sz val="11.0"/>
        <rFont val="金标宋体"/>
      </rPr>
      <t>洸</t>
    </r>
    <r>
      <rPr>
        <sz val="11.0"/>
        <rFont val="金标宋体"/>
      </rPr>
      <t>镇</t>
    </r>
    <r>
      <rPr>
        <sz val="11.0"/>
        <rFont val="金标宋体"/>
      </rPr>
      <t>张</t>
    </r>
    <r>
      <rPr>
        <sz val="11.0"/>
        <rFont val="金标宋体"/>
      </rPr>
      <t>陂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格</t>
    </r>
    <r>
      <rPr>
        <sz val="11.0"/>
        <rFont val="金标宋体"/>
      </rPr>
      <t>宾</t>
    </r>
    <r>
      <rPr>
        <sz val="11.0"/>
        <rFont val="金标宋体"/>
      </rPr>
      <t>笼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岩</t>
    </r>
    <r>
      <rPr>
        <sz val="11.0"/>
        <rFont val="金标宋体"/>
      </rPr>
      <t>坑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双</t>
    </r>
    <r>
      <rPr>
        <sz val="11.0"/>
        <rFont val="金标宋体"/>
      </rPr>
      <t>寨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岗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枫</t>
    </r>
    <r>
      <rPr>
        <sz val="11.0"/>
        <rFont val="金标宋体"/>
      </rPr>
      <t>树</t>
    </r>
    <r>
      <rPr>
        <sz val="11.0"/>
        <rFont val="金标宋体"/>
      </rPr>
      <t>坪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</si>
  <si>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9.1221</t>
  </si>
  <si>
    <t>1.9321</t>
  </si>
  <si>
    <t>7.19</t>
  </si>
  <si>
    <t>36.873547</t>
  </si>
  <si>
    <t>4.04</t>
  </si>
  <si>
    <t>16.2494</t>
  </si>
  <si>
    <t>5.13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</si>
  <si>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</si>
  <si>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0.875</t>
  </si>
  <si>
    <t>0.90125</t>
  </si>
  <si>
    <t>0.928287</t>
  </si>
  <si>
    <t>0.956136</t>
  </si>
  <si>
    <t>0.98482</t>
  </si>
  <si>
    <t>1.014365</t>
  </si>
  <si>
    <t>1.044795</t>
  </si>
  <si>
    <t>1.07614</t>
  </si>
  <si>
    <t>1.108423</t>
  </si>
  <si>
    <t>1.141677</t>
  </si>
  <si>
    <t>1.175927</t>
  </si>
  <si>
    <t>1.211204</t>
  </si>
  <si>
    <t>1.247541</t>
  </si>
  <si>
    <t>1.284967</t>
  </si>
  <si>
    <t>1.323516</t>
  </si>
  <si>
    <t>1.363221</t>
  </si>
  <si>
    <t>1.404117</t>
  </si>
  <si>
    <t>1.446242</t>
  </si>
  <si>
    <t>1.489629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</si>
  <si>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</si>
  <si>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总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。</t>
    </r>
  </si>
  <si>
    <t>7.9561</t>
  </si>
  <si>
    <t>1.6561</t>
  </si>
  <si>
    <t>6.3</t>
  </si>
  <si>
    <t>19.1851</t>
  </si>
  <si>
    <t>2.41</t>
  </si>
  <si>
    <t>13.291303</t>
  </si>
  <si>
    <t>0.45</t>
  </si>
  <si>
    <t>0.489</t>
  </si>
  <si>
    <t>0.5313</t>
  </si>
  <si>
    <t>0.5771</t>
  </si>
  <si>
    <t>0.6267</t>
  </si>
  <si>
    <t>0.6805</t>
  </si>
  <si>
    <t>0.7388</t>
  </si>
  <si>
    <t>0.8019</t>
  </si>
  <si>
    <t>0.8702</t>
  </si>
  <si>
    <t>0.9443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</si>
  <si>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</si>
  <si>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</si>
  <si>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4.306776</t>
  </si>
  <si>
    <t>1.204346</t>
  </si>
  <si>
    <t>3.1</t>
  </si>
  <si>
    <t>0.00243</t>
  </si>
  <si>
    <t>11.369555</t>
  </si>
  <si>
    <t>2.64</t>
  </si>
  <si>
    <t>6.9915955</t>
  </si>
  <si>
    <t>3.10243</t>
  </si>
  <si>
    <t>3.66</t>
  </si>
  <si>
    <t>6.9871</t>
  </si>
  <si>
    <t>3.67</t>
  </si>
  <si>
    <t>0.170333</t>
  </si>
  <si>
    <t>0.2555</t>
  </si>
  <si>
    <t>0.3212</t>
  </si>
  <si>
    <t>0.2774</t>
  </si>
  <si>
    <t>0.3869</t>
  </si>
  <si>
    <t>0.3431</t>
  </si>
  <si>
    <t>0.4526</t>
  </si>
  <si>
    <t>0.4088</t>
  </si>
  <si>
    <t>0.5183</t>
  </si>
  <si>
    <t>0.584</t>
  </si>
  <si>
    <t>0.577722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</si>
  <si>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</si>
  <si>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等</t>
    </r>
    <r>
      <rPr>
        <sz val="11.0"/>
        <rFont val="金标宋体"/>
      </rPr>
      <t>。</t>
    </r>
  </si>
  <si>
    <t>4.914635</t>
  </si>
  <si>
    <t>1.209212</t>
  </si>
  <si>
    <t>0.035423</t>
  </si>
  <si>
    <t>12.345942</t>
  </si>
  <si>
    <t>8.02114886</t>
  </si>
  <si>
    <t>3.705423</t>
  </si>
  <si>
    <t>3.33</t>
  </si>
  <si>
    <t>7.95799</t>
  </si>
  <si>
    <t>3.36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</si>
  <si>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</si>
  <si>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1.17</t>
  </si>
  <si>
    <t>0.00045</t>
  </si>
  <si>
    <t>0.034973</t>
  </si>
  <si>
    <t>0.019162</t>
  </si>
  <si>
    <t>0.07665</t>
  </si>
  <si>
    <t>0.379235</t>
  </si>
  <si>
    <t>0.428072</t>
  </si>
  <si>
    <t>0.532097</t>
  </si>
  <si>
    <t>0.636122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</si>
  <si>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</si>
  <si>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</si>
  <si>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10.202842</t>
  </si>
  <si>
    <t>2.462842</t>
  </si>
  <si>
    <t>7.74</t>
  </si>
  <si>
    <t>25.4082</t>
  </si>
  <si>
    <t>16.635618</t>
  </si>
  <si>
    <t>0.29</t>
  </si>
  <si>
    <t>3.23</t>
  </si>
  <si>
    <t>0.1534</t>
  </si>
  <si>
    <t>0.4092</t>
  </si>
  <si>
    <t>0.4313</t>
  </si>
  <si>
    <t>0.4545</t>
  </si>
  <si>
    <t>0.5043</t>
  </si>
  <si>
    <t>0.5311</t>
  </si>
  <si>
    <t>0.5592</t>
  </si>
  <si>
    <t>0.5888</t>
  </si>
  <si>
    <t>0.6198</t>
  </si>
  <si>
    <t>0.6524</t>
  </si>
  <si>
    <t>0.6866</t>
  </si>
  <si>
    <t>0.7225</t>
  </si>
  <si>
    <t>0.7602</t>
  </si>
  <si>
    <t>0.7998</t>
  </si>
  <si>
    <t>0.8414</t>
  </si>
  <si>
    <t>0.8851</t>
  </si>
  <si>
    <t>0.9309</t>
  </si>
  <si>
    <t>1.0296</t>
  </si>
  <si>
    <t>1.0826</t>
  </si>
  <si>
    <t>1.1384</t>
  </si>
  <si>
    <t>1.1969</t>
  </si>
  <si>
    <t>1.2583</t>
  </si>
  <si>
    <t>1.3228</t>
  </si>
  <si>
    <t>1.3905</t>
  </si>
  <si>
    <t>1.4616</t>
  </si>
  <si>
    <t>1.5363</t>
  </si>
  <si>
    <t>1.6147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</si>
  <si>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</si>
  <si>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</si>
  <si>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4.574211</t>
  </si>
  <si>
    <t>1.123024</t>
  </si>
  <si>
    <t>0.051187</t>
  </si>
  <si>
    <t>13.02081</t>
  </si>
  <si>
    <t>2.85</t>
  </si>
  <si>
    <t>7.52506642</t>
  </si>
  <si>
    <t>3.451187</t>
  </si>
  <si>
    <t>3.77</t>
  </si>
  <si>
    <t>7.4338</t>
  </si>
  <si>
    <t>3.83</t>
  </si>
  <si>
    <t>0.00002</t>
  </si>
  <si>
    <t>0.051167</t>
  </si>
  <si>
    <t>0.074369</t>
  </si>
  <si>
    <t>0.148738</t>
  </si>
  <si>
    <t>0.297475</t>
  </si>
  <si>
    <t>0.36865</t>
  </si>
  <si>
    <t>0.45406</t>
  </si>
  <si>
    <t>0.556552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</si>
  <si>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</si>
  <si>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沉</t>
    </r>
    <r>
      <rPr>
        <sz val="11.0"/>
        <rFont val="金标宋体"/>
      </rPr>
      <t>清</t>
    </r>
    <r>
      <rPr>
        <sz val="11.0"/>
        <rFont val="金标宋体"/>
      </rPr>
      <t>叠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及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</si>
  <si>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5.258134</t>
  </si>
  <si>
    <t>1.431369</t>
  </si>
  <si>
    <t>0.126765</t>
  </si>
  <si>
    <t>15.5722</t>
  </si>
  <si>
    <t>8.75423811</t>
  </si>
  <si>
    <t>3.965574</t>
  </si>
  <si>
    <t>3.93</t>
  </si>
  <si>
    <t>8.520015</t>
  </si>
  <si>
    <t>1.83</t>
  </si>
  <si>
    <t>0.1834</t>
  </si>
  <si>
    <t>0.5496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</si>
  <si>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</si>
  <si>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西</t>
    </r>
    <r>
      <rPr>
        <sz val="11.0"/>
        <rFont val="金标宋体"/>
      </rPr>
      <t>峰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锦</t>
    </r>
    <r>
      <rPr>
        <sz val="11.0"/>
        <rFont val="金标宋体"/>
      </rPr>
      <t>潭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;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挖</t>
    </r>
    <r>
      <rPr>
        <sz val="11.0"/>
        <rFont val="金标宋体"/>
      </rPr>
      <t>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牛</t>
    </r>
    <r>
      <rPr>
        <sz val="11.0"/>
        <rFont val="金标宋体"/>
      </rPr>
      <t>镇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渣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稻</t>
    </r>
    <r>
      <rPr>
        <sz val="11.0"/>
        <rFont val="金标宋体"/>
      </rPr>
      <t>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旱</t>
    </r>
    <r>
      <rPr>
        <sz val="11.0"/>
        <rFont val="金标宋体"/>
      </rPr>
      <t>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古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气</t>
    </r>
    <r>
      <rPr>
        <sz val="11.0"/>
        <rFont val="金标宋体"/>
      </rPr>
      <t>候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机</t>
    </r>
    <r>
      <rPr>
        <sz val="11.0"/>
        <rFont val="金标宋体"/>
      </rPr>
      <t>具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下</t>
    </r>
    <r>
      <rPr>
        <sz val="11.0"/>
        <rFont val="金标宋体"/>
      </rPr>
      <t>太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滩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硬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</si>
  <si>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24.517</t>
  </si>
  <si>
    <t>7.647</t>
  </si>
  <si>
    <t>16.87</t>
  </si>
  <si>
    <t>55.845613</t>
  </si>
  <si>
    <t>2.28</t>
  </si>
  <si>
    <t>38.1262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</si>
  <si>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</si>
  <si>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16.37</t>
  </si>
  <si>
    <t>0.79429</t>
  </si>
  <si>
    <t>1.392656</t>
  </si>
  <si>
    <t>1.426535</t>
  </si>
  <si>
    <t>1.46125</t>
  </si>
  <si>
    <t>1.496825</t>
  </si>
  <si>
    <t>1.533283</t>
  </si>
  <si>
    <t>1.570645</t>
  </si>
  <si>
    <t>1.608935</t>
  </si>
  <si>
    <t>1.648177</t>
  </si>
  <si>
    <t>1.688396</t>
  </si>
  <si>
    <t>1.729617</t>
  </si>
  <si>
    <t>1.771866</t>
  </si>
  <si>
    <t>1.81517</t>
  </si>
  <si>
    <t>1.859556</t>
  </si>
  <si>
    <t>1.905052</t>
  </si>
  <si>
    <t>1.951687</t>
  </si>
  <si>
    <t>1.999491</t>
  </si>
  <si>
    <t>2.048494</t>
  </si>
  <si>
    <t>2.098728</t>
  </si>
  <si>
    <t>2.150224</t>
  </si>
  <si>
    <t>2.203016</t>
  </si>
  <si>
    <t>2.257137</t>
  </si>
  <si>
    <t>2.312623</t>
  </si>
  <si>
    <t>2.369508</t>
  </si>
  <si>
    <t>2.427831</t>
  </si>
  <si>
    <t>2.487627</t>
  </si>
  <si>
    <t>2.548937</t>
  </si>
  <si>
    <t>2.6118</t>
  </si>
  <si>
    <t>2.676257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</si>
  <si>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</si>
  <si>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</si>
  <si>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</si>
  <si>
    <t>22.050603</t>
  </si>
  <si>
    <t>11.750603</t>
  </si>
  <si>
    <t>10.3</t>
  </si>
  <si>
    <t>47.594</t>
  </si>
  <si>
    <t>23.278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</si>
  <si>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</si>
  <si>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5.9855</t>
  </si>
  <si>
    <t>-0.0145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</si>
  <si>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</si>
  <si>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材</t>
    </r>
    <r>
      <rPr>
        <sz val="11.0"/>
        <rFont val="金标宋体"/>
      </rPr>
      <t>料</t>
    </r>
  </si>
  <si>
    <t>2017年至2025年</t>
  </si>
  <si>
    <t>81.331935</t>
  </si>
  <si>
    <t>65.841935</t>
  </si>
  <si>
    <t>15.49</t>
  </si>
  <si>
    <t>54.3114</t>
  </si>
  <si>
    <t>32.34250995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</si>
  <si>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</si>
  <si>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</si>
  <si>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11.49</t>
  </si>
  <si>
    <t>0.2916</t>
  </si>
  <si>
    <t>0.2975</t>
  </si>
  <si>
    <t>0.3034</t>
  </si>
  <si>
    <t>0.3095</t>
  </si>
  <si>
    <t>0.3157</t>
  </si>
  <si>
    <t>0.3284</t>
  </si>
  <si>
    <t>0.335</t>
  </si>
  <si>
    <t>0.3417</t>
  </si>
  <si>
    <t>0.3485</t>
  </si>
  <si>
    <t>0.3555</t>
  </si>
  <si>
    <t>0.3626</t>
  </si>
  <si>
    <t>0.3698</t>
  </si>
  <si>
    <t>0.3772</t>
  </si>
  <si>
    <t>0.3848</t>
  </si>
  <si>
    <t>0.3925</t>
  </si>
  <si>
    <t>0.4003</t>
  </si>
  <si>
    <t>0.4165</t>
  </si>
  <si>
    <t>0.4249</t>
  </si>
  <si>
    <t>0.442</t>
  </si>
  <si>
    <t>0.4509</t>
  </si>
  <si>
    <t>0.4599</t>
  </si>
  <si>
    <t>0.4691</t>
  </si>
  <si>
    <t>0.4784</t>
  </si>
  <si>
    <t>0.488</t>
  </si>
  <si>
    <t>44.004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</si>
  <si>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</si>
  <si>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</si>
  <si>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2023年至2032年</t>
  </si>
  <si>
    <t>6.8487</t>
  </si>
  <si>
    <t>2.0487</t>
  </si>
  <si>
    <t>4.8</t>
  </si>
  <si>
    <t>16.068062</t>
  </si>
  <si>
    <t>10.848</t>
  </si>
  <si>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</si>
  <si>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0.2294</t>
  </si>
  <si>
    <t>0.3208</t>
  </si>
  <si>
    <t>0.3584</t>
  </si>
  <si>
    <t>0.3578</t>
  </si>
  <si>
    <t>0.3572</t>
  </si>
  <si>
    <t>0.39862</t>
  </si>
  <si>
    <t>0.39802</t>
  </si>
  <si>
    <t>0.39722</t>
  </si>
  <si>
    <t>0.442842</t>
  </si>
  <si>
    <t>0.442242</t>
  </si>
  <si>
    <t>0.441442</t>
  </si>
  <si>
    <t>0.491687</t>
  </si>
  <si>
    <t>0.490887</t>
  </si>
  <si>
    <t>0.490287</t>
  </si>
  <si>
    <t>0.545615</t>
  </si>
  <si>
    <t>0.544815</t>
  </si>
  <si>
    <t>0.544215</t>
  </si>
  <si>
    <t>0.604936</t>
  </si>
  <si>
    <t>0.604136</t>
  </si>
  <si>
    <t>0.60341</t>
  </si>
  <si>
    <t>0.670352</t>
  </si>
  <si>
    <t>0.66961</t>
  </si>
  <si>
    <t>0.668862</t>
  </si>
  <si>
    <t>0.742548</t>
  </si>
  <si>
    <t>0.741784</t>
  </si>
  <si>
    <t>0.741012</t>
  </si>
  <si>
    <t>0.82212</t>
  </si>
  <si>
    <t>0.821334</t>
  </si>
  <si>
    <t>0.896466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</si>
  <si>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</si>
  <si>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【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名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路</t>
    </r>
    <r>
      <rPr>
        <sz val="11.0"/>
        <rFont val="金标宋体"/>
      </rPr>
      <t>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实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逸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校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环</t>
    </r>
    <r>
      <rPr>
        <sz val="11.0"/>
        <rFont val="金标宋体"/>
      </rPr>
      <t>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</si>
  <si>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2022年至2052年</t>
  </si>
  <si>
    <t>59.319213</t>
  </si>
  <si>
    <t>23.429213</t>
  </si>
  <si>
    <t>35.89</t>
  </si>
  <si>
    <t>110.02288028</t>
  </si>
  <si>
    <t>67.21343</t>
  </si>
  <si>
    <t>3.07</t>
  </si>
  <si>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</si>
  <si>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9.86</t>
  </si>
  <si>
    <t>18.43</t>
  </si>
  <si>
    <t>0.9108</t>
  </si>
  <si>
    <t>0.929016</t>
  </si>
  <si>
    <t>0.947596</t>
  </si>
  <si>
    <t>0.966548</t>
  </si>
  <si>
    <t>0.985879</t>
  </si>
  <si>
    <t>1.005597</t>
  </si>
  <si>
    <t>1.025709</t>
  </si>
  <si>
    <t>1.046222</t>
  </si>
  <si>
    <t>1.067147</t>
  </si>
  <si>
    <t>1.088491</t>
  </si>
  <si>
    <t>1.110261</t>
  </si>
  <si>
    <t>1.132465</t>
  </si>
  <si>
    <t>1.155113</t>
  </si>
  <si>
    <t>1.178216</t>
  </si>
  <si>
    <t>1.201781</t>
  </si>
  <si>
    <t>1.225816</t>
  </si>
  <si>
    <t>1.250332</t>
  </si>
  <si>
    <t>1.275339</t>
  </si>
  <si>
    <t>1.300847</t>
  </si>
  <si>
    <t>1.326863</t>
  </si>
  <si>
    <t>1.3534</t>
  </si>
  <si>
    <t>1.380468</t>
  </si>
  <si>
    <t>1.408078</t>
  </si>
  <si>
    <t>1.436239</t>
  </si>
  <si>
    <t>1.464963</t>
  </si>
  <si>
    <t>1.494264</t>
  </si>
  <si>
    <t>1.524148</t>
  </si>
  <si>
    <t>1.554631</t>
  </si>
  <si>
    <t>76.27665128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</si>
  <si>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</si>
  <si>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坂</t>
    </r>
    <r>
      <rPr>
        <sz val="11.0"/>
        <rFont val="金标宋体"/>
      </rPr>
      <t>塘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占</t>
    </r>
    <r>
      <rPr>
        <sz val="11.0"/>
        <rFont val="金标宋体"/>
      </rPr>
      <t>板</t>
    </r>
    <r>
      <rPr>
        <sz val="11.0"/>
        <rFont val="金标宋体"/>
      </rPr>
      <t>塘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五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六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</si>
  <si>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8.334872</t>
  </si>
  <si>
    <t>3.534872</t>
  </si>
  <si>
    <t>16.806004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</si>
  <si>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</si>
  <si>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0.397979</t>
  </si>
  <si>
    <t>0.477574</t>
  </si>
  <si>
    <t>0.525331</t>
  </si>
  <si>
    <t>0.577865</t>
  </si>
  <si>
    <t>0.63565</t>
  </si>
  <si>
    <t>0.699217</t>
  </si>
  <si>
    <t>0.769138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</si>
  <si>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</si>
  <si>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</si>
  <si>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18.060963</t>
  </si>
  <si>
    <t>3.620963</t>
  </si>
  <si>
    <t>14.44</t>
  </si>
  <si>
    <t>57.98</t>
  </si>
  <si>
    <t>32.6344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</si>
  <si>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</si>
  <si>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11.44</t>
  </si>
  <si>
    <t>0.77</t>
  </si>
  <si>
    <t>0.84</t>
  </si>
  <si>
    <t>0.92</t>
  </si>
  <si>
    <t>1.32</t>
  </si>
  <si>
    <t>1.81</t>
  </si>
  <si>
    <t>1.94</t>
  </si>
  <si>
    <t>2.08</t>
  </si>
  <si>
    <t>2.36</t>
  </si>
  <si>
    <t>2.92</t>
  </si>
  <si>
    <t>3.72</t>
  </si>
  <si>
    <t>5.32</t>
  </si>
  <si>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</si>
  <si>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的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郊</t>
    </r>
    <r>
      <rPr>
        <sz val="11.0"/>
        <rFont val="金标宋体"/>
      </rPr>
      <t>城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塘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类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濠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岳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通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境</t>
    </r>
    <r>
      <rPr>
        <sz val="11.0"/>
        <rFont val="金标宋体"/>
      </rPr>
      <t>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武</t>
    </r>
    <r>
      <rPr>
        <sz val="11.0"/>
        <rFont val="金标宋体"/>
      </rPr>
      <t>装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秩</t>
    </r>
    <r>
      <rPr>
        <sz val="11.0"/>
        <rFont val="金标宋体"/>
      </rPr>
      <t>序</t>
    </r>
    <r>
      <rPr>
        <sz val="11.0"/>
        <rFont val="金标宋体"/>
      </rPr>
      <t>”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</si>
  <si>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27.68189</t>
  </si>
  <si>
    <t>5.54</t>
  </si>
  <si>
    <t>7.0237</t>
  </si>
  <si>
    <t>6.92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</si>
  <si>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</si>
  <si>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0.294435</t>
  </si>
  <si>
    <t>0.706643</t>
  </si>
  <si>
    <t>0.720737</t>
  </si>
  <si>
    <t>0.735112</t>
  </si>
  <si>
    <t>0.749774</t>
  </si>
  <si>
    <t>0.764727</t>
  </si>
  <si>
    <t>0.779978</t>
  </si>
  <si>
    <t>0.795533</t>
  </si>
  <si>
    <t>0.811397</t>
  </si>
  <si>
    <t>0.827578</t>
  </si>
  <si>
    <t>0.84408</t>
  </si>
  <si>
    <t>0.860912</t>
  </si>
  <si>
    <t>0.878078</t>
  </si>
  <si>
    <t>0.895586</t>
  </si>
  <si>
    <t>0.913443</t>
  </si>
  <si>
    <t>0.931655</t>
  </si>
  <si>
    <t>0.95023</t>
  </si>
  <si>
    <t>0.969174</t>
  </si>
  <si>
    <t>0.988496</t>
  </si>
  <si>
    <t>1.008202</t>
  </si>
  <si>
    <t>1.0283</t>
  </si>
  <si>
    <t>1.048798</t>
  </si>
  <si>
    <t>1.069705</t>
  </si>
  <si>
    <t>1.091027</t>
  </si>
  <si>
    <t>1.112774</t>
  </si>
  <si>
    <t>1.134953</t>
  </si>
  <si>
    <t>1.157573</t>
  </si>
  <si>
    <t>1.180644</t>
  </si>
  <si>
    <t>1.204174</t>
  </si>
  <si>
    <t>1.228172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</si>
  <si>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</si>
  <si>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华</t>
    </r>
    <r>
      <rPr>
        <sz val="11.0"/>
        <rFont val="金标宋体"/>
      </rPr>
      <t>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﹔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铭</t>
    </r>
    <r>
      <rPr>
        <sz val="11.0"/>
        <rFont val="金标宋体"/>
      </rPr>
      <t>源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西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夏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西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决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维</t>
    </r>
    <r>
      <rPr>
        <sz val="11.0"/>
        <rFont val="金标宋体"/>
      </rPr>
      <t>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文</t>
    </r>
    <r>
      <rPr>
        <sz val="11.0"/>
        <rFont val="金标宋体"/>
      </rPr>
      <t>丰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</si>
  <si>
    <t>19.1361</t>
  </si>
  <si>
    <t>11.1361</t>
  </si>
  <si>
    <t>26.904768</t>
  </si>
  <si>
    <t>1.41</t>
  </si>
  <si>
    <t>17.95685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</si>
  <si>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</si>
  <si>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0.675673</t>
  </si>
  <si>
    <t>0.783414</t>
  </si>
  <si>
    <t>0.815504</t>
  </si>
  <si>
    <t>0.821065</t>
  </si>
  <si>
    <t>0.854762</t>
  </si>
  <si>
    <t>0.854411</t>
  </si>
  <si>
    <t>0.895938</t>
  </si>
  <si>
    <t>0.895573</t>
  </si>
  <si>
    <t>0.932731</t>
  </si>
  <si>
    <t>0.938749</t>
  </si>
  <si>
    <t>0.977768</t>
  </si>
  <si>
    <t>0.977373</t>
  </si>
  <si>
    <t>1.02501</t>
  </si>
  <si>
    <t>1.0246</t>
  </si>
  <si>
    <t>1.067625</t>
  </si>
  <si>
    <t>1.07414</t>
  </si>
  <si>
    <t>1.119323</t>
  </si>
  <si>
    <t>1.118878</t>
  </si>
  <si>
    <t>1.173556</t>
  </si>
  <si>
    <t>1.173094</t>
  </si>
  <si>
    <t>1.222915</t>
  </si>
  <si>
    <t>1.229968</t>
  </si>
  <si>
    <t>1.282285</t>
  </si>
  <si>
    <t>1.281784</t>
  </si>
  <si>
    <t>1.344575</t>
  </si>
  <si>
    <t>1.344054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</si>
  <si>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</si>
  <si>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口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</si>
  <si>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5.71987</t>
  </si>
  <si>
    <t>1.71987</t>
  </si>
  <si>
    <t>12.9374</t>
  </si>
  <si>
    <t>8.4636</t>
  </si>
  <si>
    <t>0.313</t>
  </si>
  <si>
    <t>0.3697</t>
  </si>
  <si>
    <t>0.5008</t>
  </si>
  <si>
    <t>0.5763</t>
  </si>
  <si>
    <t>0.6593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</si>
  <si>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</si>
  <si>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好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</si>
  <si>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5.623015</t>
  </si>
  <si>
    <t>3.423015</t>
  </si>
  <si>
    <t>13.2759</t>
  </si>
  <si>
    <t>6.03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</si>
  <si>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</si>
  <si>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-0.0108</t>
  </si>
  <si>
    <t>-0.0085</t>
  </si>
  <si>
    <t>-0.0061</t>
  </si>
  <si>
    <t>-0.0036</t>
  </si>
  <si>
    <t>-0.001</t>
  </si>
  <si>
    <t>0.0018</t>
  </si>
  <si>
    <t>0.0047</t>
  </si>
  <si>
    <t>0.0077</t>
  </si>
  <si>
    <t>0.0109</t>
  </si>
  <si>
    <t>0.0143</t>
  </si>
  <si>
    <t>0.0178</t>
  </si>
  <si>
    <t>0.0215</t>
  </si>
  <si>
    <t>0.0254</t>
  </si>
  <si>
    <t>0.0295</t>
  </si>
  <si>
    <t>0.0338</t>
  </si>
  <si>
    <t>0.0383</t>
  </si>
  <si>
    <t>0.0479</t>
  </si>
  <si>
    <t>0.0532</t>
  </si>
  <si>
    <t>0.0586</t>
  </si>
  <si>
    <t>0.0644</t>
  </si>
  <si>
    <t>0.0704</t>
  </si>
  <si>
    <t>0.0767</t>
  </si>
  <si>
    <t>0.0834</t>
  </si>
  <si>
    <t>0.0904</t>
  </si>
  <si>
    <t>0.0977</t>
  </si>
  <si>
    <t>12.4145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</si>
  <si>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</si>
  <si>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幼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元</t>
    </r>
    <r>
      <rPr>
        <sz val="11.0"/>
        <rFont val="金标宋体"/>
      </rPr>
      <t>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</si>
  <si>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1.15</t>
  </si>
  <si>
    <t>2.45351659</t>
  </si>
  <si>
    <t>1.695</t>
  </si>
  <si>
    <t>1.45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</si>
  <si>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</si>
  <si>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-0.009517</t>
  </si>
  <si>
    <t>-0.006832</t>
  </si>
  <si>
    <t>0.000437</t>
  </si>
  <si>
    <t>0.003806</t>
  </si>
  <si>
    <t>0.007579</t>
  </si>
  <si>
    <t>0.0134298</t>
  </si>
  <si>
    <t>0.0181618</t>
  </si>
  <si>
    <t>0.0234628</t>
  </si>
  <si>
    <t>0.0347458</t>
  </si>
  <si>
    <t>0.0413948</t>
  </si>
  <si>
    <t>0.04553519</t>
  </si>
  <si>
    <t>0.05986419</t>
  </si>
  <si>
    <t>0.06920519</t>
  </si>
  <si>
    <t>0.07966719</t>
  </si>
  <si>
    <t>0.09809119</t>
  </si>
  <si>
    <t>0.0946203</t>
  </si>
  <si>
    <t>0.1152553</t>
  </si>
  <si>
    <t>0.13472186</t>
  </si>
  <si>
    <t>0.16060786</t>
  </si>
  <si>
    <t>0.15678121</t>
  </si>
  <si>
    <t>0.18577221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</si>
  <si>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</si>
  <si>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</si>
  <si>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十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夏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十</t>
    </r>
    <r>
      <rPr>
        <sz val="11.0"/>
        <rFont val="金标宋体"/>
      </rPr>
      <t>乡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夏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省</t>
    </r>
    <r>
      <rPr>
        <sz val="11.0"/>
        <rFont val="金标宋体"/>
      </rPr>
      <t>立</t>
    </r>
    <r>
      <rPr>
        <sz val="11.0"/>
        <rFont val="金标宋体"/>
      </rPr>
      <t>文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和</t>
    </r>
    <r>
      <rPr>
        <sz val="11.0"/>
        <rFont val="金标宋体"/>
      </rPr>
      <t>冯</t>
    </r>
    <r>
      <rPr>
        <sz val="11.0"/>
        <rFont val="金标宋体"/>
      </rPr>
      <t>达</t>
    </r>
    <r>
      <rPr>
        <sz val="11.0"/>
        <rFont val="金标宋体"/>
      </rPr>
      <t>飞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六</t>
    </r>
    <r>
      <rPr>
        <sz val="11.0"/>
        <rFont val="金标宋体"/>
      </rPr>
      <t>是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破</t>
    </r>
    <r>
      <rPr>
        <sz val="11.0"/>
        <rFont val="金标宋体"/>
      </rPr>
      <t>镇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横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</si>
  <si>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3.061872</t>
  </si>
  <si>
    <t>0.661872</t>
  </si>
  <si>
    <t>8.6965</t>
  </si>
  <si>
    <t>5.22868</t>
  </si>
  <si>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</si>
  <si>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0.1498</t>
  </si>
  <si>
    <t>0.2273</t>
  </si>
  <si>
    <t>0.2317</t>
  </si>
  <si>
    <t>0.2364</t>
  </si>
  <si>
    <t>0.2413</t>
  </si>
  <si>
    <t>0.2465</t>
  </si>
  <si>
    <t>0.2519</t>
  </si>
  <si>
    <t>0.2576</t>
  </si>
  <si>
    <t>0.2636</t>
  </si>
  <si>
    <t>0.2699</t>
  </si>
  <si>
    <t>0.2765</t>
  </si>
  <si>
    <t>0.2907</t>
  </si>
  <si>
    <t>0.2983</t>
  </si>
  <si>
    <t>0.3063</t>
  </si>
  <si>
    <t>0.3147</t>
  </si>
  <si>
    <t>0.3329</t>
  </si>
  <si>
    <t>0.3426</t>
  </si>
  <si>
    <t>0.3636</t>
  </si>
  <si>
    <t>0.3749</t>
  </si>
  <si>
    <t>0.3867</t>
  </si>
  <si>
    <t>0.3991</t>
  </si>
  <si>
    <t>0.4122</t>
  </si>
  <si>
    <t>0.4259</t>
  </si>
  <si>
    <t>0.4403</t>
  </si>
  <si>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</si>
  <si>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半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乐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鸣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窝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静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新</t>
    </r>
    <r>
      <rPr>
        <sz val="11.0"/>
        <rFont val="金标宋体"/>
      </rPr>
      <t>营</t>
    </r>
    <r>
      <rPr>
        <sz val="11.0"/>
        <rFont val="金标宋体"/>
      </rPr>
      <t>房</t>
    </r>
    <r>
      <rPr>
        <sz val="11.0"/>
        <rFont val="金标宋体"/>
      </rPr>
      <t>邻</t>
    </r>
    <r>
      <rPr>
        <sz val="11.0"/>
        <rFont val="金标宋体"/>
      </rPr>
      <t>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后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/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媒</t>
    </r>
    <r>
      <rPr>
        <sz val="11.0"/>
        <rFont val="金标宋体"/>
      </rPr>
      <t>与</t>
    </r>
    <r>
      <rPr>
        <sz val="11.0"/>
        <rFont val="金标宋体"/>
      </rPr>
      <t>寄</t>
    </r>
    <r>
      <rPr>
        <sz val="11.0"/>
        <rFont val="金标宋体"/>
      </rPr>
      <t>防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原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细</t>
    </r>
    <r>
      <rPr>
        <sz val="11.0"/>
        <rFont val="金标宋体"/>
      </rPr>
      <t>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青</t>
    </r>
    <r>
      <rPr>
        <sz val="11.0"/>
        <rFont val="金标宋体"/>
      </rPr>
      <t>榄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</si>
  <si>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68.808</t>
  </si>
  <si>
    <t>53.918</t>
  </si>
  <si>
    <t>14.89</t>
  </si>
  <si>
    <t>71.2505</t>
  </si>
  <si>
    <t>1.04</t>
  </si>
  <si>
    <t>32.582859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</si>
  <si>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</si>
  <si>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13.19</t>
  </si>
  <si>
    <t>0.1921</t>
  </si>
  <si>
    <t>0.3376</t>
  </si>
  <si>
    <t>0.3495</t>
  </si>
  <si>
    <t>0.362</t>
  </si>
  <si>
    <t>0.3886</t>
  </si>
  <si>
    <t>0.4027</t>
  </si>
  <si>
    <t>0.4174</t>
  </si>
  <si>
    <t>0.4327</t>
  </si>
  <si>
    <t>0.4487</t>
  </si>
  <si>
    <t>0.4654</t>
  </si>
  <si>
    <t>0.501</t>
  </si>
  <si>
    <t>0.5209</t>
  </si>
  <si>
    <t>0.5417</t>
  </si>
  <si>
    <t>0.5635</t>
  </si>
  <si>
    <t>0.5862</t>
  </si>
  <si>
    <t>0.6608</t>
  </si>
  <si>
    <t>0.688</t>
  </si>
  <si>
    <t>0.7164</t>
  </si>
  <si>
    <t>0.7461</t>
  </si>
  <si>
    <t>0.7772</t>
  </si>
  <si>
    <t>0.8097</t>
  </si>
  <si>
    <t>0.8437</t>
  </si>
  <si>
    <t>0.8792</t>
  </si>
  <si>
    <t>56.5167</t>
  </si>
  <si>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</si>
  <si>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</si>
  <si>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2017年至2024年</t>
  </si>
  <si>
    <t>81.025166</t>
  </si>
  <si>
    <t>38.226366</t>
  </si>
  <si>
    <t>42.7988</t>
  </si>
  <si>
    <t>156.48234071</t>
  </si>
  <si>
    <t>82.181128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</si>
  <si>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</si>
  <si>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4.7988</t>
  </si>
  <si>
    <t>18.63</t>
  </si>
  <si>
    <t>0.302499</t>
  </si>
  <si>
    <t>0.317624</t>
  </si>
  <si>
    <t>0.333505</t>
  </si>
  <si>
    <t>0.35018</t>
  </si>
  <si>
    <t>0.367689</t>
  </si>
  <si>
    <t>0.386074</t>
  </si>
  <si>
    <t>0.405377</t>
  </si>
  <si>
    <t>0.425647</t>
  </si>
  <si>
    <t>0.446928</t>
  </si>
  <si>
    <t>0.469275</t>
  </si>
  <si>
    <t>0.492739</t>
  </si>
  <si>
    <t>0.517377</t>
  </si>
  <si>
    <t>0.543245</t>
  </si>
  <si>
    <t>0.570407</t>
  </si>
  <si>
    <t>0.598928</t>
  </si>
  <si>
    <t>0.628874</t>
  </si>
  <si>
    <t>0.660317</t>
  </si>
  <si>
    <t>0.693333</t>
  </si>
  <si>
    <t>0.7644</t>
  </si>
  <si>
    <t>0.80262</t>
  </si>
  <si>
    <t>0.842751</t>
  </si>
  <si>
    <t>0.884889</t>
  </si>
  <si>
    <t>0.929133</t>
  </si>
  <si>
    <t>0.97559</t>
  </si>
  <si>
    <t>1.024369</t>
  </si>
  <si>
    <t>1.075587</t>
  </si>
  <si>
    <t>1.129367</t>
  </si>
  <si>
    <t>138.81561671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</si>
  <si>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</si>
  <si>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平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”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‬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关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关</t>
    </r>
    <r>
      <rPr>
        <sz val="11.0"/>
        <rFont val="金标宋体"/>
      </rPr>
      <t>线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关</t>
    </r>
    <r>
      <rPr>
        <sz val="11.0"/>
        <rFont val="金标宋体"/>
      </rPr>
      <t>炮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关</t>
    </r>
    <r>
      <rPr>
        <sz val="11.0"/>
        <rFont val="金标宋体"/>
      </rPr>
      <t>炮</t>
    </r>
    <r>
      <rPr>
        <sz val="11.0"/>
        <rFont val="金标宋体"/>
      </rPr>
      <t>线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巷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炮</t>
    </r>
    <r>
      <rPr>
        <sz val="11.0"/>
        <rFont val="金标宋体"/>
      </rPr>
      <t>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谷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仓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美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轮</t>
    </r>
    <r>
      <rPr>
        <sz val="11.0"/>
        <rFont val="金标宋体"/>
      </rPr>
      <t>渡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</si>
  <si>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7.9456</t>
  </si>
  <si>
    <t>2.1456</t>
  </si>
  <si>
    <t>5.8</t>
  </si>
  <si>
    <t>18.4846</t>
  </si>
  <si>
    <t>2.33</t>
  </si>
  <si>
    <t>13.108</t>
  </si>
  <si>
    <t>3.19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</si>
  <si>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</si>
  <si>
    <t>0.3129</t>
  </si>
  <si>
    <t>0.3289</t>
  </si>
  <si>
    <t>0.3457</t>
  </si>
  <si>
    <t>0.3633</t>
  </si>
  <si>
    <t>0.3818</t>
  </si>
  <si>
    <t>0.4013</t>
  </si>
  <si>
    <t>0.4217</t>
  </si>
  <si>
    <t>0.4431</t>
  </si>
  <si>
    <t>0.4656</t>
  </si>
  <si>
    <t>0.4892</t>
  </si>
  <si>
    <t>0.514</t>
  </si>
  <si>
    <t>0.5401</t>
  </si>
  <si>
    <t>0.5674</t>
  </si>
  <si>
    <t>0.5961</t>
  </si>
  <si>
    <t>0.6263</t>
  </si>
  <si>
    <t>0.658</t>
  </si>
  <si>
    <t>0.6912</t>
  </si>
  <si>
    <t>0.7261</t>
  </si>
  <si>
    <t>0.7628</t>
  </si>
  <si>
    <t>0.8013</t>
  </si>
  <si>
    <t>0.8417</t>
  </si>
  <si>
    <t>0.8841</t>
  </si>
  <si>
    <t>0.9286</t>
  </si>
  <si>
    <t>0.9754</t>
  </si>
  <si>
    <t>1.0245</t>
  </si>
  <si>
    <t>1.0761</t>
  </si>
  <si>
    <t>1.1303</t>
  </si>
  <si>
    <t>1.1871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</si>
  <si>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</si>
  <si>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及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</si>
  <si>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2027年至2053年</t>
  </si>
  <si>
    <t>4.7826</t>
  </si>
  <si>
    <t>0.9826</t>
  </si>
  <si>
    <t>12.3443</t>
  </si>
  <si>
    <t>8.588</t>
  </si>
  <si>
    <t>3.25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</si>
  <si>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柜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</si>
  <si>
    <t>0.2258</t>
  </si>
  <si>
    <t>0.2371</t>
  </si>
  <si>
    <t>0.2614</t>
  </si>
  <si>
    <t>0.2882</t>
  </si>
  <si>
    <t>0.3177</t>
  </si>
  <si>
    <t>0.3336</t>
  </si>
  <si>
    <t>0.3503</t>
  </si>
  <si>
    <t>0.3678</t>
  </si>
  <si>
    <t>0.3862</t>
  </si>
  <si>
    <t>0.4055</t>
  </si>
  <si>
    <t>0.4258</t>
  </si>
  <si>
    <t>0.4471</t>
  </si>
  <si>
    <t>0.4694</t>
  </si>
  <si>
    <t>0.4929</t>
  </si>
  <si>
    <t>0.5175</t>
  </si>
  <si>
    <t>0.5434</t>
  </si>
  <si>
    <t>0.5991</t>
  </si>
  <si>
    <t>0.6291</t>
  </si>
  <si>
    <t>0.6936</t>
  </si>
  <si>
    <t>0.7282</t>
  </si>
  <si>
    <t>0.7646</t>
  </si>
  <si>
    <t>0.8029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</si>
  <si>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</si>
  <si>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</si>
  <si>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2025年至2054年</t>
  </si>
  <si>
    <t>7.44338</t>
  </si>
  <si>
    <t>3.44338</t>
  </si>
  <si>
    <t>10.9513</t>
  </si>
  <si>
    <t>1.21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</si>
  <si>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</si>
  <si>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0.365</t>
  </si>
  <si>
    <t>0.7313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</si>
  <si>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</si>
  <si>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系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</si>
  <si>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2.326821</t>
  </si>
  <si>
    <t>0.526821</t>
  </si>
  <si>
    <t>5.311703</t>
  </si>
  <si>
    <t>1.31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</si>
  <si>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</si>
  <si>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0.095217</t>
  </si>
  <si>
    <t>0.099409</t>
  </si>
  <si>
    <t>0.103775</t>
  </si>
  <si>
    <t>0.108323</t>
  </si>
  <si>
    <t>0.11306</t>
  </si>
  <si>
    <t>0.117995</t>
  </si>
  <si>
    <t>0.123134</t>
  </si>
  <si>
    <t>0.128488</t>
  </si>
  <si>
    <t>0.134063</t>
  </si>
  <si>
    <t>0.13987</t>
  </si>
  <si>
    <t>0.145918</t>
  </si>
  <si>
    <t>0.152216</t>
  </si>
  <si>
    <t>0.158774</t>
  </si>
  <si>
    <t>0.165604</t>
  </si>
  <si>
    <t>0.172716</t>
  </si>
  <si>
    <t>0.180121</t>
  </si>
  <si>
    <t>0.187832</t>
  </si>
  <si>
    <t>0.195861</t>
  </si>
  <si>
    <t>0.204221</t>
  </si>
  <si>
    <t>0.212925</t>
  </si>
  <si>
    <t>0.221988</t>
  </si>
  <si>
    <t>0.231423</t>
  </si>
  <si>
    <t>0.241245</t>
  </si>
  <si>
    <t>0.251472</t>
  </si>
  <si>
    <t>0.262118</t>
  </si>
  <si>
    <t>0.273201</t>
  </si>
  <si>
    <t>0.284738</t>
  </si>
  <si>
    <t>0.605996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</si>
  <si>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</si>
  <si>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赋</t>
    </r>
    <r>
      <rPr>
        <sz val="11.0"/>
        <rFont val="金标宋体"/>
      </rPr>
      <t>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废</t>
    </r>
    <r>
      <rPr>
        <sz val="11.0"/>
        <rFont val="金标宋体"/>
      </rPr>
      <t>土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”</t>
    </r>
  </si>
  <si>
    <t>2019年至20243年</t>
  </si>
  <si>
    <t>2023年至2070年</t>
  </si>
  <si>
    <t>1.081069</t>
  </si>
  <si>
    <t>0.311069</t>
  </si>
  <si>
    <t>2.27333637</t>
  </si>
  <si>
    <t>2.10</t>
  </si>
  <si>
    <t>1.5608</t>
  </si>
  <si>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</si>
  <si>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0.42</t>
  </si>
  <si>
    <t>0.0199</t>
  </si>
  <si>
    <t>0.0292</t>
  </si>
  <si>
    <t>0.0393</t>
  </si>
  <si>
    <t>0.0412</t>
  </si>
  <si>
    <t>0.0432</t>
  </si>
  <si>
    <t>0.04523716</t>
  </si>
  <si>
    <t>0.0474</t>
  </si>
  <si>
    <t>0.0497</t>
  </si>
  <si>
    <t>0.0521</t>
  </si>
  <si>
    <t>0.0546</t>
  </si>
  <si>
    <t>0.0572</t>
  </si>
  <si>
    <t>0.05993258</t>
  </si>
  <si>
    <t>0.0628</t>
  </si>
  <si>
    <t>0.0658</t>
  </si>
  <si>
    <t>0.069</t>
  </si>
  <si>
    <t>0.0758</t>
  </si>
  <si>
    <t>0.07940186</t>
  </si>
  <si>
    <t>0.0832</t>
  </si>
  <si>
    <t>0.0872</t>
  </si>
  <si>
    <t>0.0914</t>
  </si>
  <si>
    <t>0.0958</t>
  </si>
  <si>
    <t>0.1004</t>
  </si>
  <si>
    <t>0.1051958</t>
  </si>
  <si>
    <t>0.1102</t>
  </si>
  <si>
    <t>0.1155</t>
  </si>
  <si>
    <t>0.1211</t>
  </si>
  <si>
    <t>0.1269</t>
  </si>
  <si>
    <t>0.133</t>
  </si>
  <si>
    <t>0.13936897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</si>
  <si>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</si>
  <si>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</si>
  <si>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、</t>
    </r>
    <r>
      <rPr>
        <sz val="11.0"/>
        <rFont val="金标宋体"/>
      </rPr>
      <t>详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洪</t>
    </r>
    <r>
      <rPr>
        <sz val="11.0"/>
        <rFont val="金标宋体"/>
      </rPr>
      <t>行</t>
    </r>
    <r>
      <rPr>
        <sz val="11.0"/>
        <rFont val="金标宋体"/>
      </rPr>
      <t>泄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</si>
  <si>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24.461597</t>
  </si>
  <si>
    <t>12.461597</t>
  </si>
  <si>
    <t>34.8756</t>
  </si>
  <si>
    <t>24.95846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</si>
  <si>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</si>
  <si>
    <t>0.5633</t>
  </si>
  <si>
    <t>0.6426</t>
  </si>
  <si>
    <t>0.6732</t>
  </si>
  <si>
    <t>0.7054</t>
  </si>
  <si>
    <t>0.7392</t>
  </si>
  <si>
    <t>0.7747</t>
  </si>
  <si>
    <t>0.8119</t>
  </si>
  <si>
    <t>0.8511</t>
  </si>
  <si>
    <t>0.8921</t>
  </si>
  <si>
    <t>0.9806</t>
  </si>
  <si>
    <t>1.0281</t>
  </si>
  <si>
    <t>1.0781</t>
  </si>
  <si>
    <t>1.1305</t>
  </si>
  <si>
    <t>1.1855</t>
  </si>
  <si>
    <t>1.2433</t>
  </si>
  <si>
    <t>1.304</t>
  </si>
  <si>
    <t>1.3677</t>
  </si>
  <si>
    <t>1.4347</t>
  </si>
  <si>
    <t>1.5049</t>
  </si>
  <si>
    <t>1.5787</t>
  </si>
  <si>
    <t>1.6562</t>
  </si>
  <si>
    <t>1.7375</t>
  </si>
  <si>
    <t>1.8229</t>
  </si>
  <si>
    <t>1.9126</t>
  </si>
  <si>
    <t>2.0067</t>
  </si>
  <si>
    <t>2.1055</t>
  </si>
  <si>
    <t>2.2093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</si>
  <si>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</si>
  <si>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</si>
  <si>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5.781736</t>
  </si>
  <si>
    <t>1.181736</t>
  </si>
  <si>
    <t>17.1097</t>
  </si>
  <si>
    <t>10.396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</si>
  <si>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</si>
  <si>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0.3286</t>
  </si>
  <si>
    <t>0.345</t>
  </si>
  <si>
    <t>0.3623</t>
  </si>
  <si>
    <t>0.3804</t>
  </si>
  <si>
    <t>0.3994</t>
  </si>
  <si>
    <t>0.4404</t>
  </si>
  <si>
    <t>0.4624</t>
  </si>
  <si>
    <t>0.4855</t>
  </si>
  <si>
    <t>0.5098</t>
  </si>
  <si>
    <t>0.5353</t>
  </si>
  <si>
    <t>0.562</t>
  </si>
  <si>
    <t>0.5901</t>
  </si>
  <si>
    <t>0.6197</t>
  </si>
  <si>
    <t>0.6832</t>
  </si>
  <si>
    <t>0.7173</t>
  </si>
  <si>
    <t>0.7532</t>
  </si>
  <si>
    <t>0.7909</t>
  </si>
  <si>
    <t>0.8304</t>
  </si>
  <si>
    <t>0.8719</t>
  </si>
  <si>
    <t>0.9155</t>
  </si>
  <si>
    <t>0.9613</t>
  </si>
  <si>
    <t>1.0094</t>
  </si>
  <si>
    <t>1.0598</t>
  </si>
  <si>
    <t>1.1129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</si>
  <si>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</si>
  <si>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</si>
  <si>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17.11822</t>
  </si>
  <si>
    <t>3.51822</t>
  </si>
  <si>
    <t>13.6</t>
  </si>
  <si>
    <t>56.0335</t>
  </si>
  <si>
    <t>30.736</t>
  </si>
  <si>
    <t>1.82</t>
  </si>
  <si>
    <t>4.12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</si>
  <si>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</si>
  <si>
    <t>6.5</t>
  </si>
  <si>
    <t>0.4839</t>
  </si>
  <si>
    <t>1.0161</t>
  </si>
  <si>
    <t>1.0669</t>
  </si>
  <si>
    <t>1.1203</t>
  </si>
  <si>
    <t>1.1763</t>
  </si>
  <si>
    <t>1.2351</t>
  </si>
  <si>
    <t>1.2968</t>
  </si>
  <si>
    <t>1.3617</t>
  </si>
  <si>
    <t>1.4298</t>
  </si>
  <si>
    <t>1.5013</t>
  </si>
  <si>
    <t>1.5763</t>
  </si>
  <si>
    <t>1.6551</t>
  </si>
  <si>
    <t>1.7379</t>
  </si>
  <si>
    <t>1.8248</t>
  </si>
  <si>
    <t>1.916</t>
  </si>
  <si>
    <t>2.0118</t>
  </si>
  <si>
    <t>2.1124</t>
  </si>
  <si>
    <t>2.218</t>
  </si>
  <si>
    <t>2.3289</t>
  </si>
  <si>
    <t>2.4454</t>
  </si>
  <si>
    <t>2.5677</t>
  </si>
  <si>
    <t>2.696</t>
  </si>
  <si>
    <t>2.8308</t>
  </si>
  <si>
    <t>2.9724</t>
  </si>
  <si>
    <t>3.121</t>
  </si>
  <si>
    <t>3.277</t>
  </si>
  <si>
    <t>3.4409</t>
  </si>
  <si>
    <t>3.6129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</si>
  <si>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</si>
  <si>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</si>
  <si>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3.06876</t>
  </si>
  <si>
    <t>1.56876</t>
  </si>
  <si>
    <t>4.34711</t>
  </si>
  <si>
    <t>3.39</t>
  </si>
  <si>
    <t>1.28</t>
  </si>
  <si>
    <t>2.90</t>
  </si>
  <si>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</si>
  <si>
    <t>0.101658</t>
  </si>
  <si>
    <t>0.104761</t>
  </si>
  <si>
    <t>0.107958</t>
  </si>
  <si>
    <t>0.111197</t>
  </si>
  <si>
    <t>0.114588</t>
  </si>
  <si>
    <t>0.118082</t>
  </si>
  <si>
    <t>0.121624</t>
  </si>
  <si>
    <t>0.12533</t>
  </si>
  <si>
    <t>0.129147</t>
  </si>
  <si>
    <t>0.133022</t>
  </si>
  <si>
    <t>0.137071</t>
  </si>
  <si>
    <t>0.141243</t>
  </si>
  <si>
    <t>0.14548</t>
  </si>
  <si>
    <t>0.149905</t>
  </si>
  <si>
    <t>0.154463</t>
  </si>
  <si>
    <t>0.159097</t>
  </si>
  <si>
    <t>0.163932</t>
  </si>
  <si>
    <t>0.168913</t>
  </si>
  <si>
    <t>0.17398</t>
  </si>
  <si>
    <t>0.179264</t>
  </si>
  <si>
    <t>0.184707</t>
  </si>
  <si>
    <t>0.190248</t>
  </si>
  <si>
    <t>0.196022</t>
  </si>
  <si>
    <t>0.201969</t>
  </si>
  <si>
    <t>0.208028</t>
  </si>
  <si>
    <t>0.214337</t>
  </si>
  <si>
    <t>0.220836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</si>
  <si>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</si>
  <si>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微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菌</t>
    </r>
    <r>
      <rPr>
        <sz val="11.0"/>
        <rFont val="金标宋体"/>
      </rPr>
      <t>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以</t>
    </r>
    <r>
      <rPr>
        <sz val="11.0"/>
        <rFont val="金标宋体"/>
      </rPr>
      <t>悬</t>
    </r>
    <r>
      <rPr>
        <sz val="11.0"/>
        <rFont val="金标宋体"/>
      </rPr>
      <t>浮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</si>
  <si>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2023年至2053年</t>
  </si>
  <si>
    <t>2.744992</t>
  </si>
  <si>
    <t>1.274992</t>
  </si>
  <si>
    <t>6.622586</t>
  </si>
  <si>
    <t>3.12069</t>
  </si>
  <si>
    <t>4.51</t>
  </si>
  <si>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</si>
  <si>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0.09584</t>
  </si>
  <si>
    <t>0.101098</t>
  </si>
  <si>
    <t>0.106611</t>
  </si>
  <si>
    <t>0.112388</t>
  </si>
  <si>
    <t>0.118441</t>
  </si>
  <si>
    <t>0.124784</t>
  </si>
  <si>
    <t>0.131434</t>
  </si>
  <si>
    <t>0.138402</t>
  </si>
  <si>
    <t>0.145704</t>
  </si>
  <si>
    <t>0.153357</t>
  </si>
  <si>
    <t>0.161377</t>
  </si>
  <si>
    <t>0.169781</t>
  </si>
  <si>
    <t>0.178591</t>
  </si>
  <si>
    <t>0.187822</t>
  </si>
  <si>
    <t>0.197495</t>
  </si>
  <si>
    <t>0.207634</t>
  </si>
  <si>
    <t>0.218259</t>
  </si>
  <si>
    <t>0.229394</t>
  </si>
  <si>
    <t>0.241065</t>
  </si>
  <si>
    <t>0.253294</t>
  </si>
  <si>
    <t>0.266111</t>
  </si>
  <si>
    <t>0.279543</t>
  </si>
  <si>
    <t>0.29362</t>
  </si>
  <si>
    <t>0.308372</t>
  </si>
  <si>
    <t>0.323833</t>
  </si>
  <si>
    <t>0.340037</t>
  </si>
  <si>
    <t>0.357017</t>
  </si>
  <si>
    <t>0.374812</t>
  </si>
  <si>
    <t>0.393462</t>
  </si>
  <si>
    <t>0.413008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</si>
  <si>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</si>
  <si>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</si>
  <si>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5.936757</t>
  </si>
  <si>
    <t>2.136757</t>
  </si>
  <si>
    <t>12.970609</t>
  </si>
  <si>
    <t>7.18115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</si>
  <si>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</si>
  <si>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0.366848</t>
  </si>
  <si>
    <t>0.3668</t>
  </si>
  <si>
    <t>0.403534</t>
  </si>
  <si>
    <t>0.443887</t>
  </si>
  <si>
    <t>0.488276</t>
  </si>
  <si>
    <t>0.537104</t>
  </si>
  <si>
    <t>0.590813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</si>
  <si>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</si>
  <si>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制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</si>
  <si>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5.8768</t>
  </si>
  <si>
    <t>1.1768</t>
  </si>
  <si>
    <t>4.7</t>
  </si>
  <si>
    <t>19.389</t>
  </si>
  <si>
    <t>10.2689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</si>
  <si>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</si>
  <si>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0.073</t>
  </si>
  <si>
    <t>0.0079</t>
  </si>
  <si>
    <t>0.0132</t>
  </si>
  <si>
    <t>0.0203</t>
  </si>
  <si>
    <t>0.0281</t>
  </si>
  <si>
    <t>0.0483</t>
  </si>
  <si>
    <t>0.0722</t>
  </si>
  <si>
    <t>0.1331</t>
  </si>
  <si>
    <t>0.1714</t>
  </si>
  <si>
    <t>0.2057</t>
  </si>
  <si>
    <t>0.2469</t>
  </si>
  <si>
    <t>0.2963</t>
  </si>
  <si>
    <t>0.4266</t>
  </si>
  <si>
    <t>0.5119</t>
  </si>
  <si>
    <t>0.6143</t>
  </si>
  <si>
    <t>0.7372</t>
  </si>
  <si>
    <t>0.8846</t>
  </si>
  <si>
    <t>1.0616</t>
  </si>
  <si>
    <t>1.1677</t>
  </si>
  <si>
    <t>1.2845</t>
  </si>
  <si>
    <t>1.4129</t>
  </si>
  <si>
    <t>1.5542</t>
  </si>
  <si>
    <t>1.7097</t>
  </si>
  <si>
    <t>1.5388</t>
  </si>
  <si>
    <t>1.3402</t>
  </si>
  <si>
    <t>1.111</t>
  </si>
  <si>
    <t>0.8481</t>
  </si>
  <si>
    <t>0.5482</t>
  </si>
  <si>
    <t>0.4284</t>
  </si>
  <si>
    <t>0.1431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</si>
  <si>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</si>
  <si>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</si>
  <si>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2019年至2023年</t>
  </si>
  <si>
    <t>8.4268</t>
  </si>
  <si>
    <t>7.25</t>
  </si>
  <si>
    <t>27.34</t>
  </si>
  <si>
    <t>14.4796</t>
  </si>
  <si>
    <t>0.8492</t>
  </si>
  <si>
    <t>0.3408</t>
  </si>
  <si>
    <t>0.1029</t>
  </si>
  <si>
    <t>0.0112</t>
  </si>
  <si>
    <t>0.0187</t>
  </si>
  <si>
    <t>0.0286</t>
  </si>
  <si>
    <t>0.0397</t>
  </si>
  <si>
    <t>0.1018</t>
  </si>
  <si>
    <t>0.1877</t>
  </si>
  <si>
    <t>0.2901</t>
  </si>
  <si>
    <t>0.3481</t>
  </si>
  <si>
    <t>0.4177</t>
  </si>
  <si>
    <t>0.5013</t>
  </si>
  <si>
    <t>0.6016</t>
  </si>
  <si>
    <t>0.7219</t>
  </si>
  <si>
    <t>0.8662</t>
  </si>
  <si>
    <t>1.0395</t>
  </si>
  <si>
    <t>1.2474</t>
  </si>
  <si>
    <t>1.4969</t>
  </si>
  <si>
    <t>1.6465</t>
  </si>
  <si>
    <t>1.8112</t>
  </si>
  <si>
    <t>1.9923</t>
  </si>
  <si>
    <t>2.1915</t>
  </si>
  <si>
    <t>2.4107</t>
  </si>
  <si>
    <t>2.1698</t>
  </si>
  <si>
    <t>1.8897</t>
  </si>
  <si>
    <t>1.5666</t>
  </si>
  <si>
    <t>1.1959</t>
  </si>
  <si>
    <t>0.773</t>
  </si>
  <si>
    <t>0.6041</t>
  </si>
  <si>
    <t>0.4143</t>
  </si>
  <si>
    <t>0.2018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</si>
  <si>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</si>
  <si>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槽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t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。</t>
    </r>
  </si>
  <si>
    <t>2.934844</t>
  </si>
  <si>
    <t>0.634844</t>
  </si>
  <si>
    <t>16.397752</t>
  </si>
  <si>
    <t>5.59</t>
  </si>
  <si>
    <t>4.730375</t>
  </si>
  <si>
    <t>7.13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</si>
  <si>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</si>
  <si>
    <t>0.592109</t>
  </si>
  <si>
    <t>0.578918</t>
  </si>
  <si>
    <t>0.564408</t>
  </si>
  <si>
    <t>0.548447</t>
  </si>
  <si>
    <t>0.53089</t>
  </si>
  <si>
    <t>0.511592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</si>
  <si>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</si>
  <si>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</si>
  <si>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2022年至2030年</t>
  </si>
  <si>
    <t>134.877912</t>
  </si>
  <si>
    <t>118.477912</t>
  </si>
  <si>
    <t>16.4</t>
  </si>
  <si>
    <t>55.2296</t>
  </si>
  <si>
    <t>0.41</t>
  </si>
  <si>
    <t>33.4587</t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</si>
  <si>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</si>
  <si>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2.4059</t>
  </si>
  <si>
    <t>2.5021</t>
  </si>
  <si>
    <t>2.6022</t>
  </si>
  <si>
    <t>2.7063</t>
  </si>
  <si>
    <t>2.8145</t>
  </si>
  <si>
    <t>2.9271</t>
  </si>
  <si>
    <t>3.0442</t>
  </si>
  <si>
    <t>3.1659</t>
  </si>
  <si>
    <t>3.2926</t>
  </si>
  <si>
    <t>3.4243</t>
  </si>
  <si>
    <t>3.5613</t>
  </si>
  <si>
    <t>3.7037</t>
  </si>
  <si>
    <t>3.8519</t>
  </si>
  <si>
    <t>4.0059</t>
  </si>
  <si>
    <t>4.1662</t>
  </si>
  <si>
    <t>0.4244</t>
  </si>
  <si>
    <t>0.4413</t>
  </si>
  <si>
    <t>0.459</t>
  </si>
  <si>
    <t>0.4773</t>
  </si>
  <si>
    <t>0.4964</t>
  </si>
  <si>
    <t>0.5163</t>
  </si>
  <si>
    <t>0.5368</t>
  </si>
  <si>
    <t>0.5584</t>
  </si>
  <si>
    <t>0.5808</t>
  </si>
  <si>
    <t>0.604</t>
  </si>
  <si>
    <t>0.6281</t>
  </si>
  <si>
    <t>0.6533</t>
  </si>
  <si>
    <t>0.6794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</si>
  <si>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</si>
  <si>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</si>
  <si>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30.4618</t>
  </si>
  <si>
    <t>4.0618</t>
  </si>
  <si>
    <t>26.4</t>
  </si>
  <si>
    <t>98.43197766</t>
  </si>
  <si>
    <t>60.526007</t>
  </si>
  <si>
    <t>29.36548</t>
  </si>
  <si>
    <t>55.5211</t>
  </si>
  <si>
    <t>3.73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</si>
  <si>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益</t>
    </r>
  </si>
  <si>
    <t>4.2</t>
  </si>
  <si>
    <t>0.2794176</t>
  </si>
  <si>
    <t>0.34239345</t>
  </si>
  <si>
    <t>0.42985596</t>
  </si>
  <si>
    <t>0.48569424</t>
  </si>
  <si>
    <t>0.54878593</t>
  </si>
  <si>
    <t>0.62007322</t>
  </si>
  <si>
    <t>0.70062073</t>
  </si>
  <si>
    <t>0.79163136</t>
  </si>
  <si>
    <t>0.89446428</t>
  </si>
  <si>
    <t>1.01065519</t>
  </si>
  <si>
    <t>1.14193929</t>
  </si>
  <si>
    <t>1.29027721</t>
  </si>
  <si>
    <t>1.45788422</t>
  </si>
  <si>
    <t>1.64726338</t>
  </si>
  <si>
    <t>1.86124289</t>
  </si>
  <si>
    <t>2.10301834</t>
  </si>
  <si>
    <t>2.37620042</t>
  </si>
  <si>
    <t>2.68486886</t>
  </si>
  <si>
    <t>3.03363332</t>
  </si>
  <si>
    <t>3.42770229</t>
  </si>
  <si>
    <t>3.87296082</t>
  </si>
  <si>
    <t>4.37605843</t>
  </si>
  <si>
    <t>4.94450842</t>
  </si>
  <si>
    <t>5.58680006</t>
  </si>
  <si>
    <t>6.31252539</t>
  </si>
  <si>
    <t>7.13252244</t>
  </si>
  <si>
    <t>8.05903711</t>
  </si>
  <si>
    <t>9.10590603</t>
  </si>
  <si>
    <t>21.91403678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</si>
  <si>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</si>
  <si>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</si>
  <si>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总</t>
    </r>
    <r>
      <rPr>
        <sz val="11.0"/>
        <rFont val="金标宋体"/>
      </rPr>
      <t>鉴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漳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速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O</t>
    </r>
    <r>
      <rPr>
        <sz val="11.0"/>
        <rFont val="金标宋体"/>
      </rPr>
      <t>O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</si>
  <si>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29.8352</t>
  </si>
  <si>
    <t>0.0052</t>
  </si>
  <si>
    <t>29.83</t>
  </si>
  <si>
    <t>86.961997</t>
  </si>
  <si>
    <t>63.3478</t>
  </si>
  <si>
    <t>1.37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</si>
  <si>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.</t>
    </r>
  </si>
  <si>
    <t>1.53498</t>
  </si>
  <si>
    <t>1.613329</t>
  </si>
  <si>
    <t>1.695643</t>
  </si>
  <si>
    <t>1.782123</t>
  </si>
  <si>
    <t>1.872977</t>
  </si>
  <si>
    <t>1.968427</t>
  </si>
  <si>
    <t>2.054606</t>
  </si>
  <si>
    <t>2.133616</t>
  </si>
  <si>
    <t>2.216618</t>
  </si>
  <si>
    <t>2.303815</t>
  </si>
  <si>
    <t>2.395418</t>
  </si>
  <si>
    <t>2.491648</t>
  </si>
  <si>
    <t>2.592737</t>
  </si>
  <si>
    <t>2.698931</t>
  </si>
  <si>
    <t>2.810486</t>
  </si>
  <si>
    <t>2.927671</t>
  </si>
  <si>
    <t>3.05077</t>
  </si>
  <si>
    <t>3.180081</t>
  </si>
  <si>
    <t>3.315914</t>
  </si>
  <si>
    <t>3.458599</t>
  </si>
  <si>
    <t>3.608479</t>
  </si>
  <si>
    <t>3.765916</t>
  </si>
  <si>
    <t>3.931291</t>
  </si>
  <si>
    <t>4.105</t>
  </si>
  <si>
    <t>4.287465</t>
  </si>
  <si>
    <t>4.479123</t>
  </si>
  <si>
    <t>4.680438</t>
  </si>
  <si>
    <t>4.891894</t>
  </si>
  <si>
    <t>5.114002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</si>
  <si>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</si>
  <si>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仙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针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秋</t>
    </r>
    <r>
      <rPr>
        <sz val="11.0"/>
        <rFont val="金标宋体"/>
      </rPr>
      <t>风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围</t>
    </r>
    <r>
      <rPr>
        <sz val="11.0"/>
        <rFont val="金标宋体"/>
      </rPr>
      <t>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质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</si>
  <si>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27.2448</t>
  </si>
  <si>
    <t>13.2448</t>
  </si>
  <si>
    <t>45.4569</t>
  </si>
  <si>
    <t>30.9626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</si>
  <si>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</si>
  <si>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t>6.48</t>
  </si>
  <si>
    <t>1.1436</t>
  </si>
  <si>
    <t>1.3152</t>
  </si>
  <si>
    <t>1.5125</t>
  </si>
  <si>
    <t>1.7394</t>
  </si>
  <si>
    <t>1.7395</t>
  </si>
  <si>
    <t>2.0004</t>
  </si>
  <si>
    <t>2.3004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</si>
  <si>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</si>
  <si>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是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</si>
  <si>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10.140979</t>
  </si>
  <si>
    <t>2.140979</t>
  </si>
  <si>
    <t>25.7265</t>
  </si>
  <si>
    <t>18.08</t>
  </si>
  <si>
    <t>3.22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</si>
  <si>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</si>
  <si>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1.0859</t>
  </si>
  <si>
    <t>2.9141</t>
  </si>
  <si>
    <t>11.9344</t>
  </si>
  <si>
    <t>0.2646</t>
  </si>
  <si>
    <t>0.3044</t>
  </si>
  <si>
    <t>0.463</t>
  </si>
  <si>
    <t>0.5325</t>
  </si>
  <si>
    <t>0.6124</t>
  </si>
  <si>
    <t>0.7044</t>
  </si>
  <si>
    <t>2.4302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</si>
  <si>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</si>
  <si>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从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到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</si>
  <si>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3.202878</t>
  </si>
  <si>
    <t>0.652878</t>
  </si>
  <si>
    <t>2.55</t>
  </si>
  <si>
    <t>7.710083</t>
  </si>
  <si>
    <t>5.3682</t>
  </si>
  <si>
    <t>3.02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</si>
  <si>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.</t>
    </r>
  </si>
  <si>
    <t>0.131575</t>
  </si>
  <si>
    <t>0.161335</t>
  </si>
  <si>
    <t>0.192068</t>
  </si>
  <si>
    <t>0.222077</t>
  </si>
  <si>
    <t>0.236018</t>
  </si>
  <si>
    <t>0.239418</t>
  </si>
  <si>
    <t>0.244401</t>
  </si>
  <si>
    <t>0.247938</t>
  </si>
  <si>
    <t>0.251546</t>
  </si>
  <si>
    <t>0.256817</t>
  </si>
  <si>
    <t>0.260571</t>
  </si>
  <si>
    <t>0.2644</t>
  </si>
  <si>
    <t>0.269975</t>
  </si>
  <si>
    <t>0.273959</t>
  </si>
  <si>
    <t>0.278022</t>
  </si>
  <si>
    <t>0.28392</t>
  </si>
  <si>
    <t>0.288148</t>
  </si>
  <si>
    <t>0.29246</t>
  </si>
  <si>
    <t>0.298699</t>
  </si>
  <si>
    <t>0.303185</t>
  </si>
  <si>
    <t>0.279374</t>
  </si>
  <si>
    <t>0.285974</t>
  </si>
  <si>
    <t>0.290735</t>
  </si>
  <si>
    <t>0.295591</t>
  </si>
  <si>
    <t>0.302574</t>
  </si>
  <si>
    <t>0.307627</t>
  </si>
  <si>
    <t>0.31278</t>
  </si>
  <si>
    <t>0.320168</t>
  </si>
  <si>
    <t>0.318728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</si>
  <si>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</si>
  <si>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。</t>
    </r>
  </si>
  <si>
    <t>2.419137</t>
  </si>
  <si>
    <t>0.519137</t>
  </si>
  <si>
    <t>6.12826</t>
  </si>
  <si>
    <t>3.9313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</si>
  <si>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</si>
  <si>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0.194248</t>
  </si>
  <si>
    <t>0.204621</t>
  </si>
  <si>
    <t>0.204624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</si>
  <si>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</si>
  <si>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1.12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</si>
  <si>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汇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开</t>
    </r>
    <r>
      <rPr>
        <sz val="11.0"/>
        <rFont val="金标宋体"/>
      </rPr>
      <t>路</t>
    </r>
    <r>
      <rPr>
        <sz val="11.0"/>
        <rFont val="金标宋体"/>
      </rPr>
      <t>未</t>
    </r>
    <r>
      <rPr>
        <sz val="11.0"/>
        <rFont val="金标宋体"/>
      </rPr>
      <t>铺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</si>
  <si>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7.22394</t>
  </si>
  <si>
    <t>1.47394</t>
  </si>
  <si>
    <t>5.75</t>
  </si>
  <si>
    <t>19.966983</t>
  </si>
  <si>
    <t>2.76</t>
  </si>
  <si>
    <t>12.8654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</si>
  <si>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</si>
  <si>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0.84976</t>
  </si>
  <si>
    <t>3.051733</t>
  </si>
  <si>
    <t>2.343338</t>
  </si>
  <si>
    <t>0.234958</t>
  </si>
  <si>
    <t>0.246706</t>
  </si>
  <si>
    <t>0.259041</t>
  </si>
  <si>
    <t>0.271993</t>
  </si>
  <si>
    <t>0.285593</t>
  </si>
  <si>
    <t>0.299873</t>
  </si>
  <si>
    <t>0.314866</t>
  </si>
  <si>
    <t>0.330609</t>
  </si>
  <si>
    <t>0.34714</t>
  </si>
  <si>
    <t>0.364497</t>
  </si>
  <si>
    <t>0.382722</t>
  </si>
  <si>
    <t>0.401858</t>
  </si>
  <si>
    <t>0.421951</t>
  </si>
  <si>
    <t>0.443048</t>
  </si>
  <si>
    <t>0.465201</t>
  </si>
  <si>
    <t>0.488461</t>
  </si>
  <si>
    <t>0.512884</t>
  </si>
  <si>
    <t>0.538528</t>
  </si>
  <si>
    <t>0.565454</t>
  </si>
  <si>
    <t>0.593727</t>
  </si>
  <si>
    <t>0.623413</t>
  </si>
  <si>
    <t>0.654584</t>
  </si>
  <si>
    <t>0.687313</t>
  </si>
  <si>
    <t>0.721679</t>
  </si>
  <si>
    <t>0.757763</t>
  </si>
  <si>
    <t>0.795651</t>
  </si>
  <si>
    <t>1.712639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</si>
  <si>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</si>
  <si>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流</t>
    </r>
    <r>
      <rPr>
        <sz val="11.0"/>
        <rFont val="金标宋体"/>
      </rPr>
      <t>往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作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</si>
  <si>
    <t>1.956359</t>
  </si>
  <si>
    <t>1.556359</t>
  </si>
  <si>
    <t>1.3301</t>
  </si>
  <si>
    <t>0.904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</si>
  <si>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款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挪</t>
    </r>
    <r>
      <rPr>
        <sz val="11.0"/>
        <rFont val="金标宋体"/>
      </rPr>
      <t>作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</si>
  <si>
    <t>0.4717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</si>
  <si>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</si>
  <si>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8.4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</si>
  <si>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莱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</si>
  <si>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15.820116</t>
  </si>
  <si>
    <t>3.820116</t>
  </si>
  <si>
    <t>37.129741</t>
  </si>
  <si>
    <t>3.09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</si>
  <si>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</si>
  <si>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0.822285</t>
  </si>
  <si>
    <t>0.849759</t>
  </si>
  <si>
    <t>0.895445</t>
  </si>
  <si>
    <t>0.893134</t>
  </si>
  <si>
    <t>0.941104</t>
  </si>
  <si>
    <t>0.989046</t>
  </si>
  <si>
    <t>1.041933</t>
  </si>
  <si>
    <t>1.039386</t>
  </si>
  <si>
    <t>1.094917</t>
  </si>
  <si>
    <t>1.15055</t>
  </si>
  <si>
    <t>1.211773</t>
  </si>
  <si>
    <t>1.208964</t>
  </si>
  <si>
    <t>1.273249</t>
  </si>
  <si>
    <t>1.337798</t>
  </si>
  <si>
    <t>1.408671</t>
  </si>
  <si>
    <t>1.405575</t>
  </si>
  <si>
    <t>1.479992</t>
  </si>
  <si>
    <t>1.554879</t>
  </si>
  <si>
    <t>1.636923</t>
  </si>
  <si>
    <t>1.63351</t>
  </si>
  <si>
    <t>3.439313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</si>
  <si>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</si>
  <si>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</si>
  <si>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40.053711</t>
  </si>
  <si>
    <t>8.053711</t>
  </si>
  <si>
    <t>32</t>
  </si>
  <si>
    <t>124.52</t>
  </si>
  <si>
    <t>71.0819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</si>
  <si>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</si>
  <si>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24</t>
  </si>
  <si>
    <t>2.941</t>
  </si>
  <si>
    <t>3.0071</t>
  </si>
  <si>
    <t>3.0772</t>
  </si>
  <si>
    <t>3.0622</t>
  </si>
  <si>
    <t>3.1409</t>
  </si>
  <si>
    <t>3.3617</t>
  </si>
  <si>
    <t>3.3386</t>
  </si>
  <si>
    <t>3.4324</t>
  </si>
  <si>
    <t>3.5318</t>
  </si>
  <si>
    <t>3.4977</t>
  </si>
  <si>
    <t>3.781</t>
  </si>
  <si>
    <t>3.8994</t>
  </si>
  <si>
    <t>3.8506</t>
  </si>
  <si>
    <t>3.9836</t>
  </si>
  <si>
    <t>4.1245</t>
  </si>
  <si>
    <t>4.2707</t>
  </si>
  <si>
    <t>4.4291</t>
  </si>
  <si>
    <t>4.597</t>
  </si>
  <si>
    <t>4.5027</t>
  </si>
  <si>
    <t>4.6913</t>
  </si>
  <si>
    <t>5.1596</t>
  </si>
  <si>
    <t>5.0311</t>
  </si>
  <si>
    <t>5.2558</t>
  </si>
  <si>
    <t>5.494</t>
  </si>
  <si>
    <t>5.3209</t>
  </si>
  <si>
    <t>5.9239</t>
  </si>
  <si>
    <t>6.2075</t>
  </si>
  <si>
    <t>5.9764</t>
  </si>
  <si>
    <t>5.6303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</si>
  <si>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</si>
  <si>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</si>
  <si>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7.793896</t>
  </si>
  <si>
    <t>1.563896</t>
  </si>
  <si>
    <t>6.23</t>
  </si>
  <si>
    <t>20.79405126</t>
  </si>
  <si>
    <t>13.47878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</si>
  <si>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</si>
  <si>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4.43</t>
  </si>
  <si>
    <t>0.4319411</t>
  </si>
  <si>
    <t>0.4315451</t>
  </si>
  <si>
    <t>0.4311414</t>
  </si>
  <si>
    <t>0.47590301</t>
  </si>
  <si>
    <t>0.47548281</t>
  </si>
  <si>
    <t>0.47505491</t>
  </si>
  <si>
    <t>0.52430844</t>
  </si>
  <si>
    <t>0.52386294</t>
  </si>
  <si>
    <t>0.52340754</t>
  </si>
  <si>
    <t>0.57760464</t>
  </si>
  <si>
    <t>0.57713164</t>
  </si>
  <si>
    <t>0.57664874</t>
  </si>
  <si>
    <t>0.63628309</t>
  </si>
  <si>
    <t>0.63578039</t>
  </si>
  <si>
    <t>0.63526779</t>
  </si>
  <si>
    <t>0.70088395</t>
  </si>
  <si>
    <t>0.70035155</t>
  </si>
  <si>
    <t>0.69980815</t>
  </si>
  <si>
    <t>0.77200773</t>
  </si>
  <si>
    <t>0.77144123</t>
  </si>
  <si>
    <t>0.77086483</t>
  </si>
  <si>
    <t>0.85030416</t>
  </si>
  <si>
    <t>0.84970356</t>
  </si>
  <si>
    <t>0.84890904</t>
  </si>
  <si>
    <t>0.93629656</t>
  </si>
  <si>
    <t>0.93565966</t>
  </si>
  <si>
    <t>0.93500956</t>
  </si>
  <si>
    <t>1.03116275</t>
  </si>
  <si>
    <t>2.06028499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</si>
  <si>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侨</t>
    </r>
    <r>
      <rPr>
        <sz val="11.0"/>
        <rFont val="金标宋体"/>
      </rPr>
      <t>韵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</si>
  <si>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会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亚</t>
    </r>
    <r>
      <rPr>
        <sz val="11.0"/>
        <rFont val="金标宋体"/>
      </rPr>
      <t>青</t>
    </r>
    <r>
      <rPr>
        <sz val="11.0"/>
        <rFont val="金标宋体"/>
      </rPr>
      <t>会</t>
    </r>
    <r>
      <rPr>
        <sz val="11.0"/>
        <rFont val="金标宋体"/>
      </rPr>
      <t>成</t>
    </r>
    <r>
      <rPr>
        <sz val="11.0"/>
        <rFont val="金标宋体"/>
      </rPr>
      <t>功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品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陆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鄱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陆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莱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万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莱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</si>
  <si>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32.16192</t>
  </si>
  <si>
    <t>3.57</t>
  </si>
  <si>
    <t>18.8634</t>
  </si>
  <si>
    <t>1.70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</si>
  <si>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</si>
  <si>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0.833684</t>
  </si>
  <si>
    <t>0.917053</t>
  </si>
  <si>
    <t>1.008758</t>
  </si>
  <si>
    <t>1.109634</t>
  </si>
  <si>
    <t>1.220598</t>
  </si>
  <si>
    <t>1.342657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</si>
  <si>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</si>
  <si>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斗</t>
    </r>
    <r>
      <rPr>
        <sz val="11.0"/>
        <rFont val="金标宋体"/>
      </rPr>
      <t>毛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埂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鸥</t>
    </r>
    <r>
      <rPr>
        <sz val="11.0"/>
        <rFont val="金标宋体"/>
      </rPr>
      <t>汀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</si>
  <si>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9.917522</t>
  </si>
  <si>
    <t>2.017522</t>
  </si>
  <si>
    <t>7.9</t>
  </si>
  <si>
    <t>28.120564</t>
  </si>
  <si>
    <t>17.5516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</si>
  <si>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</si>
  <si>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5.9</t>
  </si>
  <si>
    <t>3.439122</t>
  </si>
  <si>
    <t>0.457442</t>
  </si>
  <si>
    <t>0.476495</t>
  </si>
  <si>
    <t>0.49631</t>
  </si>
  <si>
    <t>0.516917</t>
  </si>
  <si>
    <t>0.538349</t>
  </si>
  <si>
    <t>0.560638</t>
  </si>
  <si>
    <t>0.583818</t>
  </si>
  <si>
    <t>0.607927</t>
  </si>
  <si>
    <t>0.632999</t>
  </si>
  <si>
    <t>0.659074</t>
  </si>
  <si>
    <t>0.686193</t>
  </si>
  <si>
    <t>0.714394</t>
  </si>
  <si>
    <t>0.743726</t>
  </si>
  <si>
    <t>0.77423</t>
  </si>
  <si>
    <t>0.805954</t>
  </si>
  <si>
    <t>0.838948</t>
  </si>
  <si>
    <t>0.87326</t>
  </si>
  <si>
    <t>0.908946</t>
  </si>
  <si>
    <t>0.946059</t>
  </si>
  <si>
    <t>0.984656</t>
  </si>
  <si>
    <t>1.024798</t>
  </si>
  <si>
    <t>1.066544</t>
  </si>
  <si>
    <t>1.109962</t>
  </si>
  <si>
    <t>1.155116</t>
  </si>
  <si>
    <t>1.202075</t>
  </si>
  <si>
    <t>1.250914</t>
  </si>
  <si>
    <t>1.301705</t>
  </si>
  <si>
    <t>2.763993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</si>
  <si>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</si>
  <si>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堍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古</t>
    </r>
    <r>
      <rPr>
        <sz val="11.0"/>
        <rFont val="金标宋体"/>
      </rPr>
      <t>渡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航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</si>
  <si>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5.998836</t>
  </si>
  <si>
    <t>1.498836</t>
  </si>
  <si>
    <t>15.995162</t>
  </si>
  <si>
    <t>9.897</t>
  </si>
  <si>
    <t>3.55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</si>
  <si>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航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</si>
  <si>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2.1</t>
  </si>
  <si>
    <t>0.285195</t>
  </si>
  <si>
    <t>0.296603</t>
  </si>
  <si>
    <t>0.308467</t>
  </si>
  <si>
    <t>0.320806</t>
  </si>
  <si>
    <t>0.333638</t>
  </si>
  <si>
    <t>0.346984</t>
  </si>
  <si>
    <t>0.360863</t>
  </si>
  <si>
    <t>0.375298</t>
  </si>
  <si>
    <t>0.39031</t>
  </si>
  <si>
    <t>0.405922</t>
  </si>
  <si>
    <t>0.422159</t>
  </si>
  <si>
    <t>0.439045</t>
  </si>
  <si>
    <t>0.456607</t>
  </si>
  <si>
    <t>0.474871</t>
  </si>
  <si>
    <t>0.493866</t>
  </si>
  <si>
    <t>0.513621</t>
  </si>
  <si>
    <t>0.534166</t>
  </si>
  <si>
    <t>0.555532</t>
  </si>
  <si>
    <t>0.577753</t>
  </si>
  <si>
    <t>0.600864</t>
  </si>
  <si>
    <t>0.624898</t>
  </si>
  <si>
    <t>0.649894</t>
  </si>
  <si>
    <t>0.67589</t>
  </si>
  <si>
    <t>0.702925</t>
  </si>
  <si>
    <t>0.731042</t>
  </si>
  <si>
    <t>0.760284</t>
  </si>
  <si>
    <t>0.790695</t>
  </si>
  <si>
    <t>0.822323</t>
  </si>
  <si>
    <t>1.744641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</si>
  <si>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</si>
  <si>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张</t>
    </r>
    <r>
      <rPr>
        <sz val="11.0"/>
        <rFont val="金标宋体"/>
      </rPr>
      <t>厝</t>
    </r>
    <r>
      <rPr>
        <sz val="11.0"/>
        <rFont val="金标宋体"/>
      </rPr>
      <t>葛</t>
    </r>
    <r>
      <rPr>
        <sz val="11.0"/>
        <rFont val="金标宋体"/>
      </rPr>
      <t>沟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害</t>
    </r>
    <r>
      <rPr>
        <sz val="11.0"/>
        <rFont val="金标宋体"/>
      </rPr>
      <t>虫</t>
    </r>
    <r>
      <rPr>
        <sz val="11.0"/>
        <rFont val="金标宋体"/>
      </rPr>
      <t>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: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空</t>
    </r>
    <r>
      <rPr>
        <sz val="11.0"/>
        <rFont val="金标宋体"/>
      </rPr>
      <t>闲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</si>
  <si>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3.112072</t>
  </si>
  <si>
    <t>0.712072</t>
  </si>
  <si>
    <t>7.64365</t>
  </si>
  <si>
    <t>2.46</t>
  </si>
  <si>
    <t>5.424</t>
  </si>
  <si>
    <t>3.18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</si>
  <si>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﹞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</si>
  <si>
    <t>0.156693</t>
  </si>
  <si>
    <t>0.173155</t>
  </si>
  <si>
    <t>0.191286</t>
  </si>
  <si>
    <t>0.211254</t>
  </si>
  <si>
    <t>0.233243</t>
  </si>
  <si>
    <t>0.257458</t>
  </si>
  <si>
    <t>0.284121</t>
  </si>
  <si>
    <t>0.313479</t>
  </si>
  <si>
    <t>0.345803</t>
  </si>
  <si>
    <t>0.381391</t>
  </si>
  <si>
    <t>0.762783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</si>
  <si>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</si>
  <si>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</si>
  <si>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9.197299</t>
  </si>
  <si>
    <t>1.897299</t>
  </si>
  <si>
    <t>7.3</t>
  </si>
  <si>
    <t>24.105726</t>
  </si>
  <si>
    <t>16.4206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</si>
  <si>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</si>
  <si>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0.359599</t>
  </si>
  <si>
    <t>0.612136</t>
  </si>
  <si>
    <t>0.624379</t>
  </si>
  <si>
    <t>0.636866</t>
  </si>
  <si>
    <t>0.649603</t>
  </si>
  <si>
    <t>0.662596</t>
  </si>
  <si>
    <t>0.675848</t>
  </si>
  <si>
    <t>0.689366</t>
  </si>
  <si>
    <t>0.703152</t>
  </si>
  <si>
    <t>0.717214</t>
  </si>
  <si>
    <t>0.731559</t>
  </si>
  <si>
    <t>0.74619</t>
  </si>
  <si>
    <t>0.761114</t>
  </si>
  <si>
    <t>0.776337</t>
  </si>
  <si>
    <t>0.791863</t>
  </si>
  <si>
    <t>0.8077</t>
  </si>
  <si>
    <t>0.823854</t>
  </si>
  <si>
    <t>0.840332</t>
  </si>
  <si>
    <t>0.857139</t>
  </si>
  <si>
    <t>0.874281</t>
  </si>
  <si>
    <t>0.891767</t>
  </si>
  <si>
    <t>0.909602</t>
  </si>
  <si>
    <t>0.927795</t>
  </si>
  <si>
    <t>0.94635</t>
  </si>
  <si>
    <t>0.965276</t>
  </si>
  <si>
    <t>0.984584</t>
  </si>
  <si>
    <t>1.004274</t>
  </si>
  <si>
    <t>3.13495</t>
  </si>
  <si>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</si>
  <si>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嵩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昆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</si>
  <si>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12.9681</t>
  </si>
  <si>
    <t>4.9381</t>
  </si>
  <si>
    <t>8.03</t>
  </si>
  <si>
    <t>24.494856</t>
  </si>
  <si>
    <t>17.525107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</si>
  <si>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</si>
  <si>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0.8532</t>
  </si>
  <si>
    <t>5.1468</t>
  </si>
  <si>
    <t>0.385362</t>
  </si>
  <si>
    <t>0.406469</t>
  </si>
  <si>
    <t>0.428701</t>
  </si>
  <si>
    <t>0.450617</t>
  </si>
  <si>
    <t>0.473629</t>
  </si>
  <si>
    <t>0.497791</t>
  </si>
  <si>
    <t>0.523162</t>
  </si>
  <si>
    <t>0.549802</t>
  </si>
  <si>
    <t>0.577773</t>
  </si>
  <si>
    <t>0.607143</t>
  </si>
  <si>
    <t>0.637982</t>
  </si>
  <si>
    <t>0.670362</t>
  </si>
  <si>
    <t>0.704362</t>
  </si>
  <si>
    <t>0.740061</t>
  </si>
  <si>
    <t>0.777545</t>
  </si>
  <si>
    <t>0.816904</t>
  </si>
  <si>
    <t>0.85823</t>
  </si>
  <si>
    <t>0.901623</t>
  </si>
  <si>
    <t>0.947186</t>
  </si>
  <si>
    <t>0.995026</t>
  </si>
  <si>
    <t>1.045259</t>
  </si>
  <si>
    <t>1.098003</t>
  </si>
  <si>
    <t>1.153385</t>
  </si>
  <si>
    <t>1.211535</t>
  </si>
  <si>
    <t>1.272594</t>
  </si>
  <si>
    <t>1.336705</t>
  </si>
  <si>
    <t>1.404021</t>
  </si>
  <si>
    <t>1.474704</t>
  </si>
  <si>
    <t>1.54892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</si>
  <si>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</si>
  <si>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万</t>
    </r>
    <r>
      <rPr>
        <sz val="11.0"/>
        <rFont val="金标宋体"/>
      </rPr>
      <t>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</si>
  <si>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2021年至2027年</t>
  </si>
  <si>
    <t>2027年至2055年</t>
  </si>
  <si>
    <t>160</t>
  </si>
  <si>
    <t>86</t>
  </si>
  <si>
    <t>74</t>
  </si>
  <si>
    <t>276.934729</t>
  </si>
  <si>
    <t>165.1769</t>
  </si>
  <si>
    <t>3.74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</si>
  <si>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</si>
  <si>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11.2</t>
  </si>
  <si>
    <t>24.6</t>
  </si>
  <si>
    <t>12.8</t>
  </si>
  <si>
    <t>5.228067</t>
  </si>
  <si>
    <t>5.437189</t>
  </si>
  <si>
    <t>5.654678</t>
  </si>
  <si>
    <t>5.880865</t>
  </si>
  <si>
    <t>6.116099</t>
  </si>
  <si>
    <t>6.360744</t>
  </si>
  <si>
    <t>6.615173</t>
  </si>
  <si>
    <t>6.87978</t>
  </si>
  <si>
    <t>7.154972</t>
  </si>
  <si>
    <t>7.441171</t>
  </si>
  <si>
    <t>7.738817</t>
  </si>
  <si>
    <t>8.048368</t>
  </si>
  <si>
    <t>8.370302</t>
  </si>
  <si>
    <t>8.705114</t>
  </si>
  <si>
    <t>9.05332</t>
  </si>
  <si>
    <t>9.415453</t>
  </si>
  <si>
    <t>9.792072</t>
  </si>
  <si>
    <t>10.183755</t>
  </si>
  <si>
    <t>10.591105</t>
  </si>
  <si>
    <t>11.014749</t>
  </si>
  <si>
    <t>11.45534</t>
  </si>
  <si>
    <t>11.913553</t>
  </si>
  <si>
    <t>12.390094</t>
  </si>
  <si>
    <t>12.885699</t>
  </si>
  <si>
    <t>13.401125</t>
  </si>
  <si>
    <t>13.937172</t>
  </si>
  <si>
    <t>45.269953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</si>
  <si>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</si>
  <si>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潮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侨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定</t>
    </r>
    <r>
      <rPr>
        <sz val="11.0"/>
        <rFont val="金标宋体"/>
      </rPr>
      <t>楼</t>
    </r>
    <r>
      <rPr>
        <sz val="11.0"/>
        <rFont val="金标宋体"/>
      </rPr>
      <t>侨</t>
    </r>
    <r>
      <rPr>
        <sz val="11.0"/>
        <rFont val="金标宋体"/>
      </rPr>
      <t>批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樟</t>
    </r>
    <r>
      <rPr>
        <sz val="11.0"/>
        <rFont val="金标宋体"/>
      </rPr>
      <t>林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</si>
  <si>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2024年至2055年</t>
  </si>
  <si>
    <t>18.0385</t>
  </si>
  <si>
    <t>3.6385</t>
  </si>
  <si>
    <t>14.4</t>
  </si>
  <si>
    <t>71.673463</t>
  </si>
  <si>
    <t>3.97</t>
  </si>
  <si>
    <t>32.1569</t>
  </si>
  <si>
    <t>2.23</t>
  </si>
  <si>
    <t>4.98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</si>
  <si>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讲</t>
    </r>
    <r>
      <rPr>
        <sz val="11.0"/>
        <rFont val="金标宋体"/>
      </rPr>
      <t>解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</si>
  <si>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1.269</t>
  </si>
  <si>
    <t>5.481</t>
  </si>
  <si>
    <t>0.9878</t>
  </si>
  <si>
    <t>1.0352</t>
  </si>
  <si>
    <t>1.0849</t>
  </si>
  <si>
    <t>1.136943</t>
  </si>
  <si>
    <t>1.1915</t>
  </si>
  <si>
    <t>1.2487</t>
  </si>
  <si>
    <t>1.3086</t>
  </si>
  <si>
    <t>1.3715</t>
  </si>
  <si>
    <t>1.4373</t>
  </si>
  <si>
    <t>1.506283</t>
  </si>
  <si>
    <t>1.5786</t>
  </si>
  <si>
    <t>1.6544</t>
  </si>
  <si>
    <t>1.7338</t>
  </si>
  <si>
    <t>1.817</t>
  </si>
  <si>
    <t>1.9042</t>
  </si>
  <si>
    <t>1.995603</t>
  </si>
  <si>
    <t>2.0914</t>
  </si>
  <si>
    <t>2.1918</t>
  </si>
  <si>
    <t>2.297</t>
  </si>
  <si>
    <t>2.4072</t>
  </si>
  <si>
    <t>2.5228</t>
  </si>
  <si>
    <t>2.643881</t>
  </si>
  <si>
    <t>2.7708</t>
  </si>
  <si>
    <t>2.9038</t>
  </si>
  <si>
    <t>3.0432</t>
  </si>
  <si>
    <t>3.1892</t>
  </si>
  <si>
    <t>3.3423</t>
  </si>
  <si>
    <t>19.277753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</si>
  <si>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</si>
  <si>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预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临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登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益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龟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</si>
  <si>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2029年至2053年</t>
  </si>
  <si>
    <t>28.137374</t>
  </si>
  <si>
    <t>5.637374</t>
  </si>
  <si>
    <t>22.5</t>
  </si>
  <si>
    <t>72.76043755</t>
  </si>
  <si>
    <t>2.59</t>
  </si>
  <si>
    <t>50.85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</si>
  <si>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</si>
  <si>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1.1119</t>
  </si>
  <si>
    <t>1.10661245</t>
  </si>
  <si>
    <t>1.1011</t>
  </si>
  <si>
    <t>1.2724</t>
  </si>
  <si>
    <t>1.2663</t>
  </si>
  <si>
    <t>1.278</t>
  </si>
  <si>
    <t>1.5307</t>
  </si>
  <si>
    <t>1.52362889</t>
  </si>
  <si>
    <t>1.5162</t>
  </si>
  <si>
    <t>1.6757</t>
  </si>
  <si>
    <t>1.6947</t>
  </si>
  <si>
    <t>1.6861</t>
  </si>
  <si>
    <t>1.9408</t>
  </si>
  <si>
    <t>1.93134594</t>
  </si>
  <si>
    <t>1.9214</t>
  </si>
  <si>
    <t>2.2547</t>
  </si>
  <si>
    <t>2.2437</t>
  </si>
  <si>
    <t>2.2322</t>
  </si>
  <si>
    <t>2.568</t>
  </si>
  <si>
    <t>2.55529827</t>
  </si>
  <si>
    <t>2.6031</t>
  </si>
  <si>
    <t>2.9888</t>
  </si>
  <si>
    <t>2.9741</t>
  </si>
  <si>
    <t>2.9586</t>
  </si>
  <si>
    <t>3.4015</t>
  </si>
  <si>
    <t>23.423552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</si>
  <si>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</si>
  <si>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</si>
  <si>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2021年至2030年</t>
  </si>
  <si>
    <t>2024年至2060年</t>
  </si>
  <si>
    <t>309.5176</t>
  </si>
  <si>
    <t>174.5176</t>
  </si>
  <si>
    <t>135</t>
  </si>
  <si>
    <t>562.3341</t>
  </si>
  <si>
    <t>302.32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</si>
  <si>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</si>
  <si>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5.29</t>
  </si>
  <si>
    <t>44.2</t>
  </si>
  <si>
    <t>12.1</t>
  </si>
  <si>
    <t>36.76</t>
  </si>
  <si>
    <t>4.9124</t>
  </si>
  <si>
    <t>2.8953</t>
  </si>
  <si>
    <t>2.9829</t>
  </si>
  <si>
    <t>8.2731</t>
  </si>
  <si>
    <t>6.2339</t>
  </si>
  <si>
    <t>11.9293</t>
  </si>
  <si>
    <t>12.1577</t>
  </si>
  <si>
    <t>11.478</t>
  </si>
  <si>
    <t>12.0898</t>
  </si>
  <si>
    <t>12.1957</t>
  </si>
  <si>
    <t>13.2179</t>
  </si>
  <si>
    <t>14.0198</t>
  </si>
  <si>
    <t>14.147</t>
  </si>
  <si>
    <t>14.485</t>
  </si>
  <si>
    <t>15.4037</t>
  </si>
  <si>
    <t>16.609</t>
  </si>
  <si>
    <t>16.9639</t>
  </si>
  <si>
    <t>18.1706</t>
  </si>
  <si>
    <t>18.3537</t>
  </si>
  <si>
    <t>20.1099</t>
  </si>
  <si>
    <t>184.8942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</si>
  <si>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</si>
  <si>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</si>
  <si>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2028年至2057年</t>
  </si>
  <si>
    <t>27.0471128</t>
  </si>
  <si>
    <t>1.87</t>
  </si>
  <si>
    <t>19.3591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</si>
  <si>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</si>
  <si>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0.5482024</t>
  </si>
  <si>
    <t>0.5609128</t>
  </si>
  <si>
    <t>0.5796504</t>
  </si>
  <si>
    <t>0.598967</t>
  </si>
  <si>
    <t>0.6188838</t>
  </si>
  <si>
    <t>0.6394174</t>
  </si>
  <si>
    <t>0.660588</t>
  </si>
  <si>
    <t>0.6824134</t>
  </si>
  <si>
    <t>0.7049166</t>
  </si>
  <si>
    <t>0.7281196</t>
  </si>
  <si>
    <t>0.7520402</t>
  </si>
  <si>
    <t>0.7767024</t>
  </si>
  <si>
    <t>0.802127</t>
  </si>
  <si>
    <t>0.82834</t>
  </si>
  <si>
    <t>0.8553664</t>
  </si>
  <si>
    <t>0.883231</t>
  </si>
  <si>
    <t>0.9119588</t>
  </si>
  <si>
    <t>0.9415788</t>
  </si>
  <si>
    <t>0.9721156</t>
  </si>
  <si>
    <t>1.0035994</t>
  </si>
  <si>
    <t>1.036058</t>
  </si>
  <si>
    <t>1.0695222</t>
  </si>
  <si>
    <t>1.104026</t>
  </si>
  <si>
    <t>1.1395994</t>
  </si>
  <si>
    <t>1.1762762</t>
  </si>
  <si>
    <t>6.4725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</si>
  <si>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促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</si>
  <si>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</si>
  <si>
    <t>2028年至2056年</t>
  </si>
  <si>
    <t>8.000045</t>
  </si>
  <si>
    <t>1.600045</t>
  </si>
  <si>
    <t>6.4</t>
  </si>
  <si>
    <t>21.528813</t>
  </si>
  <si>
    <t>2.69</t>
  </si>
  <si>
    <t>14.464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</si>
  <si>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</si>
  <si>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0.333585</t>
  </si>
  <si>
    <t>0.3521</t>
  </si>
  <si>
    <t>0.371405</t>
  </si>
  <si>
    <t>0.391651</t>
  </si>
  <si>
    <t>0.412847</t>
  </si>
  <si>
    <t>0.435032</t>
  </si>
  <si>
    <t>0.458249</t>
  </si>
  <si>
    <t>0.4825</t>
  </si>
  <si>
    <t>0.50798</t>
  </si>
  <si>
    <t>0.534591</t>
  </si>
  <si>
    <t>0.562436</t>
  </si>
  <si>
    <t>0.591573</t>
  </si>
  <si>
    <t>0.622059</t>
  </si>
  <si>
    <t>0.654</t>
  </si>
  <si>
    <t>0.687328</t>
  </si>
  <si>
    <t>0.722242</t>
  </si>
  <si>
    <t>0.758765</t>
  </si>
  <si>
    <t>0.796973</t>
  </si>
  <si>
    <t>0.83694</t>
  </si>
  <si>
    <t>0.8787</t>
  </si>
  <si>
    <t>0.922476</t>
  </si>
  <si>
    <t>0.968216</t>
  </si>
  <si>
    <t>1.016055</t>
  </si>
  <si>
    <t>1.06609</t>
  </si>
  <si>
    <t>1.11842</t>
  </si>
  <si>
    <t>5.0466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</si>
  <si>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</si>
  <si>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已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漏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镇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</si>
  <si>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18.6927</t>
  </si>
  <si>
    <t>4.1927</t>
  </si>
  <si>
    <t>47.09493513</t>
  </si>
  <si>
    <t>32.77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</si>
  <si>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公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;</t>
    </r>
  </si>
  <si>
    <t>1.2480876</t>
  </si>
  <si>
    <t>1.31049198</t>
  </si>
  <si>
    <t>1.37601658</t>
  </si>
  <si>
    <t>1.44481741</t>
  </si>
  <si>
    <t>1.51705828</t>
  </si>
  <si>
    <t>1.59291119</t>
  </si>
  <si>
    <t>1.67255675</t>
  </si>
  <si>
    <t>1.75618459</t>
  </si>
  <si>
    <t>1.84399382</t>
  </si>
  <si>
    <t>5.80858053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</si>
  <si>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</si>
  <si>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</si>
  <si>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80.5704</t>
  </si>
  <si>
    <t>68.5704</t>
  </si>
  <si>
    <t>47.828</t>
  </si>
  <si>
    <t>0.59</t>
  </si>
  <si>
    <t>26.04</t>
  </si>
  <si>
    <t>3.99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</si>
  <si>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</si>
  <si>
    <t>5.8664</t>
  </si>
  <si>
    <t>5.7336</t>
  </si>
  <si>
    <t>0.2999</t>
  </si>
  <si>
    <t>0.3449</t>
  </si>
  <si>
    <t>0.4562</t>
  </si>
  <si>
    <t>0.5246</t>
  </si>
  <si>
    <t>0.6033</t>
  </si>
  <si>
    <t>29.5478</t>
  </si>
  <si>
    <t>0.6938</t>
  </si>
  <si>
    <t>0.7979</t>
  </si>
  <si>
    <t>0.9175</t>
  </si>
  <si>
    <t>1.0552</t>
  </si>
  <si>
    <t>2.2685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</si>
  <si>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</si>
  <si>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浦</t>
    </r>
    <r>
      <rPr>
        <sz val="11.0"/>
        <rFont val="金标宋体"/>
      </rPr>
      <t>（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细</t>
    </r>
    <r>
      <rPr>
        <sz val="11.0"/>
        <rFont val="金标宋体"/>
      </rPr>
      <t>划</t>
    </r>
    <r>
      <rPr>
        <sz val="11.0"/>
        <rFont val="金标宋体"/>
      </rPr>
      <t>归</t>
    </r>
    <r>
      <rPr>
        <sz val="11.0"/>
        <rFont val="金标宋体"/>
      </rPr>
      <t>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，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畔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这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′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″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°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′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″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′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″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′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″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浇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成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埔</t>
    </r>
    <r>
      <rPr>
        <sz val="11.0"/>
        <rFont val="金标宋体"/>
      </rPr>
      <t>（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细</t>
    </r>
    <r>
      <rPr>
        <sz val="11.0"/>
        <rFont val="金标宋体"/>
      </rPr>
      <t>划</t>
    </r>
    <r>
      <rPr>
        <sz val="11.0"/>
        <rFont val="金标宋体"/>
      </rPr>
      <t>归</t>
    </r>
    <r>
      <rPr>
        <sz val="11.0"/>
        <rFont val="金标宋体"/>
      </rPr>
      <t>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，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埔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埔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美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′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″</t>
    </r>
    <r>
      <rPr>
        <sz val="11.0"/>
        <rFont val="金标宋体"/>
      </rPr>
      <t>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″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′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″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′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″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浇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成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和</t>
    </r>
    <r>
      <rPr>
        <sz val="11.0"/>
        <rFont val="金标宋体"/>
      </rPr>
      <t>净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。</t>
    </r>
  </si>
  <si>
    <t>1.5992</t>
  </si>
  <si>
    <t>0.3992</t>
  </si>
  <si>
    <t>4.8597</t>
  </si>
  <si>
    <t>2.4511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</si>
  <si>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益</t>
    </r>
  </si>
  <si>
    <t>1.6199</t>
  </si>
  <si>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</si>
  <si>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埠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</si>
  <si>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13.2937</t>
  </si>
  <si>
    <t>4.1937</t>
  </si>
  <si>
    <t>9.1</t>
  </si>
  <si>
    <t>28.5573</t>
  </si>
  <si>
    <t>20.1295</t>
  </si>
  <si>
    <t>3.14</t>
  </si>
  <si>
    <t>7.1</t>
  </si>
  <si>
    <t>0.4246</t>
  </si>
  <si>
    <t>0.4469</t>
  </si>
  <si>
    <t>0.493</t>
  </si>
  <si>
    <t>0.5181</t>
  </si>
  <si>
    <t>0.5445</t>
  </si>
  <si>
    <t>0.5722</t>
  </si>
  <si>
    <t>0.6013</t>
  </si>
  <si>
    <t>0.6318</t>
  </si>
  <si>
    <t>0.6639</t>
  </si>
  <si>
    <t>0.6976</t>
  </si>
  <si>
    <t>0.7329</t>
  </si>
  <si>
    <t>0.7701</t>
  </si>
  <si>
    <t>0.8091</t>
  </si>
  <si>
    <t>0.8929</t>
  </si>
  <si>
    <t>0.9381</t>
  </si>
  <si>
    <t>0.9855</t>
  </si>
  <si>
    <t>1.0874</t>
  </si>
  <si>
    <t>1.1423</t>
  </si>
  <si>
    <t>1.1999</t>
  </si>
  <si>
    <t>1.2613</t>
  </si>
  <si>
    <t>1.3238</t>
  </si>
  <si>
    <t>1.4606</t>
  </si>
  <si>
    <t>1.534</t>
  </si>
  <si>
    <t>1.6112</t>
  </si>
  <si>
    <t>3.4695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</si>
  <si>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</si>
  <si>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</si>
  <si>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图</t>
    </r>
    <r>
      <rPr>
        <sz val="11.0"/>
        <rFont val="金标宋体"/>
      </rPr>
      <t>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订</t>
    </r>
    <r>
      <rPr>
        <sz val="11.0"/>
        <rFont val="金标宋体"/>
      </rPr>
      <t>立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治</t>
    </r>
    <r>
      <rPr>
        <sz val="11.0"/>
        <rFont val="金标宋体"/>
      </rPr>
      <t>慧</t>
    </r>
    <r>
      <rPr>
        <sz val="11.0"/>
        <rFont val="金标宋体"/>
      </rPr>
      <t>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政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“</t>
    </r>
    <r>
      <rPr>
        <sz val="11.0"/>
        <rFont val="金标宋体"/>
      </rPr>
      <t>可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御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份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印</t>
    </r>
    <r>
      <rPr>
        <sz val="11.0"/>
        <rFont val="金标宋体"/>
      </rPr>
      <t>章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证</t>
    </r>
    <r>
      <rPr>
        <sz val="11.0"/>
        <rFont val="金标宋体"/>
      </rPr>
      <t>照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政</t>
    </r>
    <r>
      <rPr>
        <sz val="11.0"/>
        <rFont val="金标宋体"/>
      </rPr>
      <t>图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重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</si>
  <si>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1.106017</t>
  </si>
  <si>
    <t>0.306017</t>
  </si>
  <si>
    <t>2.587865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</si>
  <si>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溪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</si>
  <si>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0.13405</t>
  </si>
  <si>
    <t>0.128462</t>
  </si>
  <si>
    <t>0.131642</t>
  </si>
  <si>
    <t>0.05911</t>
  </si>
  <si>
    <t>0.062181</t>
  </si>
  <si>
    <t>0.061065</t>
  </si>
  <si>
    <t>0.065245</t>
  </si>
  <si>
    <t>0.064114</t>
  </si>
  <si>
    <t>0.0684</t>
  </si>
  <si>
    <t>0.067254</t>
  </si>
  <si>
    <t>0.071649</t>
  </si>
  <si>
    <t>0.070486</t>
  </si>
  <si>
    <t>0.074993</t>
  </si>
  <si>
    <t>0.073815</t>
  </si>
  <si>
    <t>0.078435</t>
  </si>
  <si>
    <t>0.077241</t>
  </si>
  <si>
    <t>0.081979</t>
  </si>
  <si>
    <t>0.080768</t>
  </si>
  <si>
    <t>0.085626</t>
  </si>
  <si>
    <t>0.084399</t>
  </si>
  <si>
    <t>0.08938</t>
  </si>
  <si>
    <t>0.088136</t>
  </si>
  <si>
    <t>0.093243</t>
  </si>
  <si>
    <t>0.091982</t>
  </si>
  <si>
    <t>0.097219</t>
  </si>
  <si>
    <t>0.095941</t>
  </si>
  <si>
    <t>0.10131</t>
  </si>
  <si>
    <t>0.100014</t>
  </si>
  <si>
    <t>0.10552</t>
  </si>
  <si>
    <t>0.104206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</si>
  <si>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</si>
  <si>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</si>
  <si>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10.68698</t>
  </si>
  <si>
    <t>2.18698</t>
  </si>
  <si>
    <t>8.5</t>
  </si>
  <si>
    <t>28.986959</t>
  </si>
  <si>
    <t>18.644584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</si>
  <si>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</si>
  <si>
    <t>0.51684</t>
  </si>
  <si>
    <t>0.537514</t>
  </si>
  <si>
    <t>0.559015</t>
  </si>
  <si>
    <t>0.581375</t>
  </si>
  <si>
    <t>0.60463</t>
  </si>
  <si>
    <t>0.628815</t>
  </si>
  <si>
    <t>0.653968</t>
  </si>
  <si>
    <t>0.680127</t>
  </si>
  <si>
    <t>0.707332</t>
  </si>
  <si>
    <t>0.735625</t>
  </si>
  <si>
    <t>0.76505</t>
  </si>
  <si>
    <t>0.795652</t>
  </si>
  <si>
    <t>0.827478</t>
  </si>
  <si>
    <t>0.860577</t>
  </si>
  <si>
    <t>0.895</t>
  </si>
  <si>
    <t>0.9308</t>
  </si>
  <si>
    <t>0.968032</t>
  </si>
  <si>
    <t>1.006754</t>
  </si>
  <si>
    <t>1.047024</t>
  </si>
  <si>
    <t>1.088905</t>
  </si>
  <si>
    <t>1.132461</t>
  </si>
  <si>
    <t>1.177759</t>
  </si>
  <si>
    <t>1.22487</t>
  </si>
  <si>
    <t>1.273864</t>
  </si>
  <si>
    <t>1.324819</t>
  </si>
  <si>
    <t>1.377812</t>
  </si>
  <si>
    <t>1.432924</t>
  </si>
  <si>
    <t>4.651937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</si>
  <si>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</si>
  <si>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潮</t>
    </r>
    <r>
      <rPr>
        <sz val="11.0"/>
        <rFont val="金标宋体"/>
      </rPr>
      <t>环</t>
    </r>
    <r>
      <rPr>
        <sz val="11.0"/>
        <rFont val="金标宋体"/>
      </rPr>
      <t>溪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董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</si>
  <si>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32.0459</t>
  </si>
  <si>
    <t>17.378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</si>
  <si>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</si>
  <si>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2.6719</t>
  </si>
  <si>
    <t>4.1281</t>
  </si>
  <si>
    <t>0.3983</t>
  </si>
  <si>
    <t>0.4226</t>
  </si>
  <si>
    <t>0.4483</t>
  </si>
  <si>
    <t>0.4757</t>
  </si>
  <si>
    <t>0.5047</t>
  </si>
  <si>
    <t>0.5355</t>
  </si>
  <si>
    <t>0.5682</t>
  </si>
  <si>
    <t>0.6028</t>
  </si>
  <si>
    <t>0.6396</t>
  </si>
  <si>
    <t>0.6786</t>
  </si>
  <si>
    <t>0.72</t>
  </si>
  <si>
    <t>0.7639</t>
  </si>
  <si>
    <t>0.8105</t>
  </si>
  <si>
    <t>0.8599</t>
  </si>
  <si>
    <t>0.9124</t>
  </si>
  <si>
    <t>0.9681</t>
  </si>
  <si>
    <t>1.0271</t>
  </si>
  <si>
    <t>1.0898</t>
  </si>
  <si>
    <t>1.1562</t>
  </si>
  <si>
    <t>1.2268</t>
  </si>
  <si>
    <t>1.3016</t>
  </si>
  <si>
    <t>1.381</t>
  </si>
  <si>
    <t>1.4652</t>
  </si>
  <si>
    <t>1.5546</t>
  </si>
  <si>
    <t>1.6495</t>
  </si>
  <si>
    <t>1.7501</t>
  </si>
  <si>
    <t>1.8568</t>
  </si>
  <si>
    <t>1.9701</t>
  </si>
  <si>
    <t>4.308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</si>
  <si>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苏</t>
    </r>
    <r>
      <rPr>
        <sz val="11.0"/>
        <rFont val="金标宋体"/>
      </rPr>
      <t>溪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</si>
  <si>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虎</t>
    </r>
    <r>
      <rPr>
        <sz val="11.0"/>
        <rFont val="金标宋体"/>
      </rPr>
      <t>蓝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洋</t>
    </r>
    <r>
      <rPr>
        <sz val="11.0"/>
        <rFont val="金标宋体"/>
      </rPr>
      <t>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</si>
  <si>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2023年至2054年</t>
  </si>
  <si>
    <t>8.561071</t>
  </si>
  <si>
    <t>1.761071</t>
  </si>
  <si>
    <t>6.8</t>
  </si>
  <si>
    <t>21.474569</t>
  </si>
  <si>
    <t>15.128</t>
  </si>
  <si>
    <t>3.16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</si>
  <si>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</si>
  <si>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0.094864</t>
  </si>
  <si>
    <t>6.666979</t>
  </si>
  <si>
    <t>0.314479</t>
  </si>
  <si>
    <t>0.35991</t>
  </si>
  <si>
    <t>0.362951</t>
  </si>
  <si>
    <t>0.417554</t>
  </si>
  <si>
    <t>0.497275</t>
  </si>
  <si>
    <t>0.575914</t>
  </si>
  <si>
    <t>0.670371</t>
  </si>
  <si>
    <t>1.600358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</si>
  <si>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</si>
  <si>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玩</t>
    </r>
    <r>
      <rPr>
        <sz val="11.0"/>
        <rFont val="金标宋体"/>
      </rPr>
      <t>具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</si>
  <si>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39.0979</t>
  </si>
  <si>
    <t>2.44</t>
  </si>
  <si>
    <t>21.524</t>
  </si>
  <si>
    <t>4.07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</si>
  <si>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</si>
  <si>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0.7315</t>
  </si>
  <si>
    <t>4.1685</t>
  </si>
  <si>
    <t>0.5885</t>
  </si>
  <si>
    <t>0.6488</t>
  </si>
  <si>
    <t>0.6812</t>
  </si>
  <si>
    <t>0.7153</t>
  </si>
  <si>
    <t>0.7511</t>
  </si>
  <si>
    <t>0.7886</t>
  </si>
  <si>
    <t>0.8281</t>
  </si>
  <si>
    <t>0.8695</t>
  </si>
  <si>
    <t>0.9129</t>
  </si>
  <si>
    <t>0.9586</t>
  </si>
  <si>
    <t>1.0065</t>
  </si>
  <si>
    <t>1.0568</t>
  </si>
  <si>
    <t>1.1652</t>
  </si>
  <si>
    <t>1.2234</t>
  </si>
  <si>
    <t>1.2846</t>
  </si>
  <si>
    <t>1.3488</t>
  </si>
  <si>
    <t>1.4162</t>
  </si>
  <si>
    <t>1.4871</t>
  </si>
  <si>
    <t>1.5614</t>
  </si>
  <si>
    <t>1.6395</t>
  </si>
  <si>
    <t>1.7215</t>
  </si>
  <si>
    <t>1.8075</t>
  </si>
  <si>
    <t>1.8979</t>
  </si>
  <si>
    <t>1.9928</t>
  </si>
  <si>
    <t>2.0924</t>
  </si>
  <si>
    <t>6.9261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</si>
  <si>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</si>
  <si>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</si>
  <si>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</si>
  <si>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56.987118</t>
  </si>
  <si>
    <t>28.64194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</si>
  <si>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</si>
  <si>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8.45</t>
  </si>
  <si>
    <t>0.346347</t>
  </si>
  <si>
    <t>0.384445</t>
  </si>
  <si>
    <t>0.426734</t>
  </si>
  <si>
    <t>0.473675</t>
  </si>
  <si>
    <t>0.525779</t>
  </si>
  <si>
    <t>0.583615</t>
  </si>
  <si>
    <t>0.647812</t>
  </si>
  <si>
    <t>2.353952</t>
  </si>
  <si>
    <t>0.79817</t>
  </si>
  <si>
    <t>0.885968</t>
  </si>
  <si>
    <t>0.983425</t>
  </si>
  <si>
    <t>1.091602</t>
  </si>
  <si>
    <t>1.211678</t>
  </si>
  <si>
    <t>1.344962</t>
  </si>
  <si>
    <t>1.492908</t>
  </si>
  <si>
    <t>1.657128</t>
  </si>
  <si>
    <t>1.839412</t>
  </si>
  <si>
    <t>2.041748</t>
  </si>
  <si>
    <t>2.26634</t>
  </si>
  <si>
    <t>2.515637</t>
  </si>
  <si>
    <t>2.792357</t>
  </si>
  <si>
    <t>3.099517</t>
  </si>
  <si>
    <t>3.440464</t>
  </si>
  <si>
    <t>3.818915</t>
  </si>
  <si>
    <t>4.238995</t>
  </si>
  <si>
    <t>4.705285</t>
  </si>
  <si>
    <t>5.222866</t>
  </si>
  <si>
    <t>5.797382</t>
  </si>
  <si>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</si>
  <si>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</si>
  <si>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</si>
  <si>
    <t>39.753063</t>
  </si>
  <si>
    <t>0.753063</t>
  </si>
  <si>
    <t>39</t>
  </si>
  <si>
    <t>143.271339</t>
  </si>
  <si>
    <t>3.60</t>
  </si>
  <si>
    <t>88.14</t>
  </si>
  <si>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</si>
  <si>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19.56</t>
  </si>
  <si>
    <t>19.44</t>
  </si>
  <si>
    <t>3.716214</t>
  </si>
  <si>
    <t>3.8277</t>
  </si>
  <si>
    <t>3.942531</t>
  </si>
  <si>
    <t>4.060807</t>
  </si>
  <si>
    <t>4.182631</t>
  </si>
  <si>
    <t>4.30811</t>
  </si>
  <si>
    <t>4.437353</t>
  </si>
  <si>
    <t>4.570474</t>
  </si>
  <si>
    <t>4.707588</t>
  </si>
  <si>
    <t>4.848816</t>
  </si>
  <si>
    <t>4.99428</t>
  </si>
  <si>
    <t>5.144109</t>
  </si>
  <si>
    <t>5.298432</t>
  </si>
  <si>
    <t>5.457385</t>
  </si>
  <si>
    <t>5.621106</t>
  </si>
  <si>
    <t>5.78974</t>
  </si>
  <si>
    <t>5.963432</t>
  </si>
  <si>
    <t>6.142335</t>
  </si>
  <si>
    <t>6.326605</t>
  </si>
  <si>
    <t>6.516403</t>
  </si>
  <si>
    <t>6.711895</t>
  </si>
  <si>
    <t>6.913252</t>
  </si>
  <si>
    <t>7.12065</t>
  </si>
  <si>
    <t>7.334268</t>
  </si>
  <si>
    <t>7.554297</t>
  </si>
  <si>
    <t>7.780926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</si>
  <si>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</si>
  <si>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台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</si>
  <si>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25.68</t>
  </si>
  <si>
    <t>179.782051</t>
  </si>
  <si>
    <t>7.00</t>
  </si>
  <si>
    <t>58.0368</t>
  </si>
  <si>
    <t>3.10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</si>
  <si>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</si>
  <si>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2.3642</t>
  </si>
  <si>
    <t>2.997842</t>
  </si>
  <si>
    <t>3.168578</t>
  </si>
  <si>
    <t>3.349932</t>
  </si>
  <si>
    <t>3.542645</t>
  </si>
  <si>
    <t>3.747512</t>
  </si>
  <si>
    <t>3.965394</t>
  </si>
  <si>
    <t>4.197218</t>
  </si>
  <si>
    <t>4.443985</t>
  </si>
  <si>
    <t>4.706779</t>
  </si>
  <si>
    <t>4.986768</t>
  </si>
  <si>
    <t>5.285218</t>
  </si>
  <si>
    <t>5.603499</t>
  </si>
  <si>
    <t>5.943091</t>
  </si>
  <si>
    <t>6.305601</t>
  </si>
  <si>
    <t>6.692768</t>
  </si>
  <si>
    <t>7.106477</t>
  </si>
  <si>
    <t>7.548774</t>
  </si>
  <si>
    <t>8.021878</t>
  </si>
  <si>
    <t>8.528198</t>
  </si>
  <si>
    <t>9.070352</t>
  </si>
  <si>
    <t>9.65118</t>
  </si>
  <si>
    <t>10.273776</t>
  </si>
  <si>
    <t>10.941497</t>
  </si>
  <si>
    <t>11.658001</t>
  </si>
  <si>
    <t>12.427265</t>
  </si>
  <si>
    <t>13.253623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</si>
  <si>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</si>
  <si>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村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邻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溪</t>
    </r>
    <r>
      <rPr>
        <sz val="11.0"/>
        <rFont val="金标宋体"/>
      </rPr>
      <t>碧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</si>
  <si>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47.498</t>
  </si>
  <si>
    <t>0.008</t>
  </si>
  <si>
    <t>47.49</t>
  </si>
  <si>
    <t>217.736159</t>
  </si>
  <si>
    <t>4.58</t>
  </si>
  <si>
    <t>107.3274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</si>
  <si>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</si>
  <si>
    <t>27.49</t>
  </si>
  <si>
    <t>2.978365</t>
  </si>
  <si>
    <t>3.216634</t>
  </si>
  <si>
    <t>3.473965</t>
  </si>
  <si>
    <t>3.751882</t>
  </si>
  <si>
    <t>4.052032</t>
  </si>
  <si>
    <t>4.376195</t>
  </si>
  <si>
    <t>4.726291</t>
  </si>
  <si>
    <t>5.104394</t>
  </si>
  <si>
    <t>5.512745</t>
  </si>
  <si>
    <t>5.953765</t>
  </si>
  <si>
    <t>6.430066</t>
  </si>
  <si>
    <t>6.944472</t>
  </si>
  <si>
    <t>7.500029</t>
  </si>
  <si>
    <t>8.100032</t>
  </si>
  <si>
    <t>8.748034</t>
  </si>
  <si>
    <t>9.447877</t>
  </si>
  <si>
    <t>10.203707</t>
  </si>
  <si>
    <t>11.020004</t>
  </si>
  <si>
    <t>11.901604</t>
  </si>
  <si>
    <t>12.853732</t>
  </si>
  <si>
    <t>13.882031</t>
  </si>
  <si>
    <t>14.992593</t>
  </si>
  <si>
    <t>16.192001</t>
  </si>
  <si>
    <t>17.487361</t>
  </si>
  <si>
    <t>18.886348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</si>
  <si>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</si>
  <si>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</si>
  <si>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键</t>
    </r>
    <r>
      <rPr>
        <sz val="11.0"/>
        <rFont val="金标宋体"/>
      </rPr>
      <t>式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脸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暨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6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课</t>
    </r>
    <r>
      <rPr>
        <sz val="11.0"/>
        <rFont val="金标宋体"/>
      </rPr>
      <t>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换</t>
    </r>
    <r>
      <rPr>
        <sz val="11.0"/>
        <rFont val="金标宋体"/>
      </rPr>
      <t>代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</si>
  <si>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7.368013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</si>
  <si>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非</t>
    </r>
    <r>
      <rPr>
        <sz val="11.0"/>
        <rFont val="金标宋体"/>
      </rPr>
      <t>九</t>
    </r>
    <r>
      <rPr>
        <sz val="11.0"/>
        <rFont val="金标宋体"/>
      </rPr>
      <t>年</t>
    </r>
    <r>
      <rPr>
        <sz val="11.0"/>
        <rFont val="金标宋体"/>
      </rPr>
      <t>义</t>
    </r>
    <r>
      <rPr>
        <sz val="11.0"/>
        <rFont val="金标宋体"/>
      </rPr>
      <t>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</si>
  <si>
    <t>0.14904</t>
  </si>
  <si>
    <t>0.154896</t>
  </si>
  <si>
    <t>0.160984</t>
  </si>
  <si>
    <t>0.16731</t>
  </si>
  <si>
    <t>0.173886</t>
  </si>
  <si>
    <t>0.18072</t>
  </si>
  <si>
    <t>0.195204</t>
  </si>
  <si>
    <t>0.202875</t>
  </si>
  <si>
    <t>0.210848</t>
  </si>
  <si>
    <t>0.219735</t>
  </si>
  <si>
    <t>0.227746</t>
  </si>
  <si>
    <t>0.236697</t>
  </si>
  <si>
    <t>0.245998</t>
  </si>
  <si>
    <t>0.255665</t>
  </si>
  <si>
    <t>0.265713</t>
  </si>
  <si>
    <t>0.276156</t>
  </si>
  <si>
    <t>0.287009</t>
  </si>
  <si>
    <t>0.29829</t>
  </si>
  <si>
    <t>0.310012</t>
  </si>
  <si>
    <t>0.322196</t>
  </si>
  <si>
    <t>0.33486</t>
  </si>
  <si>
    <t>0.34802</t>
  </si>
  <si>
    <t>0.361696</t>
  </si>
  <si>
    <t>0.375911</t>
  </si>
  <si>
    <t>0.390685</t>
  </si>
  <si>
    <t>0.406041</t>
  </si>
  <si>
    <t>0.421998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</si>
  <si>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</si>
  <si>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:</t>
    </r>
    <r>
      <rPr>
        <sz val="11.0"/>
        <rFont val="金标宋体"/>
      </rPr>
      <t>黎</t>
    </r>
    <r>
      <rPr>
        <sz val="11.0"/>
        <rFont val="金标宋体"/>
      </rPr>
      <t>灿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点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鸟</t>
    </r>
    <r>
      <rPr>
        <sz val="11.0"/>
        <rFont val="金标宋体"/>
      </rPr>
      <t>迳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雄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分</t>
    </r>
    <r>
      <rPr>
        <sz val="11.0"/>
        <rFont val="金标宋体"/>
      </rPr>
      <t>点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栋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</si>
  <si>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10.8866</t>
  </si>
  <si>
    <t>5.1866</t>
  </si>
  <si>
    <t>5.7</t>
  </si>
  <si>
    <t>28.955987</t>
  </si>
  <si>
    <t>12.29952</t>
  </si>
  <si>
    <t>5.08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</si>
  <si>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</si>
  <si>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0.95</t>
  </si>
  <si>
    <t>0.49896</t>
  </si>
  <si>
    <t>0.528249</t>
  </si>
  <si>
    <t>0.559257</t>
  </si>
  <si>
    <t>0.592084</t>
  </si>
  <si>
    <t>0.626839</t>
  </si>
  <si>
    <t>0.663635</t>
  </si>
  <si>
    <t>0.702592</t>
  </si>
  <si>
    <t>0.743833</t>
  </si>
  <si>
    <t>0.787496</t>
  </si>
  <si>
    <t>0.833723</t>
  </si>
  <si>
    <t>0.882664</t>
  </si>
  <si>
    <t>0.934475</t>
  </si>
  <si>
    <t>0.989329</t>
  </si>
  <si>
    <t>1.047402</t>
  </si>
  <si>
    <t>1.108884</t>
  </si>
  <si>
    <t>1.173976</t>
  </si>
  <si>
    <t>1.242887</t>
  </si>
  <si>
    <t>1.315846</t>
  </si>
  <si>
    <t>1.393087</t>
  </si>
  <si>
    <t>1.47486</t>
  </si>
  <si>
    <t>1.561434</t>
  </si>
  <si>
    <t>1.653091</t>
  </si>
  <si>
    <t>1.750128</t>
  </si>
  <si>
    <t>1.852861</t>
  </si>
  <si>
    <t>1.961624</t>
  </si>
  <si>
    <t>2.076771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</si>
  <si>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植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</si>
  <si>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</si>
  <si>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39.049</t>
  </si>
  <si>
    <t>29.049</t>
  </si>
  <si>
    <t>34.20874</t>
  </si>
  <si>
    <t>0.88</t>
  </si>
  <si>
    <t>22.6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</si>
  <si>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</si>
  <si>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0.58947</t>
  </si>
  <si>
    <t>0.624073</t>
  </si>
  <si>
    <t>0.660707</t>
  </si>
  <si>
    <t>0.699492</t>
  </si>
  <si>
    <t>0.740551</t>
  </si>
  <si>
    <t>0.78402</t>
  </si>
  <si>
    <t>0.830043</t>
  </si>
  <si>
    <t>0.878767</t>
  </si>
  <si>
    <t>0.930352</t>
  </si>
  <si>
    <t>0.984964</t>
  </si>
  <si>
    <t>1.042782</t>
  </si>
  <si>
    <t>1.103992</t>
  </si>
  <si>
    <t>1.168796</t>
  </si>
  <si>
    <t>1.237406</t>
  </si>
  <si>
    <t>1.310043</t>
  </si>
  <si>
    <t>1.386942</t>
  </si>
  <si>
    <t>1.468355</t>
  </si>
  <si>
    <t>1.554547</t>
  </si>
  <si>
    <t>1.645801</t>
  </si>
  <si>
    <t>1.742409</t>
  </si>
  <si>
    <t>1.844688</t>
  </si>
  <si>
    <t>1.95297</t>
  </si>
  <si>
    <t>2.067611</t>
  </si>
  <si>
    <t>2.188979</t>
  </si>
  <si>
    <t>2.317472</t>
  </si>
  <si>
    <t>2.453508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</si>
  <si>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</si>
  <si>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</si>
  <si>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29.894476</t>
  </si>
  <si>
    <t>13.56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</si>
  <si>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</si>
  <si>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5.633321</t>
  </si>
  <si>
    <t>5.634954</t>
  </si>
  <si>
    <t>5.636683</t>
  </si>
  <si>
    <t>5.638514</t>
  </si>
  <si>
    <t>5.640452</t>
  </si>
  <si>
    <t>0.037004</t>
  </si>
  <si>
    <t>0.039176</t>
  </si>
  <si>
    <t>0.041476</t>
  </si>
  <si>
    <t>0.043911</t>
  </si>
  <si>
    <t>0.046489</t>
  </si>
  <si>
    <t>0.049218</t>
  </si>
  <si>
    <t>0.052107</t>
  </si>
  <si>
    <t>0.055165</t>
  </si>
  <si>
    <t>0.058403</t>
  </si>
  <si>
    <t>0.061831</t>
  </si>
  <si>
    <t>0.065461</t>
  </si>
  <si>
    <t>0.069303</t>
  </si>
  <si>
    <t>0.073371</t>
  </si>
  <si>
    <t>0.077678</t>
  </si>
  <si>
    <t>0.082238</t>
  </si>
  <si>
    <t>0.087066</t>
  </si>
  <si>
    <t>0.092176</t>
  </si>
  <si>
    <t>0.097587</t>
  </si>
  <si>
    <t>0.103316</t>
  </si>
  <si>
    <t>0.10938</t>
  </si>
  <si>
    <t>0.115801</t>
  </si>
  <si>
    <t>0.122599</t>
  </si>
  <si>
    <t>0.129796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</si>
  <si>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</si>
  <si>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</si>
  <si>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19.0716</t>
  </si>
  <si>
    <t>1.27</t>
  </si>
  <si>
    <t>11.3</t>
  </si>
  <si>
    <t>1.69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</si>
  <si>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</si>
  <si>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0.4623</t>
  </si>
  <si>
    <t>0.4804</t>
  </si>
  <si>
    <t>0.4993</t>
  </si>
  <si>
    <t>0.519</t>
  </si>
  <si>
    <t>0.5393</t>
  </si>
  <si>
    <t>0.5605</t>
  </si>
  <si>
    <t>0.5826</t>
  </si>
  <si>
    <t>0.6055</t>
  </si>
  <si>
    <t>0.6293</t>
  </si>
  <si>
    <t>0.6797</t>
  </si>
  <si>
    <t>0.7064</t>
  </si>
  <si>
    <t>0.7342</t>
  </si>
  <si>
    <t>0.763</t>
  </si>
  <si>
    <t>0.793</t>
  </si>
  <si>
    <t>0.8242</t>
  </si>
  <si>
    <t>0.8566</t>
  </si>
  <si>
    <t>0.8902</t>
  </si>
  <si>
    <t>0.9252</t>
  </si>
  <si>
    <t>0.9616</t>
  </si>
  <si>
    <t>0.9994</t>
  </si>
  <si>
    <t>1.0386</t>
  </si>
  <si>
    <t>1.0795</t>
  </si>
  <si>
    <t>1.1219</t>
  </si>
  <si>
    <t>1.1659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</si>
  <si>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</si>
  <si>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</si>
  <si>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9.5</t>
  </si>
  <si>
    <t>6.75</t>
  </si>
  <si>
    <t>10.4353</t>
  </si>
  <si>
    <t>1.10</t>
  </si>
  <si>
    <t>6.0925</t>
  </si>
  <si>
    <t>1.71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</si>
  <si>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</si>
  <si>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0.0942</t>
  </si>
  <si>
    <t>0.0979</t>
  </si>
  <si>
    <t>0.1058</t>
  </si>
  <si>
    <t>0.1099</t>
  </si>
  <si>
    <t>0.1187</t>
  </si>
  <si>
    <t>0.1234</t>
  </si>
  <si>
    <t>0.1282</t>
  </si>
  <si>
    <t>0.1333</t>
  </si>
  <si>
    <t>0.1385</t>
  </si>
  <si>
    <t>0.1496</t>
  </si>
  <si>
    <t>0.1555</t>
  </si>
  <si>
    <t>0.1616</t>
  </si>
  <si>
    <t>0.168</t>
  </si>
  <si>
    <t>0.1746</t>
  </si>
  <si>
    <t>0.1814</t>
  </si>
  <si>
    <t>0.2286</t>
  </si>
  <si>
    <t>0.2376</t>
  </si>
  <si>
    <t>0.247</t>
  </si>
  <si>
    <t>6.3015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</si>
  <si>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</si>
  <si>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</si>
  <si>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13.162</t>
  </si>
  <si>
    <t>4.482</t>
  </si>
  <si>
    <t>8.68</t>
  </si>
  <si>
    <t>24.9299</t>
  </si>
  <si>
    <t>16.3902</t>
  </si>
  <si>
    <t>0.4434</t>
  </si>
  <si>
    <t>0.4608</t>
  </si>
  <si>
    <t>0.479</t>
  </si>
  <si>
    <t>0.4978</t>
  </si>
  <si>
    <t>0.5173</t>
  </si>
  <si>
    <t>0.5377</t>
  </si>
  <si>
    <t>0.5807</t>
  </si>
  <si>
    <t>0.6036</t>
  </si>
  <si>
    <t>0.6273</t>
  </si>
  <si>
    <t>0.6519</t>
  </si>
  <si>
    <t>0.6775</t>
  </si>
  <si>
    <t>0.7042</t>
  </si>
  <si>
    <t>0.7318</t>
  </si>
  <si>
    <t>0.7606</t>
  </si>
  <si>
    <t>0.7905</t>
  </si>
  <si>
    <t>0.8215</t>
  </si>
  <si>
    <t>0.8538</t>
  </si>
  <si>
    <t>0.8874</t>
  </si>
  <si>
    <t>0.9223</t>
  </si>
  <si>
    <t>0.9585</t>
  </si>
  <si>
    <t>0.9962</t>
  </si>
  <si>
    <t>1.0354</t>
  </si>
  <si>
    <t>1.076</t>
  </si>
  <si>
    <t>7.7559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</si>
  <si>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</si>
  <si>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来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北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滩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: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: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（</t>
    </r>
    <r>
      <rPr>
        <sz val="11.0"/>
        <rFont val="金标宋体"/>
      </rPr>
      <t>坪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</si>
  <si>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10.41</t>
  </si>
  <si>
    <t>6.41</t>
  </si>
  <si>
    <t>13.7152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</si>
  <si>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</si>
  <si>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0.2943</t>
  </si>
  <si>
    <t>0.3059</t>
  </si>
  <si>
    <t>0.3179</t>
  </si>
  <si>
    <t>0.3304</t>
  </si>
  <si>
    <t>0.3434</t>
  </si>
  <si>
    <t>0.3569</t>
  </si>
  <si>
    <t>0.3709</t>
  </si>
  <si>
    <t>0.4006</t>
  </si>
  <si>
    <t>0.4164</t>
  </si>
  <si>
    <t>0.4497</t>
  </si>
  <si>
    <t>0.4674</t>
  </si>
  <si>
    <t>0.4858</t>
  </si>
  <si>
    <t>0.5247</t>
  </si>
  <si>
    <t>0.5453</t>
  </si>
  <si>
    <t>0.5668</t>
  </si>
  <si>
    <t>0.6122</t>
  </si>
  <si>
    <t>0.6362</t>
  </si>
  <si>
    <t>0.6613</t>
  </si>
  <si>
    <t>0.6872</t>
  </si>
  <si>
    <t>0.7142</t>
  </si>
  <si>
    <t>0.7423</t>
  </si>
  <si>
    <t>0.7715</t>
  </si>
  <si>
    <t>0.8018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</si>
  <si>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</si>
  <si>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</si>
  <si>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1.05</t>
  </si>
  <si>
    <t>4.0711</t>
  </si>
  <si>
    <t>1.80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</si>
  <si>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</si>
  <si>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0.0824</t>
  </si>
  <si>
    <t>0.0856</t>
  </si>
  <si>
    <t>0.089</t>
  </si>
  <si>
    <t>0.0961</t>
  </si>
  <si>
    <t>0.0999</t>
  </si>
  <si>
    <t>0.1038</t>
  </si>
  <si>
    <t>0.1079</t>
  </si>
  <si>
    <t>0.1121</t>
  </si>
  <si>
    <t>0.1165</t>
  </si>
  <si>
    <t>0.1308</t>
  </si>
  <si>
    <t>0.1359</t>
  </si>
  <si>
    <t>0.1413</t>
  </si>
  <si>
    <t>0.1468</t>
  </si>
  <si>
    <t>0.1526</t>
  </si>
  <si>
    <t>0.1586</t>
  </si>
  <si>
    <t>0.1648</t>
  </si>
  <si>
    <t>0.1713</t>
  </si>
  <si>
    <t>0.178</t>
  </si>
  <si>
    <t>0.185</t>
  </si>
  <si>
    <t>0.1923</t>
  </si>
  <si>
    <t>0.1999</t>
  </si>
  <si>
    <t>0.2159</t>
  </si>
  <si>
    <t>0.2243</t>
  </si>
  <si>
    <t>0.2331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</si>
  <si>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</si>
  <si>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</si>
  <si>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幢</t>
    </r>
    <r>
      <rPr>
        <sz val="11.0"/>
        <rFont val="金标宋体"/>
      </rPr>
      <t>三</t>
    </r>
    <r>
      <rPr>
        <sz val="11.0"/>
        <rFont val="金标宋体"/>
      </rPr>
      <t>防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</si>
  <si>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0.7275</t>
  </si>
  <si>
    <t>0.2275</t>
  </si>
  <si>
    <t>1.7274</t>
  </si>
  <si>
    <t>1.13</t>
  </si>
  <si>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</si>
  <si>
    <t>0.0363</t>
  </si>
  <si>
    <t>0.0378</t>
  </si>
  <si>
    <t>0.0392</t>
  </si>
  <si>
    <t>0.0408</t>
  </si>
  <si>
    <t>0.044</t>
  </si>
  <si>
    <t>0.0458</t>
  </si>
  <si>
    <t>0.0494</t>
  </si>
  <si>
    <t>0.0534</t>
  </si>
  <si>
    <t>0.0555</t>
  </si>
  <si>
    <t>0.0599</t>
  </si>
  <si>
    <t>0.0623</t>
  </si>
  <si>
    <t>0.0648</t>
  </si>
  <si>
    <t>0.0673</t>
  </si>
  <si>
    <t>0.0699</t>
  </si>
  <si>
    <t>0.0727</t>
  </si>
  <si>
    <t>0.0756</t>
  </si>
  <si>
    <t>0.0816</t>
  </si>
  <si>
    <t>0.0848</t>
  </si>
  <si>
    <t>0.0881</t>
  </si>
  <si>
    <t>0.0916</t>
  </si>
  <si>
    <t>0.0952</t>
  </si>
  <si>
    <t>0.0989</t>
  </si>
  <si>
    <r>
      <rPr>
        <sz val="11.0"/>
        <rFont val="金标宋体"/>
      </rPr>
      <t>乳</t>
    </r>
    <r>
      <rPr>
        <sz val="11.0"/>
        <rFont val="金标宋体"/>
      </rPr>
      <t>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</si>
  <si>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</si>
  <si>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</si>
  <si>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31.6</t>
  </si>
  <si>
    <t>21.6</t>
  </si>
  <si>
    <t>105.033789</t>
  </si>
  <si>
    <t>22.24096</t>
  </si>
  <si>
    <t>10.50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</si>
  <si>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</si>
  <si>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4.25</t>
  </si>
  <si>
    <t>1.56523</t>
  </si>
  <si>
    <t>1.657108</t>
  </si>
  <si>
    <t>1.754379</t>
  </si>
  <si>
    <t>1.857362</t>
  </si>
  <si>
    <t>1.966388</t>
  </si>
  <si>
    <t>2.081817</t>
  </si>
  <si>
    <t>2.204019</t>
  </si>
  <si>
    <t>2.333396</t>
  </si>
  <si>
    <t>2.470366</t>
  </si>
  <si>
    <t>2.615376</t>
  </si>
  <si>
    <t>2.931433</t>
  </si>
  <si>
    <t>3.10351</t>
  </si>
  <si>
    <t>3.285685</t>
  </si>
  <si>
    <t>3.478556</t>
  </si>
  <si>
    <t>3.682746</t>
  </si>
  <si>
    <t>3.898923</t>
  </si>
  <si>
    <t>4.127789</t>
  </si>
  <si>
    <t>4.37009</t>
  </si>
  <si>
    <t>4.626616</t>
  </si>
  <si>
    <t>4.898198</t>
  </si>
  <si>
    <t>5.185722</t>
  </si>
  <si>
    <t>5.490123</t>
  </si>
  <si>
    <t>5.812393</t>
  </si>
  <si>
    <t>6.15358</t>
  </si>
  <si>
    <t>6.514795</t>
  </si>
  <si>
    <t>6.897212</t>
  </si>
  <si>
    <t>7.302077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</si>
  <si>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</si>
  <si>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靶</t>
    </r>
    <r>
      <rPr>
        <sz val="11.0"/>
        <rFont val="金标宋体"/>
      </rPr>
      <t>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”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</si>
  <si>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10.120907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</si>
  <si>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</si>
  <si>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0.150823</t>
  </si>
  <si>
    <t>0.159676</t>
  </si>
  <si>
    <t>0.169049</t>
  </si>
  <si>
    <t>0.178972</t>
  </si>
  <si>
    <t>0.189478</t>
  </si>
  <si>
    <t>0.2006</t>
  </si>
  <si>
    <t>0.212376</t>
  </si>
  <si>
    <t>0.224843</t>
  </si>
  <si>
    <t>0.238042</t>
  </si>
  <si>
    <t>0.252014</t>
  </si>
  <si>
    <t>0.266807</t>
  </si>
  <si>
    <t>0.282468</t>
  </si>
  <si>
    <t>0.299049</t>
  </si>
  <si>
    <t>0.316603</t>
  </si>
  <si>
    <t>0.335187</t>
  </si>
  <si>
    <t>0.354863</t>
  </si>
  <si>
    <t>0.375694</t>
  </si>
  <si>
    <t>0.397748</t>
  </si>
  <si>
    <t>0.421096</t>
  </si>
  <si>
    <t>0.445815</t>
  </si>
  <si>
    <t>0.471984</t>
  </si>
  <si>
    <t>0.499689</t>
  </si>
  <si>
    <t>0.529021</t>
  </si>
  <si>
    <t>0.560075</t>
  </si>
  <si>
    <t>0.592951</t>
  </si>
  <si>
    <t>0.627758</t>
  </si>
  <si>
    <t>0.664607</t>
  </si>
  <si>
    <t>0.703619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</si>
  <si>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</si>
  <si>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</si>
  <si>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3.0208</t>
  </si>
  <si>
    <t>1.3808</t>
  </si>
  <si>
    <t>5.547909</t>
  </si>
  <si>
    <t>3.7064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</si>
  <si>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</si>
  <si>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0.088853</t>
  </si>
  <si>
    <t>0.094068</t>
  </si>
  <si>
    <t>0.09959</t>
  </si>
  <si>
    <t>0.105437</t>
  </si>
  <si>
    <t>0.111625</t>
  </si>
  <si>
    <t>0.118178</t>
  </si>
  <si>
    <t>0.125115</t>
  </si>
  <si>
    <t>0.132459</t>
  </si>
  <si>
    <t>0.140235</t>
  </si>
  <si>
    <t>0.148467</t>
  </si>
  <si>
    <t>0.157182</t>
  </si>
  <si>
    <t>0.166409</t>
  </si>
  <si>
    <t>0.176176</t>
  </si>
  <si>
    <t>0.186518</t>
  </si>
  <si>
    <t>0.197466</t>
  </si>
  <si>
    <t>0.209058</t>
  </si>
  <si>
    <t>0.221329</t>
  </si>
  <si>
    <t>0.234321</t>
  </si>
  <si>
    <t>0.248076</t>
  </si>
  <si>
    <t>0.262638</t>
  </si>
  <si>
    <t>0.278054</t>
  </si>
  <si>
    <t>0.294376</t>
  </si>
  <si>
    <t>0.311656</t>
  </si>
  <si>
    <t>0.32995</t>
  </si>
  <si>
    <t>0.349318</t>
  </si>
  <si>
    <t>0.369823</t>
  </si>
  <si>
    <t>0.391532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</si>
  <si>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</si>
  <si>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前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创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座</t>
    </r>
    <r>
      <rPr>
        <sz val="11.0"/>
        <rFont val="金标宋体"/>
      </rPr>
      <t>椅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</si>
  <si>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1.734405</t>
  </si>
  <si>
    <t>0.834405</t>
  </si>
  <si>
    <t>2.962084</t>
  </si>
  <si>
    <t>2.034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</si>
  <si>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</si>
  <si>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0.06356</t>
  </si>
  <si>
    <t>0.066058</t>
  </si>
  <si>
    <t>0.068653</t>
  </si>
  <si>
    <t>0.071351</t>
  </si>
  <si>
    <t>0.074157</t>
  </si>
  <si>
    <t>0.077071</t>
  </si>
  <si>
    <t>0.0801</t>
  </si>
  <si>
    <t>0.083249</t>
  </si>
  <si>
    <t>0.086521</t>
  </si>
  <si>
    <t>0.08992</t>
  </si>
  <si>
    <t>0.093454</t>
  </si>
  <si>
    <t>0.097128</t>
  </si>
  <si>
    <t>0.100946</t>
  </si>
  <si>
    <t>0.104914</t>
  </si>
  <si>
    <t>0.109036</t>
  </si>
  <si>
    <t>0.113323</t>
  </si>
  <si>
    <t>0.117777</t>
  </si>
  <si>
    <t>0.122406</t>
  </si>
  <si>
    <t>0.127217</t>
  </si>
  <si>
    <t>0.132217</t>
  </si>
  <si>
    <t>0.137415</t>
  </si>
  <si>
    <t>0.142814</t>
  </si>
  <si>
    <t>0.148426</t>
  </si>
  <si>
    <t>0.154259</t>
  </si>
  <si>
    <t>0.16032</t>
  </si>
  <si>
    <t>0.166622</t>
  </si>
  <si>
    <t>0.17317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</si>
  <si>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</si>
  <si>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</si>
  <si>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0.966207</t>
  </si>
  <si>
    <t>0.466207</t>
  </si>
  <si>
    <t>1.693223</t>
  </si>
  <si>
    <t>0.034255</t>
  </si>
  <si>
    <t>0.0356</t>
  </si>
  <si>
    <t>0.036998</t>
  </si>
  <si>
    <t>0.038452</t>
  </si>
  <si>
    <t>0.039963</t>
  </si>
  <si>
    <t>0.041533</t>
  </si>
  <si>
    <t>0.043166</t>
  </si>
  <si>
    <t>0.044862</t>
  </si>
  <si>
    <t>0.046625</t>
  </si>
  <si>
    <t>0.048458</t>
  </si>
  <si>
    <t>0.050363</t>
  </si>
  <si>
    <t>0.052342</t>
  </si>
  <si>
    <t>0.054399</t>
  </si>
  <si>
    <t>0.056537</t>
  </si>
  <si>
    <t>0.058758</t>
  </si>
  <si>
    <t>0.061068</t>
  </si>
  <si>
    <t>0.063468</t>
  </si>
  <si>
    <t>0.065962</t>
  </si>
  <si>
    <t>0.068555</t>
  </si>
  <si>
    <t>0.07125</t>
  </si>
  <si>
    <t>0.07405</t>
  </si>
  <si>
    <t>0.07696</t>
  </si>
  <si>
    <t>0.079985</t>
  </si>
  <si>
    <t>0.083129</t>
  </si>
  <si>
    <t>0.086395</t>
  </si>
  <si>
    <t>0.089789</t>
  </si>
  <si>
    <t>0.093317</t>
  </si>
  <si>
    <t>0.096984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</si>
  <si>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</si>
  <si>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鲜</t>
    </r>
    <r>
      <rPr>
        <sz val="11.0"/>
        <rFont val="金标宋体"/>
      </rPr>
      <t>果</t>
    </r>
    <r>
      <rPr>
        <sz val="11.0"/>
        <rFont val="金标宋体"/>
      </rPr>
      <t>分</t>
    </r>
    <r>
      <rPr>
        <sz val="11.0"/>
        <rFont val="金标宋体"/>
      </rPr>
      <t>级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</si>
  <si>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2029年至2052年</t>
  </si>
  <si>
    <t>4.898</t>
  </si>
  <si>
    <t>3.898</t>
  </si>
  <si>
    <t>5.134988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</si>
  <si>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</si>
  <si>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0.132571</t>
  </si>
  <si>
    <t>0.137781</t>
  </si>
  <si>
    <t>0.143195</t>
  </si>
  <si>
    <t>0.148824</t>
  </si>
  <si>
    <t>0.154673</t>
  </si>
  <si>
    <t>0.160752</t>
  </si>
  <si>
    <t>0.167071</t>
  </si>
  <si>
    <t>0.173638</t>
  </si>
  <si>
    <t>0.180462</t>
  </si>
  <si>
    <t>0.187554</t>
  </si>
  <si>
    <t>0.194925</t>
  </si>
  <si>
    <t>0.202585</t>
  </si>
  <si>
    <t>0.210546</t>
  </si>
  <si>
    <t>0.218821</t>
  </si>
  <si>
    <t>0.22742</t>
  </si>
  <si>
    <t>0.236357</t>
  </si>
  <si>
    <t>0.245646</t>
  </si>
  <si>
    <t>0.2553</t>
  </si>
  <si>
    <t>0.265334</t>
  </si>
  <si>
    <t>0.275761</t>
  </si>
  <si>
    <t>0.2866</t>
  </si>
  <si>
    <t>0.297864</t>
  </si>
  <si>
    <t>0.309571</t>
  </si>
  <si>
    <t>0.321737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</si>
  <si>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</si>
  <si>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</si>
  <si>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2.0417</t>
  </si>
  <si>
    <t>1.167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</si>
  <si>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</si>
  <si>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0.0405</t>
  </si>
  <si>
    <t>0.0421</t>
  </si>
  <si>
    <t>0.0437</t>
  </si>
  <si>
    <t>0.0455</t>
  </si>
  <si>
    <t>0.0473</t>
  </si>
  <si>
    <t>0.0491</t>
  </si>
  <si>
    <t>0.0511</t>
  </si>
  <si>
    <t>0.0531</t>
  </si>
  <si>
    <t>0.0552</t>
  </si>
  <si>
    <t>0.0573</t>
  </si>
  <si>
    <t>0.0596</t>
  </si>
  <si>
    <t>0.0619</t>
  </si>
  <si>
    <t>0.0643</t>
  </si>
  <si>
    <t>0.0669</t>
  </si>
  <si>
    <t>0.0695</t>
  </si>
  <si>
    <t>0.078</t>
  </si>
  <si>
    <t>0.0811</t>
  </si>
  <si>
    <t>0.0876</t>
  </si>
  <si>
    <t>0.091</t>
  </si>
  <si>
    <t>0.0946</t>
  </si>
  <si>
    <t>0.0983</t>
  </si>
  <si>
    <t>0.1022</t>
  </si>
  <si>
    <t>0.1062</t>
  </si>
  <si>
    <t>0.1104</t>
  </si>
  <si>
    <t>0.1147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</si>
  <si>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</si>
  <si>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</si>
  <si>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10.5</t>
  </si>
  <si>
    <t>9.3</t>
  </si>
  <si>
    <t>31.616615</t>
  </si>
  <si>
    <t>20.88105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</si>
  <si>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</si>
  <si>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0.544807</t>
  </si>
  <si>
    <t>0.576787</t>
  </si>
  <si>
    <t>0.610644</t>
  </si>
  <si>
    <t>0.646488</t>
  </si>
  <si>
    <t>0.684437</t>
  </si>
  <si>
    <t>0.724614</t>
  </si>
  <si>
    <t>0.767149</t>
  </si>
  <si>
    <t>0.812181</t>
  </si>
  <si>
    <t>0.859855</t>
  </si>
  <si>
    <t>0.910329</t>
  </si>
  <si>
    <t>0.963766</t>
  </si>
  <si>
    <t>1.02034</t>
  </si>
  <si>
    <t>1.080233</t>
  </si>
  <si>
    <t>1.143644</t>
  </si>
  <si>
    <t>1.210776</t>
  </si>
  <si>
    <t>1.281847</t>
  </si>
  <si>
    <t>1.357092</t>
  </si>
  <si>
    <t>1.436753</t>
  </si>
  <si>
    <t>1.521091</t>
  </si>
  <si>
    <t>1.610379</t>
  </si>
  <si>
    <t>1.704907</t>
  </si>
  <si>
    <t>1.804984</t>
  </si>
  <si>
    <t>1.910938</t>
  </si>
  <si>
    <t>2.02311</t>
  </si>
  <si>
    <t>2.141868</t>
  </si>
  <si>
    <t>2.267596</t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</si>
  <si>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</si>
  <si>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益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</si>
  <si>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0.8986</t>
  </si>
  <si>
    <t>4.6417</t>
  </si>
  <si>
    <t>5.16</t>
  </si>
  <si>
    <t>0.0921</t>
  </si>
  <si>
    <t>0.0995</t>
  </si>
  <si>
    <t>0.1117</t>
  </si>
  <si>
    <t>0.1161</t>
  </si>
  <si>
    <t>0.1254</t>
  </si>
  <si>
    <t>0.1303</t>
  </si>
  <si>
    <t>0.1354</t>
  </si>
  <si>
    <t>0.1408</t>
  </si>
  <si>
    <t>0.1463</t>
  </si>
  <si>
    <t>0.152</t>
  </si>
  <si>
    <t>0.158</t>
  </si>
  <si>
    <t>0.1642</t>
  </si>
  <si>
    <t>0.1707</t>
  </si>
  <si>
    <t>0.1774</t>
  </si>
  <si>
    <t>0.1843</t>
  </si>
  <si>
    <t>0.1991</t>
  </si>
  <si>
    <t>0.2069</t>
  </si>
  <si>
    <t>0.2151</t>
  </si>
  <si>
    <t>0.2235</t>
  </si>
  <si>
    <t>0.2323</t>
  </si>
  <si>
    <t>0.2415</t>
  </si>
  <si>
    <t>0.2509</t>
  </si>
  <si>
    <t>0.2608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</si>
  <si>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</si>
  <si>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甘</t>
    </r>
    <r>
      <rPr>
        <sz val="11.0"/>
        <rFont val="金标宋体"/>
      </rPr>
      <t>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沐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</si>
  <si>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59.271213</t>
  </si>
  <si>
    <t>24.271213</t>
  </si>
  <si>
    <t>35</t>
  </si>
  <si>
    <t>116.063142</t>
  </si>
  <si>
    <t>1.96</t>
  </si>
  <si>
    <t>79.1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</si>
  <si>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</si>
  <si>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3.152247</t>
  </si>
  <si>
    <t>5.555852</t>
  </si>
  <si>
    <t>5.774213</t>
  </si>
  <si>
    <t>6.001161</t>
  </si>
  <si>
    <t>6.237</t>
  </si>
  <si>
    <t>3.022136</t>
  </si>
  <si>
    <t>3.140907</t>
  </si>
  <si>
    <t>3.264345</t>
  </si>
  <si>
    <t>3.392633</t>
  </si>
  <si>
    <t>3.525963</t>
  </si>
  <si>
    <t>3.664535</t>
  </si>
  <si>
    <t>3.808549</t>
  </si>
  <si>
    <t>3.958227</t>
  </si>
  <si>
    <t>4.113787</t>
  </si>
  <si>
    <t>4.27546</t>
  </si>
  <si>
    <t>4.443487</t>
  </si>
  <si>
    <t>4.618116</t>
  </si>
  <si>
    <t>4.799608</t>
  </si>
  <si>
    <t>4.988231</t>
  </si>
  <si>
    <t>5.18427</t>
  </si>
  <si>
    <t>5.388012</t>
  </si>
  <si>
    <t>5.599761</t>
  </si>
  <si>
    <t>5.819832</t>
  </si>
  <si>
    <t>6.048551</t>
  </si>
  <si>
    <t>6.286259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</si>
  <si>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</si>
  <si>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</si>
  <si>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2023年至2030年</t>
  </si>
  <si>
    <t>2031年至2052年</t>
  </si>
  <si>
    <t>43.613</t>
  </si>
  <si>
    <t>24.613</t>
  </si>
  <si>
    <t>19</t>
  </si>
  <si>
    <t>61.009274</t>
  </si>
  <si>
    <t>42.94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</si>
  <si>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</si>
  <si>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1.795902</t>
  </si>
  <si>
    <t>1.866482</t>
  </si>
  <si>
    <t>1.939836</t>
  </si>
  <si>
    <t>2.016074</t>
  </si>
  <si>
    <t>2.095306</t>
  </si>
  <si>
    <t>2.177652</t>
  </si>
  <si>
    <t>2.263234</t>
  </si>
  <si>
    <t>2.352181</t>
  </si>
  <si>
    <t>2.44462</t>
  </si>
  <si>
    <t>2.540693</t>
  </si>
  <si>
    <t>2.64054</t>
  </si>
  <si>
    <t>2.744314</t>
  </si>
  <si>
    <t>2.852165</t>
  </si>
  <si>
    <t>2.964256</t>
  </si>
  <si>
    <t>3.080751</t>
  </si>
  <si>
    <t>3.201824</t>
  </si>
  <si>
    <t>3.327654</t>
  </si>
  <si>
    <t>3.458431</t>
  </si>
  <si>
    <t>3.594346</t>
  </si>
  <si>
    <t>3.735605</t>
  </si>
  <si>
    <t>3.882414</t>
  </si>
  <si>
    <t>4.034994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</si>
  <si>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</si>
  <si>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液</t>
    </r>
    <r>
      <rPr>
        <sz val="11.0"/>
        <rFont val="金标宋体"/>
      </rPr>
      <t>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子</t>
    </r>
    <r>
      <rPr>
        <sz val="11.0"/>
        <rFont val="金标宋体"/>
      </rPr>
      <t>背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</si>
  <si>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2019年至2024年</t>
  </si>
  <si>
    <t>38.341398</t>
  </si>
  <si>
    <t>16.817668</t>
  </si>
  <si>
    <t>21.52373</t>
  </si>
  <si>
    <t>133.862019</t>
  </si>
  <si>
    <t>42.686823</t>
  </si>
  <si>
    <t>6.22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</si>
  <si>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液</t>
    </r>
    <r>
      <rPr>
        <sz val="11.0"/>
        <rFont val="金标宋体"/>
      </rPr>
      <t>压</t>
    </r>
    <r>
      <rPr>
        <sz val="11.0"/>
        <rFont val="金标宋体"/>
      </rPr>
      <t>件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</si>
  <si>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2.42373</t>
  </si>
  <si>
    <t>4.1</t>
  </si>
  <si>
    <t>1.528714</t>
  </si>
  <si>
    <t>1.652787</t>
  </si>
  <si>
    <t>1.785495</t>
  </si>
  <si>
    <t>1.927392</t>
  </si>
  <si>
    <t>2.079076</t>
  </si>
  <si>
    <t>2.241179</t>
  </si>
  <si>
    <t>2.414372</t>
  </si>
  <si>
    <t>2.599368</t>
  </si>
  <si>
    <t>2.796925</t>
  </si>
  <si>
    <t>3.007846</t>
  </si>
  <si>
    <t>3.232983</t>
  </si>
  <si>
    <t>3.473244</t>
  </si>
  <si>
    <t>3.729595</t>
  </si>
  <si>
    <t>4.003055</t>
  </si>
  <si>
    <t>4.294709</t>
  </si>
  <si>
    <t>4.605712</t>
  </si>
  <si>
    <t>4.937285</t>
  </si>
  <si>
    <t>5.290728</t>
  </si>
  <si>
    <t>5.667417</t>
  </si>
  <si>
    <t>6.068818</t>
  </si>
  <si>
    <t>6.496481</t>
  </si>
  <si>
    <t>6.952057</t>
  </si>
  <si>
    <t>7.43729</t>
  </si>
  <si>
    <t>7.954038</t>
  </si>
  <si>
    <t>8.504273</t>
  </si>
  <si>
    <t>9.090082</t>
  </si>
  <si>
    <t>9.713679</t>
  </si>
  <si>
    <t>10.377419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</si>
  <si>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</si>
  <si>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老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气</t>
    </r>
    <r>
      <rPr>
        <sz val="11.0"/>
        <rFont val="金标宋体"/>
      </rPr>
      <t>密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</si>
  <si>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2026年至2042年</t>
  </si>
  <si>
    <t>1.476333</t>
  </si>
  <si>
    <t>0.276333</t>
  </si>
  <si>
    <t>4.448483</t>
  </si>
  <si>
    <t>3.71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</si>
  <si>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</si>
  <si>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0.09546</t>
  </si>
  <si>
    <t>0.099211</t>
  </si>
  <si>
    <t>0.103109</t>
  </si>
  <si>
    <t>0.107161</t>
  </si>
  <si>
    <t>0.111373</t>
  </si>
  <si>
    <t>0.11575</t>
  </si>
  <si>
    <t>0.1203</t>
  </si>
  <si>
    <t>0.125028</t>
  </si>
  <si>
    <t>0.129941</t>
  </si>
  <si>
    <t>0.135047</t>
  </si>
  <si>
    <t>0.140354</t>
  </si>
  <si>
    <t>0.145871</t>
  </si>
  <si>
    <t>0.151604</t>
  </si>
  <si>
    <t>0.157563</t>
  </si>
  <si>
    <t>0.163754</t>
  </si>
  <si>
    <t>0.170189</t>
  </si>
  <si>
    <t>0.176877</t>
  </si>
  <si>
    <t>0.183827</t>
  </si>
  <si>
    <t>0.191052</t>
  </si>
  <si>
    <t>0.198561</t>
  </si>
  <si>
    <t>0.206364</t>
  </si>
  <si>
    <t>0.214474</t>
  </si>
  <si>
    <t>0.222902</t>
  </si>
  <si>
    <t>0.231661</t>
  </si>
  <si>
    <t>0.240765</t>
  </si>
  <si>
    <t>0.250226</t>
  </si>
  <si>
    <t>0.260059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</si>
  <si>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</si>
  <si>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</si>
  <si>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21.607539</t>
  </si>
  <si>
    <t>17.207539</t>
  </si>
  <si>
    <t>14.977328</t>
  </si>
  <si>
    <t>9.636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</si>
  <si>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</si>
  <si>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3.9</t>
  </si>
  <si>
    <t>0.039819</t>
  </si>
  <si>
    <t>0.04492</t>
  </si>
  <si>
    <t>0.047556</t>
  </si>
  <si>
    <t>0.050348</t>
  </si>
  <si>
    <t>0.053303</t>
  </si>
  <si>
    <t>0.056433</t>
  </si>
  <si>
    <t>0.059745</t>
  </si>
  <si>
    <t>0.05936</t>
  </si>
  <si>
    <t>0.066965</t>
  </si>
  <si>
    <t>0.070896</t>
  </si>
  <si>
    <t>0.075059</t>
  </si>
  <si>
    <t>0.079462</t>
  </si>
  <si>
    <t>0.084128</t>
  </si>
  <si>
    <t>0.089066</t>
  </si>
  <si>
    <t>0.094294</t>
  </si>
  <si>
    <t>0.099828</t>
  </si>
  <si>
    <t>0.105688</t>
  </si>
  <si>
    <t>0.111892</t>
  </si>
  <si>
    <t>0.118459</t>
  </si>
  <si>
    <t>0.125414</t>
  </si>
  <si>
    <t>0.132774</t>
  </si>
  <si>
    <t>0.14057</t>
  </si>
  <si>
    <t>0.148821</t>
  </si>
  <si>
    <t>0.157556</t>
  </si>
  <si>
    <t>0.166805</t>
  </si>
  <si>
    <t>0.176596</t>
  </si>
  <si>
    <t>0.186962</t>
  </si>
  <si>
    <t>12.334609</t>
  </si>
  <si>
    <r>
      <rPr>
        <sz val="11.0"/>
        <rFont val="金标宋体"/>
      </rPr>
      <t>莞</t>
    </r>
    <r>
      <rPr>
        <sz val="11.0"/>
        <rFont val="金标宋体"/>
      </rPr>
      <t>韶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</si>
  <si>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</si>
  <si>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韶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莞</t>
    </r>
    <r>
      <rPr>
        <sz val="11.0"/>
        <rFont val="金标宋体"/>
      </rPr>
      <t>韶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</si>
  <si>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10.0772</t>
  </si>
  <si>
    <t>4.1772</t>
  </si>
  <si>
    <t>25.593031</t>
  </si>
  <si>
    <t>13.214</t>
  </si>
  <si>
    <t>4.34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</si>
  <si>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</si>
  <si>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0.406222</t>
  </si>
  <si>
    <t>0.430654</t>
  </si>
  <si>
    <t>0.45622</t>
  </si>
  <si>
    <t>0.483296</t>
  </si>
  <si>
    <t>0.51197</t>
  </si>
  <si>
    <t>0.542336</t>
  </si>
  <si>
    <t>0.574495</t>
  </si>
  <si>
    <t>0.60855</t>
  </si>
  <si>
    <t>0.644615</t>
  </si>
  <si>
    <t>0.682805</t>
  </si>
  <si>
    <t>0.72325</t>
  </si>
  <si>
    <t>0.766079</t>
  </si>
  <si>
    <t>0.811435</t>
  </si>
  <si>
    <t>0.859463</t>
  </si>
  <si>
    <t>0.910323</t>
  </si>
  <si>
    <t>0.96418</t>
  </si>
  <si>
    <t>1.021211</t>
  </si>
  <si>
    <t>1.081605</t>
  </si>
  <si>
    <t>1.145555</t>
  </si>
  <si>
    <t>1.213274</t>
  </si>
  <si>
    <t>1.28498</t>
  </si>
  <si>
    <t>1.360912</t>
  </si>
  <si>
    <t>1.441316</t>
  </si>
  <si>
    <t>1.526455</t>
  </si>
  <si>
    <t>1.616608</t>
  </si>
  <si>
    <t>1.71207</t>
  </si>
  <si>
    <t>1.813152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</si>
  <si>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</si>
  <si>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受</t>
    </r>
    <r>
      <rPr>
        <sz val="11.0"/>
        <rFont val="金标宋体"/>
      </rPr>
      <t>灾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欧</t>
    </r>
    <r>
      <rPr>
        <sz val="11.0"/>
        <rFont val="金标宋体"/>
      </rPr>
      <t>公</t>
    </r>
    <r>
      <rPr>
        <sz val="11.0"/>
        <rFont val="金标宋体"/>
      </rPr>
      <t>洞</t>
    </r>
    <r>
      <rPr>
        <sz val="11.0"/>
        <rFont val="金标宋体"/>
      </rPr>
      <t>至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</si>
  <si>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8.75</t>
  </si>
  <si>
    <t>6.25</t>
  </si>
  <si>
    <t>8.7015</t>
  </si>
  <si>
    <t>0.99</t>
  </si>
  <si>
    <t>5.65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</si>
  <si>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</si>
  <si>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0.1901</t>
  </si>
  <si>
    <t>0.2054</t>
  </si>
  <si>
    <t>0.2134</t>
  </si>
  <si>
    <t>0.2218</t>
  </si>
  <si>
    <t>0.2306</t>
  </si>
  <si>
    <t>0.2396</t>
  </si>
  <si>
    <t>0.249</t>
  </si>
  <si>
    <t>0.269</t>
  </si>
  <si>
    <t>0.2796</t>
  </si>
  <si>
    <t>0.2906</t>
  </si>
  <si>
    <t>0.302</t>
  </si>
  <si>
    <t>0.3138</t>
  </si>
  <si>
    <t>0.3262</t>
  </si>
  <si>
    <t>0.339</t>
  </si>
  <si>
    <t>0.3523</t>
  </si>
  <si>
    <t>0.3662</t>
  </si>
  <si>
    <t>0.3805</t>
  </si>
  <si>
    <t>0.4272</t>
  </si>
  <si>
    <t>0.444</t>
  </si>
  <si>
    <t>0.4614</t>
  </si>
  <si>
    <t>0.4796</t>
  </si>
  <si>
    <t>0.4984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</si>
  <si>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粵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</si>
  <si>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</si>
  <si>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2020年至2035年</t>
  </si>
  <si>
    <t>2036年至2052年</t>
  </si>
  <si>
    <t>34.501</t>
  </si>
  <si>
    <t>20.8553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</si>
  <si>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</si>
  <si>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0.5216</t>
  </si>
  <si>
    <t>0.5421</t>
  </si>
  <si>
    <t>0.5856</t>
  </si>
  <si>
    <t>0.6325</t>
  </si>
  <si>
    <t>0.6574</t>
  </si>
  <si>
    <t>0.7101</t>
  </si>
  <si>
    <t>0.738</t>
  </si>
  <si>
    <t>0.767</t>
  </si>
  <si>
    <t>0.7971</t>
  </si>
  <si>
    <t>0.8284</t>
  </si>
  <si>
    <t>0.8949</t>
  </si>
  <si>
    <t>0.9666</t>
  </si>
  <si>
    <t>1.0046</t>
  </si>
  <si>
    <t>1.044</t>
  </si>
  <si>
    <t>1.0851</t>
  </si>
  <si>
    <t>1.1277</t>
  </si>
  <si>
    <t>1.172</t>
  </si>
  <si>
    <t>1.2181</t>
  </si>
  <si>
    <t>1.266</t>
  </si>
  <si>
    <t>1.3157</t>
  </si>
  <si>
    <t>1.3674</t>
  </si>
  <si>
    <t>1.4212</t>
  </si>
  <si>
    <t>1.477</t>
  </si>
  <si>
    <t>8.2127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</si>
  <si>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</si>
  <si>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</si>
  <si>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3.838</t>
  </si>
  <si>
    <t>4.26</t>
  </si>
  <si>
    <t>1.6272</t>
  </si>
  <si>
    <t>5.33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</si>
  <si>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就</t>
    </r>
    <r>
      <rPr>
        <sz val="11.0"/>
        <rFont val="金标宋体"/>
      </rPr>
      <t>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</si>
  <si>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0.0657</t>
  </si>
  <si>
    <t>0.0725</t>
  </si>
  <si>
    <t>0.0761</t>
  </si>
  <si>
    <t>0.0799</t>
  </si>
  <si>
    <t>0.0839</t>
  </si>
  <si>
    <t>0.0971</t>
  </si>
  <si>
    <t>0.1019</t>
  </si>
  <si>
    <t>0.1124</t>
  </si>
  <si>
    <t>0.1239</t>
  </si>
  <si>
    <t>0.1301</t>
  </si>
  <si>
    <t>0.1366</t>
  </si>
  <si>
    <t>0.1434</t>
  </si>
  <si>
    <t>0.1506</t>
  </si>
  <si>
    <t>0.1582</t>
  </si>
  <si>
    <t>0.1661</t>
  </si>
  <si>
    <t>0.1744</t>
  </si>
  <si>
    <t>0.1831</t>
  </si>
  <si>
    <t>0.1922</t>
  </si>
  <si>
    <t>0.2119</t>
  </si>
  <si>
    <t>0.2225</t>
  </si>
  <si>
    <t>0.2337</t>
  </si>
  <si>
    <t>0.2454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</si>
  <si>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</si>
  <si>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已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文</t>
    </r>
    <r>
      <rPr>
        <sz val="11.0"/>
        <rFont val="金标宋体"/>
      </rPr>
      <t>件</t>
    </r>
  </si>
  <si>
    <t>19.35702759</t>
  </si>
  <si>
    <t>6.95702759</t>
  </si>
  <si>
    <t>12.4</t>
  </si>
  <si>
    <t>41.0548</t>
  </si>
  <si>
    <t>24.135113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</si>
  <si>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</si>
  <si>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0.7403</t>
  </si>
  <si>
    <t>0.9265</t>
  </si>
  <si>
    <t>1.0652</t>
  </si>
  <si>
    <t>1.3134</t>
  </si>
  <si>
    <t>1.4769</t>
  </si>
  <si>
    <t>1.5821</t>
  </si>
  <si>
    <t>1.8555</t>
  </si>
  <si>
    <t>1.6295</t>
  </si>
  <si>
    <t>1.0928</t>
  </si>
  <si>
    <t>1.1518</t>
  </si>
  <si>
    <t>1.187</t>
  </si>
  <si>
    <t>1.2241</t>
  </si>
  <si>
    <t>1.263</t>
  </si>
  <si>
    <t>1.3039</t>
  </si>
  <si>
    <t>1.3467</t>
  </si>
  <si>
    <t>1.3918</t>
  </si>
  <si>
    <t>1.4391</t>
  </si>
  <si>
    <t>1.4887</t>
  </si>
  <si>
    <t>1.5409</t>
  </si>
  <si>
    <t>1.5956</t>
  </si>
  <si>
    <t>1.6531</t>
  </si>
  <si>
    <t>1.7134</t>
  </si>
  <si>
    <t>1.7768</t>
  </si>
  <si>
    <t>1.8433</t>
  </si>
  <si>
    <t>1.9132</t>
  </si>
  <si>
    <t>1.9866</t>
  </si>
  <si>
    <t>2.0636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</si>
  <si>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</si>
  <si>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洞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”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梁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</si>
  <si>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1.294076</t>
  </si>
  <si>
    <t>0.294076</t>
  </si>
  <si>
    <t>3.388821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</si>
  <si>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</si>
  <si>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0.082348</t>
  </si>
  <si>
    <t>0.08913</t>
  </si>
  <si>
    <t>0.09632</t>
  </si>
  <si>
    <t>0.10394</t>
  </si>
  <si>
    <t>0.112018</t>
  </si>
  <si>
    <t>0.120581</t>
  </si>
  <si>
    <t>0.129657</t>
  </si>
  <si>
    <t>0.139278</t>
  </si>
  <si>
    <t>0.149477</t>
  </si>
  <si>
    <t>0.160287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</si>
  <si>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</si>
  <si>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</si>
  <si>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7.5042</t>
  </si>
  <si>
    <t>3.6711</t>
  </si>
  <si>
    <t>3.8331</t>
  </si>
  <si>
    <t>21.7337</t>
  </si>
  <si>
    <t>7.4176176</t>
  </si>
  <si>
    <t>5.67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</si>
  <si>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</si>
  <si>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0.8331</t>
  </si>
  <si>
    <t>0.0467</t>
  </si>
  <si>
    <t>0.2013</t>
  </si>
  <si>
    <t>0.2173</t>
  </si>
  <si>
    <t>0.2348</t>
  </si>
  <si>
    <t>0.2538</t>
  </si>
  <si>
    <t>0.2747</t>
  </si>
  <si>
    <t>0.3225</t>
  </si>
  <si>
    <t>0.3498</t>
  </si>
  <si>
    <t>0.3798</t>
  </si>
  <si>
    <t>0.4126</t>
  </si>
  <si>
    <t>0.4485</t>
  </si>
  <si>
    <t>0.4879</t>
  </si>
  <si>
    <t>0.531</t>
  </si>
  <si>
    <t>0.7497</t>
  </si>
  <si>
    <t>0.8183</t>
  </si>
  <si>
    <t>0.8936</t>
  </si>
  <si>
    <t>0.9762</t>
  </si>
  <si>
    <t>1.1664</t>
  </si>
  <si>
    <t>1.2757</t>
  </si>
  <si>
    <t>1.3958</t>
  </si>
  <si>
    <t>1.5276</t>
  </si>
  <si>
    <t>1.6724</t>
  </si>
  <si>
    <t>1.8313</t>
  </si>
  <si>
    <t>2.0057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</si>
  <si>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</si>
  <si>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</si>
  <si>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10.176053</t>
  </si>
  <si>
    <t>2.176053</t>
  </si>
  <si>
    <t>30.924</t>
  </si>
  <si>
    <t>3.87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</si>
  <si>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</si>
  <si>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0.1952</t>
  </si>
  <si>
    <t>0.5426</t>
  </si>
  <si>
    <t>0.6181</t>
  </si>
  <si>
    <t>0.6932</t>
  </si>
  <si>
    <t>0.7695</t>
  </si>
  <si>
    <t>0.7946</t>
  </si>
  <si>
    <t>0.8241</t>
  </si>
  <si>
    <t>0.8559</t>
  </si>
  <si>
    <t>0.888</t>
  </si>
  <si>
    <t>0.9251</t>
  </si>
  <si>
    <t>0.9651</t>
  </si>
  <si>
    <t>1.006</t>
  </si>
  <si>
    <t>1.0527</t>
  </si>
  <si>
    <t>1.1032</t>
  </si>
  <si>
    <t>1.1552</t>
  </si>
  <si>
    <t>1.214</t>
  </si>
  <si>
    <t>1.2776</t>
  </si>
  <si>
    <t>1.3436</t>
  </si>
  <si>
    <t>1.4178</t>
  </si>
  <si>
    <t>1.4978</t>
  </si>
  <si>
    <t>1.5816</t>
  </si>
  <si>
    <t>1.675</t>
  </si>
  <si>
    <t>1.7758</t>
  </si>
  <si>
    <t>1.8819</t>
  </si>
  <si>
    <t>1.9995</t>
  </si>
  <si>
    <t>2.1266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</si>
  <si>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罗</t>
    </r>
    <r>
      <rPr>
        <sz val="11.0"/>
        <rFont val="金标宋体"/>
      </rPr>
      <t>茆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</si>
  <si>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弃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弃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及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的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</si>
  <si>
    <t>3.743668</t>
  </si>
  <si>
    <t>1.053668</t>
  </si>
  <si>
    <t>12.2227</t>
  </si>
  <si>
    <t>6.0434</t>
  </si>
  <si>
    <t>4.54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</si>
  <si>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</si>
  <si>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0.3534</t>
  </si>
  <si>
    <t>0.359</t>
  </si>
  <si>
    <t>0.3645</t>
  </si>
  <si>
    <t>0.3702</t>
  </si>
  <si>
    <t>0.38</t>
  </si>
  <si>
    <t>0.3875</t>
  </si>
  <si>
    <t>0.3934</t>
  </si>
  <si>
    <t>0.4051</t>
  </si>
  <si>
    <t>0.4111</t>
  </si>
  <si>
    <t>0.4229</t>
  </si>
  <si>
    <t>0.4289</t>
  </si>
  <si>
    <t>0.4348</t>
  </si>
  <si>
    <t>0.4408</t>
  </si>
  <si>
    <t>0.4587</t>
  </si>
  <si>
    <t>0.4647</t>
  </si>
  <si>
    <t>0.4704</t>
  </si>
  <si>
    <t>0.4763</t>
  </si>
  <si>
    <t>0.4822</t>
  </si>
  <si>
    <t>0.49</t>
  </si>
  <si>
    <t>0.4935</t>
  </si>
  <si>
    <t>0.4991</t>
  </si>
  <si>
    <t>0.5045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</si>
  <si>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</si>
  <si>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二</t>
    </r>
    <r>
      <rPr>
        <sz val="11.0"/>
        <rFont val="金标宋体"/>
      </rPr>
      <t>“</t>
    </r>
    <r>
      <rPr>
        <sz val="11.0"/>
        <rFont val="金标宋体"/>
      </rPr>
      <t>浪</t>
    </r>
    <r>
      <rPr>
        <sz val="11.0"/>
        <rFont val="金标宋体"/>
      </rPr>
      <t>漫</t>
    </r>
    <r>
      <rPr>
        <sz val="11.0"/>
        <rFont val="金标宋体"/>
      </rPr>
      <t>花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诗</t>
    </r>
    <r>
      <rPr>
        <sz val="11.0"/>
        <rFont val="金标宋体"/>
      </rPr>
      <t>意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三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门</t>
    </r>
    <r>
      <rPr>
        <sz val="11.0"/>
        <rFont val="金标宋体"/>
      </rPr>
      <t>朱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草</t>
    </r>
    <r>
      <rPr>
        <sz val="11.0"/>
        <rFont val="金标宋体"/>
      </rPr>
      <t>莓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爱</t>
    </r>
    <r>
      <rPr>
        <sz val="11.0"/>
        <rFont val="金标宋体"/>
      </rPr>
      <t>丽</t>
    </r>
    <r>
      <rPr>
        <sz val="11.0"/>
        <rFont val="金标宋体"/>
      </rPr>
      <t>孚</t>
    </r>
    <r>
      <rPr>
        <sz val="11.0"/>
        <rFont val="金标宋体"/>
      </rPr>
      <t>药</t>
    </r>
    <r>
      <rPr>
        <sz val="11.0"/>
        <rFont val="金标宋体"/>
      </rPr>
      <t>菊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腰</t>
    </r>
    <r>
      <rPr>
        <sz val="11.0"/>
        <rFont val="金标宋体"/>
      </rPr>
      <t>古</t>
    </r>
    <r>
      <rPr>
        <sz val="11.0"/>
        <rFont val="金标宋体"/>
      </rPr>
      <t>双</t>
    </r>
    <r>
      <rPr>
        <sz val="11.0"/>
        <rFont val="金标宋体"/>
      </rPr>
      <t>稳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百</t>
    </r>
    <r>
      <rPr>
        <sz val="11.0"/>
        <rFont val="金标宋体"/>
      </rPr>
      <t>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学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</si>
  <si>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3.13468</t>
  </si>
  <si>
    <t>0.62468</t>
  </si>
  <si>
    <t>12.8124</t>
  </si>
  <si>
    <t>5.6726</t>
  </si>
  <si>
    <t>5.10</t>
  </si>
  <si>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/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</si>
  <si>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0.0223</t>
  </si>
  <si>
    <t>0.1464</t>
  </si>
  <si>
    <t>0.1581</t>
  </si>
  <si>
    <t>0.1708</t>
  </si>
  <si>
    <t>0.1844</t>
  </si>
  <si>
    <t>0.1992</t>
  </si>
  <si>
    <t>0.2324</t>
  </si>
  <si>
    <t>0.271</t>
  </si>
  <si>
    <t>0.2927</t>
  </si>
  <si>
    <t>0.3161</t>
  </si>
  <si>
    <t>0.3687</t>
  </si>
  <si>
    <t>0.3982</t>
  </si>
  <si>
    <t>0.4301</t>
  </si>
  <si>
    <t>0.4645</t>
  </si>
  <si>
    <t>0.5016</t>
  </si>
  <si>
    <t>0.5418</t>
  </si>
  <si>
    <t>0.5851</t>
  </si>
  <si>
    <t>0.6319</t>
  </si>
  <si>
    <t>0.6825</t>
  </si>
  <si>
    <t>0.7371</t>
  </si>
  <si>
    <t>0.796</t>
  </si>
  <si>
    <t>0.8597</t>
  </si>
  <si>
    <t>0.9285</t>
  </si>
  <si>
    <t>1.0028</t>
  </si>
  <si>
    <t>1.0831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</si>
  <si>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</si>
  <si>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表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晟</t>
    </r>
    <r>
      <rPr>
        <sz val="11.0"/>
        <rFont val="金标宋体"/>
      </rPr>
      <t>兰</t>
    </r>
    <r>
      <rPr>
        <sz val="11.0"/>
        <rFont val="金标宋体"/>
      </rPr>
      <t>冶</t>
    </r>
    <r>
      <rPr>
        <sz val="11.0"/>
        <rFont val="金标宋体"/>
      </rPr>
      <t>金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</si>
  <si>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5.078152</t>
  </si>
  <si>
    <t>0.868152</t>
  </si>
  <si>
    <t>14.2651</t>
  </si>
  <si>
    <t>2.81</t>
  </si>
  <si>
    <t>9.3688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</si>
  <si>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</si>
  <si>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4.06</t>
  </si>
  <si>
    <t>0.5283</t>
  </si>
  <si>
    <t>0.5293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</si>
  <si>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</si>
  <si>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①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渠</t>
    </r>
    <r>
      <rPr>
        <sz val="11.0"/>
        <rFont val="金标宋体"/>
      </rPr>
      <t>身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渠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砖</t>
    </r>
    <r>
      <rPr>
        <sz val="11.0"/>
        <rFont val="金标宋体"/>
      </rPr>
      <t>渠</t>
    </r>
    <r>
      <rPr>
        <sz val="11.0"/>
        <rFont val="金标宋体"/>
      </rPr>
      <t>身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l</t>
    </r>
    <r>
      <rPr>
        <sz val="11.0"/>
        <rFont val="金标宋体"/>
      </rPr>
      <t>m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支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支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l</t>
    </r>
    <r>
      <rPr>
        <sz val="11.0"/>
        <rFont val="金标宋体"/>
      </rPr>
      <t>m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支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厚</t>
    </r>
    <r>
      <rPr>
        <sz val="11.0"/>
        <rFont val="金标宋体"/>
      </rPr>
      <t>，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。</t>
    </r>
  </si>
  <si>
    <t>1.534881</t>
  </si>
  <si>
    <t>0.314881</t>
  </si>
  <si>
    <t>1.22</t>
  </si>
  <si>
    <t>4.7739</t>
  </si>
  <si>
    <t>2.7572</t>
  </si>
  <si>
    <t>3.91</t>
  </si>
  <si>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</si>
  <si>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0.1768</t>
  </si>
  <si>
    <t>0.1771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</si>
  <si>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</si>
  <si>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挖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氢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思</t>
    </r>
    <r>
      <rPr>
        <sz val="11.0"/>
        <rFont val="金标宋体"/>
      </rPr>
      <t>劳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</si>
  <si>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6.735028</t>
  </si>
  <si>
    <t>3.635028</t>
  </si>
  <si>
    <t>10.7857</t>
  </si>
  <si>
    <t>6.68</t>
  </si>
  <si>
    <t>1.61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</si>
  <si>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</si>
  <si>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0.2193</t>
  </si>
  <si>
    <t>0.2464</t>
  </si>
  <si>
    <t>0.2615</t>
  </si>
  <si>
    <t>0.2808</t>
  </si>
  <si>
    <t>0.2895</t>
  </si>
  <si>
    <t>0.2985</t>
  </si>
  <si>
    <t>0.3079</t>
  </si>
  <si>
    <t>0.3756</t>
  </si>
  <si>
    <t>0.3911</t>
  </si>
  <si>
    <t>0.4038</t>
  </si>
  <si>
    <t>0.4171</t>
  </si>
  <si>
    <t>0.4309</t>
  </si>
  <si>
    <t>0.4453</t>
  </si>
  <si>
    <t>0.4635</t>
  </si>
  <si>
    <t>0.4951</t>
  </si>
  <si>
    <t>0.5509</t>
  </si>
  <si>
    <t>0.5697</t>
  </si>
  <si>
    <t>0.5892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</si>
  <si>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翔</t>
    </r>
    <r>
      <rPr>
        <sz val="11.0"/>
        <rFont val="金标宋体"/>
      </rPr>
      <t>顺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</si>
  <si>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</si>
  <si>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0.910048</t>
  </si>
  <si>
    <t>0.110048</t>
  </si>
  <si>
    <t>3.1272</t>
  </si>
  <si>
    <t>1.6835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</si>
  <si>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</si>
  <si>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0.0439</t>
  </si>
  <si>
    <t>0.0499</t>
  </si>
  <si>
    <t>0.0566</t>
  </si>
  <si>
    <t>0.0719</t>
  </si>
  <si>
    <t>0.0807</t>
  </si>
  <si>
    <t>0.1011</t>
  </si>
  <si>
    <t>0.1129</t>
  </si>
  <si>
    <t>0.1258</t>
  </si>
  <si>
    <t>0.1728</t>
  </si>
  <si>
    <t>0.1918</t>
  </si>
  <si>
    <t>0.2126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</si>
  <si>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</si>
  <si>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翔</t>
    </r>
    <r>
      <rPr>
        <sz val="11.0"/>
        <rFont val="金标宋体"/>
      </rPr>
      <t>顺</t>
    </r>
    <r>
      <rPr>
        <sz val="11.0"/>
        <rFont val="金标宋体"/>
      </rPr>
      <t>敏</t>
    </r>
    <r>
      <rPr>
        <sz val="11.0"/>
        <rFont val="金标宋体"/>
      </rPr>
      <t>行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</si>
  <si>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1.254215</t>
  </si>
  <si>
    <t>0.254215</t>
  </si>
  <si>
    <t>3.2825</t>
  </si>
  <si>
    <t>2.1355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</si>
  <si>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</si>
  <si>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0.0469</t>
  </si>
  <si>
    <t>0.0501</t>
  </si>
  <si>
    <t>0.0569</t>
  </si>
  <si>
    <t>0.0771</t>
  </si>
  <si>
    <t>0.0867</t>
  </si>
  <si>
    <t>0.0919</t>
  </si>
  <si>
    <t>0.0973</t>
  </si>
  <si>
    <t>0.103</t>
  </si>
  <si>
    <t>0.1218</t>
  </si>
  <si>
    <t>0.1287</t>
  </si>
  <si>
    <t>0.1436</t>
  </si>
  <si>
    <t>0.1516</t>
  </si>
  <si>
    <t>0.1688</t>
  </si>
  <si>
    <t>0.1781</t>
  </si>
  <si>
    <t>0.1878</t>
  </si>
  <si>
    <t>0.198</t>
  </si>
  <si>
    <t>0.2087</t>
  </si>
  <si>
    <t>0.2201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</si>
  <si>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</si>
  <si>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硫</t>
    </r>
    <r>
      <rPr>
        <sz val="11.0"/>
        <rFont val="金标宋体"/>
      </rPr>
      <t>黄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腰</t>
    </r>
    <r>
      <rPr>
        <sz val="11.0"/>
        <rFont val="金标宋体"/>
      </rPr>
      <t>黄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车</t>
    </r>
    <r>
      <rPr>
        <sz val="11.0"/>
        <rFont val="金标宋体"/>
      </rPr>
      <t>岗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9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塔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</si>
  <si>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10.40532</t>
  </si>
  <si>
    <t>4.90532</t>
  </si>
  <si>
    <t>23.4167</t>
  </si>
  <si>
    <t>11.71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</si>
  <si>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</si>
  <si>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0.6939</t>
  </si>
  <si>
    <t>0.7633</t>
  </si>
  <si>
    <t>0.8396</t>
  </si>
  <si>
    <t>0.9236</t>
  </si>
  <si>
    <t>1.0159</t>
  </si>
  <si>
    <t>1.1175</t>
  </si>
  <si>
    <t>1.1177</t>
  </si>
  <si>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</si>
  <si>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Z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‐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云</t>
    </r>
    <r>
      <rPr>
        <sz val="11.0"/>
        <rFont val="金标宋体"/>
      </rPr>
      <t>河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院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3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真</t>
    </r>
    <r>
      <rPr>
        <sz val="11.0"/>
        <rFont val="金标宋体"/>
      </rPr>
      <t>空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台</t>
    </r>
    <r>
      <rPr>
        <sz val="11.0"/>
        <rFont val="金标宋体"/>
      </rPr>
      <t>架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钢</t>
    </r>
    <r>
      <rPr>
        <sz val="11.0"/>
        <rFont val="金标宋体"/>
      </rPr>
      <t>芯</t>
    </r>
    <r>
      <rPr>
        <sz val="11.0"/>
        <rFont val="金标宋体"/>
      </rPr>
      <t>铝</t>
    </r>
    <r>
      <rPr>
        <sz val="11.0"/>
        <rFont val="金标宋体"/>
      </rPr>
      <t>绞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－</t>
    </r>
    <r>
      <rPr>
        <sz val="11.0"/>
        <rFont val="金标宋体"/>
      </rPr>
      <t>Ⅰ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麟</t>
    </r>
    <r>
      <rPr>
        <sz val="11.0"/>
        <rFont val="金标宋体"/>
      </rPr>
      <t>凤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：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—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频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（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</si>
  <si>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8.460683</t>
  </si>
  <si>
    <t>1.933183</t>
  </si>
  <si>
    <t>6.5275</t>
  </si>
  <si>
    <t>21.3635</t>
  </si>
  <si>
    <t>13.707085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</si>
  <si>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</si>
  <si>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2.4275</t>
  </si>
  <si>
    <t>0.47</t>
  </si>
  <si>
    <t>0.517</t>
  </si>
  <si>
    <t>0.5687</t>
  </si>
  <si>
    <t>0.6881</t>
  </si>
  <si>
    <t>0.7569</t>
  </si>
  <si>
    <t>0.8326</t>
  </si>
  <si>
    <t>0.9159</t>
  </si>
  <si>
    <t>1.0075</t>
  </si>
  <si>
    <t>1.1082</t>
  </si>
  <si>
    <t>1.1084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</si>
  <si>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</si>
  <si>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牧</t>
    </r>
    <r>
      <rPr>
        <sz val="11.0"/>
        <rFont val="金标宋体"/>
      </rPr>
      <t>羊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富</t>
    </r>
    <r>
      <rPr>
        <sz val="11.0"/>
        <rFont val="金标宋体"/>
      </rPr>
      <t>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桂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</si>
  <si>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5.412096</t>
  </si>
  <si>
    <t>0.712096</t>
  </si>
  <si>
    <t>19.6489</t>
  </si>
  <si>
    <t>3.63</t>
  </si>
  <si>
    <t>10.622</t>
  </si>
  <si>
    <t>4.18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</si>
  <si>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</si>
  <si>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0.4735</t>
  </si>
  <si>
    <t>0.7102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</si>
  <si>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</si>
  <si>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连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</si>
  <si>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3.051735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</si>
  <si>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</si>
  <si>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0.027007</t>
  </si>
  <si>
    <t>0.108026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</si>
  <si>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</si>
  <si>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</si>
  <si>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5.3</t>
  </si>
  <si>
    <t>1.06</t>
  </si>
  <si>
    <t>19.2849</t>
  </si>
  <si>
    <t>9.5824</t>
  </si>
  <si>
    <t>2.01</t>
  </si>
  <si>
    <t>4.55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</si>
  <si>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</si>
  <si>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0.4292</t>
  </si>
  <si>
    <t>0.7358</t>
  </si>
  <si>
    <t>0.7338</t>
  </si>
  <si>
    <t>0.7316</t>
  </si>
  <si>
    <t>0.7292</t>
  </si>
  <si>
    <t>0.7265</t>
  </si>
  <si>
    <t>0.7236</t>
  </si>
  <si>
    <t>0.7203</t>
  </si>
  <si>
    <t>0.7168</t>
  </si>
  <si>
    <t>0.7129</t>
  </si>
  <si>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</si>
  <si>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将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同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</si>
  <si>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1.350175</t>
  </si>
  <si>
    <t>0.250175</t>
  </si>
  <si>
    <t>4.1436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</si>
  <si>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</si>
  <si>
    <t>0.1012</t>
  </si>
  <si>
    <t>0.1116</t>
  </si>
  <si>
    <t>0.1143</t>
  </si>
  <si>
    <t>0.1171</t>
  </si>
  <si>
    <t>0.1228</t>
  </si>
  <si>
    <t>0.1257</t>
  </si>
  <si>
    <t>0.1317</t>
  </si>
  <si>
    <t>0.1378</t>
  </si>
  <si>
    <t>0.141</t>
  </si>
  <si>
    <t>0.1442</t>
  </si>
  <si>
    <t>0.1475</t>
  </si>
  <si>
    <t>0.1508</t>
  </si>
  <si>
    <t>0.1542</t>
  </si>
  <si>
    <t>0.1576</t>
  </si>
  <si>
    <t>0.1611</t>
  </si>
  <si>
    <t>0.1647</t>
  </si>
  <si>
    <t>0.1683</t>
  </si>
  <si>
    <t>0.172</t>
  </si>
  <si>
    <t>0.1758</t>
  </si>
  <si>
    <t>0.1875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</si>
  <si>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</si>
  <si>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霄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官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版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芒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鸦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未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的</t>
    </r>
    <r>
      <rPr>
        <sz val="11.0"/>
        <rFont val="金标宋体"/>
      </rPr>
      <t>损</t>
    </r>
    <r>
      <rPr>
        <sz val="11.0"/>
        <rFont val="金标宋体"/>
      </rPr>
      <t>毁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、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砂</t>
    </r>
    <r>
      <rPr>
        <sz val="11.0"/>
        <rFont val="金标宋体"/>
      </rPr>
      <t>及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</si>
  <si>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2.755346</t>
  </si>
  <si>
    <t>0.555346</t>
  </si>
  <si>
    <t>8.72179502</t>
  </si>
  <si>
    <t>3.17</t>
  </si>
  <si>
    <t>3.96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</si>
  <si>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</si>
  <si>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0.07182708</t>
  </si>
  <si>
    <t>0.179072</t>
  </si>
  <si>
    <t>0.185987</t>
  </si>
  <si>
    <t>0.193141</t>
  </si>
  <si>
    <t>0.200542</t>
  </si>
  <si>
    <t>0.208199</t>
  </si>
  <si>
    <t>0.216124</t>
  </si>
  <si>
    <t>0.224326</t>
  </si>
  <si>
    <t>0.232818</t>
  </si>
  <si>
    <t>0.241609</t>
  </si>
  <si>
    <t>0.250712</t>
  </si>
  <si>
    <t>0.260142</t>
  </si>
  <si>
    <t>0.269911</t>
  </si>
  <si>
    <t>0.280031</t>
  </si>
  <si>
    <t>0.29052</t>
  </si>
  <si>
    <t>0.301391</t>
  </si>
  <si>
    <t>0.312663</t>
  </si>
  <si>
    <t>0.32435</t>
  </si>
  <si>
    <t>0.336473</t>
  </si>
  <si>
    <t>0.349049</t>
  </si>
  <si>
    <t>0.362098</t>
  </si>
  <si>
    <t>0.375642</t>
  </si>
  <si>
    <t>0.389702</t>
  </si>
  <si>
    <t>0.404301</t>
  </si>
  <si>
    <t>0.419465</t>
  </si>
  <si>
    <t>0.435218</t>
  </si>
  <si>
    <t>0.451587</t>
  </si>
  <si>
    <t>0.46860213</t>
  </si>
  <si>
    <t>0.48629281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</si>
  <si>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</si>
  <si>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在</t>
    </r>
    <r>
      <rPr>
        <sz val="11.0"/>
        <rFont val="金标宋体"/>
      </rPr>
      <t>连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</si>
  <si>
    <t>2.453823</t>
  </si>
  <si>
    <t>1.5142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</si>
  <si>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</si>
  <si>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</t>
  </si>
  <si>
    <t>0.021715</t>
  </si>
  <si>
    <t>0.086861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</si>
  <si>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</si>
  <si>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</si>
  <si>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3.314242</t>
  </si>
  <si>
    <t>0.914242</t>
  </si>
  <si>
    <t>8.7288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</si>
  <si>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</si>
  <si>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0.1704</t>
  </si>
  <si>
    <t>0.2023</t>
  </si>
  <si>
    <t>0.2476</t>
  </si>
  <si>
    <t>0.2546</t>
  </si>
  <si>
    <t>0.2617</t>
  </si>
  <si>
    <t>0.2691</t>
  </si>
  <si>
    <t>0.2767</t>
  </si>
  <si>
    <t>0.2845</t>
  </si>
  <si>
    <t>0.2926</t>
  </si>
  <si>
    <t>0.3009</t>
  </si>
  <si>
    <t>0.3183</t>
  </si>
  <si>
    <t>0.3273</t>
  </si>
  <si>
    <t>0.3367</t>
  </si>
  <si>
    <t>0.3664</t>
  </si>
  <si>
    <t>0.3769</t>
  </si>
  <si>
    <t>0.3878</t>
  </si>
  <si>
    <t>0.4223</t>
  </si>
  <si>
    <t>0.4345</t>
  </si>
  <si>
    <t>0.447</t>
  </si>
  <si>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</si>
  <si>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</si>
  <si>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0.52</t>
  </si>
  <si>
    <t>7.4382</t>
  </si>
  <si>
    <t>2.89</t>
  </si>
  <si>
    <t>4.5798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</si>
  <si>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</si>
  <si>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0.134</t>
  </si>
  <si>
    <t>0.1488</t>
  </si>
  <si>
    <t>0.1643</t>
  </si>
  <si>
    <t>0.1807</t>
  </si>
  <si>
    <t>0.1978</t>
  </si>
  <si>
    <t>0.2038</t>
  </si>
  <si>
    <t>0.2099</t>
  </si>
  <si>
    <t>0.2162</t>
  </si>
  <si>
    <t>0.2226</t>
  </si>
  <si>
    <t>0.2293</t>
  </si>
  <si>
    <t>0.2362</t>
  </si>
  <si>
    <t>0.2433</t>
  </si>
  <si>
    <t>0.2581</t>
  </si>
  <si>
    <t>0.2657</t>
  </si>
  <si>
    <t>0.2738</t>
  </si>
  <si>
    <t>0.2821</t>
  </si>
  <si>
    <t>0.2905</t>
  </si>
  <si>
    <t>0.2992</t>
  </si>
  <si>
    <t>0.327</t>
  </si>
  <si>
    <t>0.3368</t>
  </si>
  <si>
    <t>0.3469</t>
  </si>
  <si>
    <t>0.368</t>
  </si>
  <si>
    <t>0.3792</t>
  </si>
  <si>
    <t>0.3905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</si>
  <si>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月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</si>
  <si>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硷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居</t>
    </r>
    <r>
      <rPr>
        <sz val="11.0"/>
        <rFont val="金标宋体"/>
      </rPr>
      <t>)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。</t>
    </r>
  </si>
  <si>
    <t>2024年至2051年</t>
  </si>
  <si>
    <t>1.460863</t>
  </si>
  <si>
    <t>0.300863</t>
  </si>
  <si>
    <t>1.16</t>
  </si>
  <si>
    <t>5.55572398</t>
  </si>
  <si>
    <t>2.5496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</si>
  <si>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</si>
  <si>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</t>
  </si>
  <si>
    <t>0.06657</t>
  </si>
  <si>
    <t>0.159768</t>
  </si>
  <si>
    <t>0.1757448</t>
  </si>
  <si>
    <t>0.19331928</t>
  </si>
  <si>
    <t>0.21265121</t>
  </si>
  <si>
    <t>0.23391633</t>
  </si>
  <si>
    <t>0.25730796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</si>
  <si>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</si>
  <si>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闭</t>
    </r>
    <r>
      <rPr>
        <sz val="11.0"/>
        <rFont val="金标宋体"/>
      </rPr>
      <t>环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地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制</t>
    </r>
    <r>
      <rPr>
        <sz val="11.0"/>
        <rFont val="金标宋体"/>
      </rPr>
      <t>”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</si>
  <si>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5.715581</t>
  </si>
  <si>
    <t>1.415581</t>
  </si>
  <si>
    <t>4.3</t>
  </si>
  <si>
    <t>14.669923</t>
  </si>
  <si>
    <t>9.718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</si>
  <si>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</si>
  <si>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0.270382</t>
  </si>
  <si>
    <t>0.316782</t>
  </si>
  <si>
    <t>0.34599</t>
  </si>
  <si>
    <t>0.356339</t>
  </si>
  <si>
    <t>0.366974</t>
  </si>
  <si>
    <t>0.378066</t>
  </si>
  <si>
    <t>0.389452</t>
  </si>
  <si>
    <t>0.401139</t>
  </si>
  <si>
    <t>0.413127</t>
  </si>
  <si>
    <t>0.425586</t>
  </si>
  <si>
    <t>0.43836</t>
  </si>
  <si>
    <t>0.451446</t>
  </si>
  <si>
    <t>0.465018</t>
  </si>
  <si>
    <t>0.478914</t>
  </si>
  <si>
    <t>0.493303</t>
  </si>
  <si>
    <t>0.508026</t>
  </si>
  <si>
    <t>0.523256</t>
  </si>
  <si>
    <t>0.538996</t>
  </si>
  <si>
    <t>0.555084</t>
  </si>
  <si>
    <t>0.571693</t>
  </si>
  <si>
    <t>0.588828</t>
  </si>
  <si>
    <t>0.606496</t>
  </si>
  <si>
    <t>0.624699</t>
  </si>
  <si>
    <t>0.643448</t>
  </si>
  <si>
    <t>0.662751</t>
  </si>
  <si>
    <t>0.682608</t>
  </si>
  <si>
    <t>0.703032</t>
  </si>
  <si>
    <t>0.724194</t>
  </si>
  <si>
    <t>0.745934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</si>
  <si>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</si>
  <si>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草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处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百</t>
    </r>
    <r>
      <rPr>
        <sz val="11.0"/>
        <rFont val="金标宋体"/>
      </rPr>
      <t>蓬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栏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汇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渠</t>
    </r>
    <r>
      <rPr>
        <sz val="11.0"/>
        <rFont val="金标宋体"/>
      </rPr>
      <t>三</t>
    </r>
    <r>
      <rPr>
        <sz val="11.0"/>
        <rFont val="金标宋体"/>
      </rPr>
      <t>百</t>
    </r>
    <r>
      <rPr>
        <sz val="11.0"/>
        <rFont val="金标宋体"/>
      </rPr>
      <t>亩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</si>
  <si>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3.0604</t>
  </si>
  <si>
    <t>0.9604</t>
  </si>
  <si>
    <t>12.719</t>
  </si>
  <si>
    <t>4.746</t>
  </si>
  <si>
    <t>2.68</t>
  </si>
  <si>
    <t>6.06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</si>
  <si>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</si>
  <si>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0.3571</t>
  </si>
  <si>
    <t>0.4222</t>
  </si>
  <si>
    <t>0.5109</t>
  </si>
  <si>
    <t>0.6182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</si>
  <si>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</si>
  <si>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小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展</t>
    </r>
    <r>
      <rPr>
        <sz val="11.0"/>
        <rFont val="金标宋体"/>
      </rPr>
      <t>开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</si>
  <si>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9.9833</t>
  </si>
  <si>
    <t>1.9933</t>
  </si>
  <si>
    <t>7.99</t>
  </si>
  <si>
    <t>23.359224</t>
  </si>
  <si>
    <t>17.1912</t>
  </si>
  <si>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柜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</si>
  <si>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0.834258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</si>
  <si>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</si>
  <si>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通</t>
    </r>
    <r>
      <rPr>
        <sz val="11.0"/>
        <rFont val="金标宋体"/>
      </rPr>
      <t>长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碳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</si>
  <si>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1.319911</t>
  </si>
  <si>
    <t>0.319911</t>
  </si>
  <si>
    <t>4.52781875</t>
  </si>
  <si>
    <t>4.53</t>
  </si>
  <si>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</si>
  <si>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0.11756852</t>
  </si>
  <si>
    <t>0.12743946</t>
  </si>
  <si>
    <t>0.13599769</t>
  </si>
  <si>
    <t>0.13861571</t>
  </si>
  <si>
    <t>0.14039964</t>
  </si>
  <si>
    <t>0.1422371</t>
  </si>
  <si>
    <t>0.14412968</t>
  </si>
  <si>
    <t>0.14607904</t>
  </si>
  <si>
    <t>0.14808687</t>
  </si>
  <si>
    <t>0.15015495</t>
  </si>
  <si>
    <t>0.15228506</t>
  </si>
  <si>
    <t>0.15447908</t>
  </si>
  <si>
    <t>0.15673892</t>
  </si>
  <si>
    <t>0.15906655</t>
  </si>
  <si>
    <t>0.16146401</t>
  </si>
  <si>
    <t>0.1639334</t>
  </si>
  <si>
    <t>0.16647687</t>
  </si>
  <si>
    <t>0.16909664</t>
  </si>
  <si>
    <t>0.17179501</t>
  </si>
  <si>
    <t>0.17457432</t>
  </si>
  <si>
    <t>0.17743702</t>
  </si>
  <si>
    <t>0.1803856</t>
  </si>
  <si>
    <t>0.18342263</t>
  </si>
  <si>
    <t>0.18655078</t>
  </si>
  <si>
    <t>0.18977277</t>
  </si>
  <si>
    <t>0.19309142</t>
  </si>
  <si>
    <t>0.19650963</t>
  </si>
  <si>
    <t>0.20003038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</si>
  <si>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期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</si>
  <si>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内</t>
    </r>
    <r>
      <rPr>
        <sz val="11.0"/>
        <rFont val="金标宋体"/>
      </rPr>
      <t>和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外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巡</t>
    </r>
    <r>
      <rPr>
        <sz val="11.0"/>
        <rFont val="金标宋体"/>
      </rPr>
      <t>逻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一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封</t>
    </r>
    <r>
      <rPr>
        <sz val="11.0"/>
        <rFont val="金标宋体"/>
      </rPr>
      <t>关</t>
    </r>
    <r>
      <rPr>
        <sz val="11.0"/>
        <rFont val="金标宋体"/>
      </rPr>
      <t>必</t>
    </r>
    <r>
      <rPr>
        <sz val="11.0"/>
        <rFont val="金标宋体"/>
      </rPr>
      <t>须</t>
    </r>
    <r>
      <rPr>
        <sz val="11.0"/>
        <rFont val="金标宋体"/>
      </rPr>
      <t>的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</si>
  <si>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15.024024</t>
  </si>
  <si>
    <t>3.014024</t>
  </si>
  <si>
    <t>12.01</t>
  </si>
  <si>
    <t>40.955195</t>
  </si>
  <si>
    <t>27.1426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</si>
  <si>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</si>
  <si>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11.01</t>
  </si>
  <si>
    <t>0.199258</t>
  </si>
  <si>
    <t>0.632129</t>
  </si>
  <si>
    <t>0.668697</t>
  </si>
  <si>
    <t>0.707242</t>
  </si>
  <si>
    <t>0.747867</t>
  </si>
  <si>
    <t>0.790682</t>
  </si>
  <si>
    <t>0.8358</t>
  </si>
  <si>
    <t>0.883342</t>
  </si>
  <si>
    <t>0.933433</t>
  </si>
  <si>
    <t>0.986206</t>
  </si>
  <si>
    <t>1.041801</t>
  </si>
  <si>
    <t>1.100365</t>
  </si>
  <si>
    <t>1.162051</t>
  </si>
  <si>
    <t>1.22702</t>
  </si>
  <si>
    <t>1.295445</t>
  </si>
  <si>
    <t>1.367503</t>
  </si>
  <si>
    <t>1.443383</t>
  </si>
  <si>
    <t>1.523282</t>
  </si>
  <si>
    <t>1.607406</t>
  </si>
  <si>
    <t>1.695977</t>
  </si>
  <si>
    <t>1.789223</t>
  </si>
  <si>
    <t>1.887383</t>
  </si>
  <si>
    <t>1.990713</t>
  </si>
  <si>
    <t>2.099478</t>
  </si>
  <si>
    <t>2.213959</t>
  </si>
  <si>
    <t>2.334447</t>
  </si>
  <si>
    <t>2.461256</t>
  </si>
  <si>
    <t>2.594706</t>
  </si>
  <si>
    <t>2.735141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</si>
  <si>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</si>
  <si>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</si>
  <si>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8.57656</t>
  </si>
  <si>
    <t>0.77656</t>
  </si>
  <si>
    <t>7.8</t>
  </si>
  <si>
    <t>25.417723</t>
  </si>
  <si>
    <t>16.5897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</si>
  <si>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</si>
  <si>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0.224423</t>
  </si>
  <si>
    <t>0.228003</t>
  </si>
  <si>
    <t>0.384588</t>
  </si>
  <si>
    <t>0.407055</t>
  </si>
  <si>
    <t>0.430742</t>
  </si>
  <si>
    <t>0.455714</t>
  </si>
  <si>
    <t>0.482037</t>
  </si>
  <si>
    <t>0.509782</t>
  </si>
  <si>
    <t>0.539024</t>
  </si>
  <si>
    <t>0.569841</t>
  </si>
  <si>
    <t>0.602315</t>
  </si>
  <si>
    <t>0.636532</t>
  </si>
  <si>
    <t>0.672582</t>
  </si>
  <si>
    <t>0.710562</t>
  </si>
  <si>
    <t>0.750571</t>
  </si>
  <si>
    <t>0.792716</t>
  </si>
  <si>
    <t>0.837106</t>
  </si>
  <si>
    <t>0.883858</t>
  </si>
  <si>
    <t>0.933094</t>
  </si>
  <si>
    <t>0.984944</t>
  </si>
  <si>
    <t>1.039542</t>
  </si>
  <si>
    <t>1.09703</t>
  </si>
  <si>
    <t>1.157559</t>
  </si>
  <si>
    <t>1.221284</t>
  </si>
  <si>
    <t>1.28837</t>
  </si>
  <si>
    <t>1.358992</t>
  </si>
  <si>
    <t>1.433331</t>
  </si>
  <si>
    <t>1.511578</t>
  </si>
  <si>
    <t>1.593935</t>
  </si>
  <si>
    <t>1.680613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</si>
  <si>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</si>
  <si>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</si>
  <si>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1.4972</t>
  </si>
  <si>
    <t>0.1172</t>
  </si>
  <si>
    <t>4.6932</t>
  </si>
  <si>
    <t>2.4842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</si>
  <si>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</si>
  <si>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0.058</t>
  </si>
  <si>
    <t>0.116</t>
  </si>
  <si>
    <t>0.119</t>
  </si>
  <si>
    <t>0.1221</t>
  </si>
  <si>
    <t>0.1284</t>
  </si>
  <si>
    <t>0.142</t>
  </si>
  <si>
    <t>0.1456</t>
  </si>
  <si>
    <t>0.1493</t>
  </si>
  <si>
    <t>0.153</t>
  </si>
  <si>
    <t>0.1568</t>
  </si>
  <si>
    <t>0.1607</t>
  </si>
  <si>
    <t>0.173</t>
  </si>
  <si>
    <t>0.1772</t>
  </si>
  <si>
    <t>0.1816</t>
  </si>
  <si>
    <t>0.186</t>
  </si>
  <si>
    <t>0.1906</t>
  </si>
  <si>
    <t>0.2048</t>
  </si>
  <si>
    <t>0.2098</t>
  </si>
  <si>
    <t>0.2148</t>
  </si>
  <si>
    <t>0.2253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</si>
  <si>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</si>
  <si>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</si>
  <si>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9.15777744</t>
  </si>
  <si>
    <t>6.102</t>
  </si>
  <si>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</si>
  <si>
    <t>0.286008</t>
  </si>
  <si>
    <t>0.31398048</t>
  </si>
  <si>
    <t>0.34195345</t>
  </si>
  <si>
    <t>0.34197892</t>
  </si>
  <si>
    <t>0.3420049</t>
  </si>
  <si>
    <t>0.34203139</t>
  </si>
  <si>
    <t>0.34205842</t>
  </si>
  <si>
    <t>0.34208599</t>
  </si>
  <si>
    <t>0.34211411</t>
  </si>
  <si>
    <t>0.34214279</t>
  </si>
  <si>
    <t>0.34217205</t>
  </si>
  <si>
    <t>0.34220189</t>
  </si>
  <si>
    <t>0.34223233</t>
  </si>
  <si>
    <t>0.34226337</t>
  </si>
  <si>
    <t>0.34229504</t>
  </si>
  <si>
    <t>0.34232734</t>
  </si>
  <si>
    <t>0.34236029</t>
  </si>
  <si>
    <t>0.3423939</t>
  </si>
  <si>
    <t>0.34242817</t>
  </si>
  <si>
    <t>0.34246314</t>
  </si>
  <si>
    <t>0.3424988</t>
  </si>
  <si>
    <t>0.34253518</t>
  </si>
  <si>
    <t>0.34257228</t>
  </si>
  <si>
    <t>0.34261012</t>
  </si>
  <si>
    <t>0.34264873</t>
  </si>
  <si>
    <t>0.3426881</t>
  </si>
  <si>
    <t>0.34272826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</si>
  <si>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</si>
  <si>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</si>
  <si>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41.64</t>
  </si>
  <si>
    <t>14.94</t>
  </si>
  <si>
    <t>26.7</t>
  </si>
  <si>
    <t>99.10625354</t>
  </si>
  <si>
    <t>58.62363</t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</si>
  <si>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</si>
  <si>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13</t>
  </si>
  <si>
    <t>0.818384</t>
  </si>
  <si>
    <t>0.9002224</t>
  </si>
  <si>
    <t>0.9902445</t>
  </si>
  <si>
    <t>1.0892693</t>
  </si>
  <si>
    <t>1.1981956</t>
  </si>
  <si>
    <t>1.3180153</t>
  </si>
  <si>
    <t>1.4498176</t>
  </si>
  <si>
    <t>1.5947988</t>
  </si>
  <si>
    <t>1.7542784</t>
  </si>
  <si>
    <t>1.9297068</t>
  </si>
  <si>
    <t>2.1226765</t>
  </si>
  <si>
    <t>2.3349445</t>
  </si>
  <si>
    <t>2.5684393</t>
  </si>
  <si>
    <t>2.8252826</t>
  </si>
  <si>
    <t>3.1078117</t>
  </si>
  <si>
    <t>3.4185942</t>
  </si>
  <si>
    <t>3.7604532</t>
  </si>
  <si>
    <t>4.1364981</t>
  </si>
  <si>
    <t>4.550147</t>
  </si>
  <si>
    <t>5.0051617</t>
  </si>
  <si>
    <t>5.5056785</t>
  </si>
  <si>
    <t>6.0562453</t>
  </si>
  <si>
    <t>6.6618706</t>
  </si>
  <si>
    <t>7.3280578</t>
  </si>
  <si>
    <t>8.060864</t>
  </si>
  <si>
    <t>8.8669504</t>
  </si>
  <si>
    <t>9.75364544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</si>
  <si>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</si>
  <si>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兰</t>
    </r>
    <r>
      <rPr>
        <sz val="11.0"/>
        <rFont val="金标宋体"/>
      </rPr>
      <t>石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长</t>
    </r>
    <r>
      <rPr>
        <sz val="11.0"/>
        <rFont val="金标宋体"/>
      </rPr>
      <t>岐</t>
    </r>
    <r>
      <rPr>
        <sz val="11.0"/>
        <rFont val="金标宋体"/>
      </rPr>
      <t>肖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丫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渡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</si>
  <si>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2.927353</t>
  </si>
  <si>
    <t>0.627353</t>
  </si>
  <si>
    <t>9.861908</t>
  </si>
  <si>
    <t>5.198</t>
  </si>
  <si>
    <t>4.29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</si>
  <si>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</si>
  <si>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0.352211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</si>
  <si>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</si>
  <si>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皆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</si>
  <si>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16.18500857</t>
  </si>
  <si>
    <t>1.79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</si>
  <si>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</si>
  <si>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0.46885018</t>
  </si>
  <si>
    <t>0.49475174</t>
  </si>
  <si>
    <t>0.55659571</t>
  </si>
  <si>
    <t>0.55079784</t>
  </si>
  <si>
    <t>0.56413584</t>
  </si>
  <si>
    <t>0.58124268</t>
  </si>
  <si>
    <t>0.63397224</t>
  </si>
  <si>
    <t>0.57012768</t>
  </si>
  <si>
    <t>0.64167864</t>
  </si>
  <si>
    <t>0.67216234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</si>
  <si>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</si>
  <si>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石</t>
    </r>
    <r>
      <rPr>
        <sz val="11.0"/>
        <rFont val="金标宋体"/>
      </rPr>
      <t>材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"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警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陆</t>
    </r>
    <r>
      <rPr>
        <sz val="11.0"/>
        <rFont val="金标宋体"/>
      </rPr>
      <t>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潜</t>
    </r>
    <r>
      <rPr>
        <sz val="11.0"/>
        <rFont val="金标宋体"/>
      </rPr>
      <t>艇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与</t>
    </r>
    <r>
      <rPr>
        <sz val="11.0"/>
        <rFont val="金标宋体"/>
      </rPr>
      <t>船</t>
    </r>
    <r>
      <rPr>
        <sz val="11.0"/>
        <rFont val="金标宋体"/>
      </rPr>
      <t>体</t>
    </r>
    <r>
      <rPr>
        <sz val="11.0"/>
        <rFont val="金标宋体"/>
      </rPr>
      <t>上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潜</t>
    </r>
    <r>
      <rPr>
        <sz val="11.0"/>
        <rFont val="金标宋体"/>
      </rPr>
      <t>艇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船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</si>
  <si>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8.269754</t>
  </si>
  <si>
    <t>4.181</t>
  </si>
  <si>
    <t>4.47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</si>
  <si>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</si>
  <si>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0.175981</t>
  </si>
  <si>
    <t>0.182672</t>
  </si>
  <si>
    <t>0.189568</t>
  </si>
  <si>
    <t>0.196673</t>
  </si>
  <si>
    <t>0.203995</t>
  </si>
  <si>
    <t>0.211538</t>
  </si>
  <si>
    <t>0.219311</t>
  </si>
  <si>
    <t>0.22732</t>
  </si>
  <si>
    <t>0.235573</t>
  </si>
  <si>
    <t>0.244076</t>
  </si>
  <si>
    <t>0.252838</t>
  </si>
  <si>
    <t>0.261864</t>
  </si>
  <si>
    <t>0.271165</t>
  </si>
  <si>
    <t>0.280748</t>
  </si>
  <si>
    <t>0.290622</t>
  </si>
  <si>
    <t>0.300795</t>
  </si>
  <si>
    <t>0.311275</t>
  </si>
  <si>
    <t>0.322074</t>
  </si>
  <si>
    <t>0.333199</t>
  </si>
  <si>
    <t>0.344661</t>
  </si>
  <si>
    <t>0.35647</t>
  </si>
  <si>
    <t>0.368636</t>
  </si>
  <si>
    <t>0.38117</t>
  </si>
  <si>
    <t>0.394083</t>
  </si>
  <si>
    <t>0.407386</t>
  </si>
  <si>
    <t>0.421092</t>
  </si>
  <si>
    <t>0.435211</t>
  </si>
  <si>
    <t>0.449758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</si>
  <si>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</si>
  <si>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。</t>
    </r>
  </si>
  <si>
    <t>3.199359</t>
  </si>
  <si>
    <t>0.639359</t>
  </si>
  <si>
    <t>7.8371</t>
  </si>
  <si>
    <t>5.7856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</si>
  <si>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</si>
  <si>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0.0505</t>
  </si>
  <si>
    <t>0.157</t>
  </si>
  <si>
    <t>0.1633</t>
  </si>
  <si>
    <t>0.1699</t>
  </si>
  <si>
    <t>0.1761</t>
  </si>
  <si>
    <t>0.1879</t>
  </si>
  <si>
    <t>0.1948</t>
  </si>
  <si>
    <t>0.2022</t>
  </si>
  <si>
    <t>0.2096</t>
  </si>
  <si>
    <t>0.2176</t>
  </si>
  <si>
    <t>0.2319</t>
  </si>
  <si>
    <t>0.2407</t>
  </si>
  <si>
    <t>0.2598</t>
  </si>
  <si>
    <t>0.2865</t>
  </si>
  <si>
    <t>0.2976</t>
  </si>
  <si>
    <t>0.3096</t>
  </si>
  <si>
    <t>0.3349</t>
  </si>
  <si>
    <t>0.355</t>
  </si>
  <si>
    <t>0.3695</t>
  </si>
  <si>
    <t>0.3846</t>
  </si>
  <si>
    <t>0.4409</t>
  </si>
  <si>
    <t>0.4593</t>
  </si>
  <si>
    <t>0.4783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</si>
  <si>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陆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</si>
  <si>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陆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华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</si>
  <si>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15.702786</t>
  </si>
  <si>
    <t>1.802786</t>
  </si>
  <si>
    <t>13.9</t>
  </si>
  <si>
    <t>56.78985</t>
  </si>
  <si>
    <t>34.202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</si>
  <si>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</si>
  <si>
    <t>1.61179</t>
  </si>
  <si>
    <t>1.80023</t>
  </si>
  <si>
    <t>1.98885</t>
  </si>
  <si>
    <t>1.99444</t>
  </si>
  <si>
    <t>2.02139</t>
  </si>
  <si>
    <t>2.02671</t>
  </si>
  <si>
    <t>2.03183</t>
  </si>
  <si>
    <t>2.0372</t>
  </si>
  <si>
    <t>2.04282</t>
  </si>
  <si>
    <t>2.07318</t>
  </si>
  <si>
    <t>2.07906</t>
  </si>
  <si>
    <t>2.08551</t>
  </si>
  <si>
    <t>2.09228</t>
  </si>
  <si>
    <t>2.09936</t>
  </si>
  <si>
    <t>2.1336</t>
  </si>
  <si>
    <t>2.14166</t>
  </si>
  <si>
    <t>2.14981</t>
  </si>
  <si>
    <t>2.15835</t>
  </si>
  <si>
    <t>2.1673</t>
  </si>
  <si>
    <t>2.20612</t>
  </si>
  <si>
    <t>2.21651</t>
  </si>
  <si>
    <t>2.22682</t>
  </si>
  <si>
    <t>2.23761</t>
  </si>
  <si>
    <t>2.24893</t>
  </si>
  <si>
    <t>2.29315</t>
  </si>
  <si>
    <t>2.30615</t>
  </si>
  <si>
    <t>2.31919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</si>
  <si>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</si>
  <si>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</si>
  <si>
    <t>22.810169</t>
  </si>
  <si>
    <t>16.410169</t>
  </si>
  <si>
    <t>22.461624</t>
  </si>
  <si>
    <t>0.98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</si>
  <si>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</si>
  <si>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2.037492</t>
  </si>
  <si>
    <t>0.54149</t>
  </si>
  <si>
    <t>0.556653</t>
  </si>
  <si>
    <t>0.572273</t>
  </si>
  <si>
    <t>0.588362</t>
  </si>
  <si>
    <t>0.604932</t>
  </si>
  <si>
    <t>0.622</t>
  </si>
  <si>
    <t>0.63958</t>
  </si>
  <si>
    <t>0.657688</t>
  </si>
  <si>
    <t>0.676339</t>
  </si>
  <si>
    <t>0.695548</t>
  </si>
  <si>
    <t>0.715335</t>
  </si>
  <si>
    <t>0.735714</t>
  </si>
  <si>
    <t>0.756706</t>
  </si>
  <si>
    <t>0.778327</t>
  </si>
  <si>
    <t>0.800597</t>
  </si>
  <si>
    <t>0.823535</t>
  </si>
  <si>
    <t>0.847161</t>
  </si>
  <si>
    <t>0.871496</t>
  </si>
  <si>
    <t>0.896561</t>
  </si>
  <si>
    <t>0.922378</t>
  </si>
  <si>
    <t>0.948969</t>
  </si>
  <si>
    <t>0.976358</t>
  </si>
  <si>
    <t>1.004569</t>
  </si>
  <si>
    <t>1.033626</t>
  </si>
  <si>
    <t>1.063555</t>
  </si>
  <si>
    <t>1.09438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</si>
  <si>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</si>
  <si>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</si>
  <si>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3.501187</t>
  </si>
  <si>
    <t>0.201187</t>
  </si>
  <si>
    <t>34.640338</t>
  </si>
  <si>
    <t>9.89</t>
  </si>
  <si>
    <t>7.1757</t>
  </si>
  <si>
    <t>4.83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</si>
  <si>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</si>
  <si>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0.768852</t>
  </si>
  <si>
    <t>0.7973</t>
  </si>
  <si>
    <t>0.8268</t>
  </si>
  <si>
    <t>0.857391</t>
  </si>
  <si>
    <t>0.889115</t>
  </si>
  <si>
    <t>0.922012</t>
  </si>
  <si>
    <t>0.956126</t>
  </si>
  <si>
    <t>0.991503</t>
  </si>
  <si>
    <t>1.028189</t>
  </si>
  <si>
    <t>1.066232</t>
  </si>
  <si>
    <t>1.105682</t>
  </si>
  <si>
    <t>1.146593</t>
  </si>
  <si>
    <t>1.189016</t>
  </si>
  <si>
    <t>1.23301</t>
  </si>
  <si>
    <t>1.278631</t>
  </si>
  <si>
    <t>1.325941</t>
  </si>
  <si>
    <t>1.375001</t>
  </si>
  <si>
    <t>1.425876</t>
  </si>
  <si>
    <t>1.478633</t>
  </si>
  <si>
    <t>1.533342</t>
  </si>
  <si>
    <t>1.590076</t>
  </si>
  <si>
    <t>1.648909</t>
  </si>
  <si>
    <t>1.709919</t>
  </si>
  <si>
    <t>1.773186</t>
  </si>
  <si>
    <t>1.838793</t>
  </si>
  <si>
    <t>1.906829</t>
  </si>
  <si>
    <t>1.977381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</si>
  <si>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</si>
  <si>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</si>
  <si>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40.7512</t>
  </si>
  <si>
    <t>20.9512</t>
  </si>
  <si>
    <t>19.8</t>
  </si>
  <si>
    <t>77.8581</t>
  </si>
  <si>
    <t>51.184996</t>
  </si>
  <si>
    <t>24.3</t>
  </si>
  <si>
    <t>44.748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</si>
  <si>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</si>
  <si>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1.6398</t>
  </si>
  <si>
    <t>1.9078</t>
  </si>
  <si>
    <t>2.1758</t>
  </si>
  <si>
    <t>2.4439</t>
  </si>
  <si>
    <t>2.4928</t>
  </si>
  <si>
    <t>2.5428</t>
  </si>
  <si>
    <t>2.5935</t>
  </si>
  <si>
    <t>2.6454</t>
  </si>
  <si>
    <t>2.6983</t>
  </si>
  <si>
    <t>2.7522</t>
  </si>
  <si>
    <t>2.8072</t>
  </si>
  <si>
    <t>2.8633</t>
  </si>
  <si>
    <t>2.9206</t>
  </si>
  <si>
    <t>2.979</t>
  </si>
  <si>
    <t>3.0387</t>
  </si>
  <si>
    <t>3.0995</t>
  </si>
  <si>
    <t>3.1615</t>
  </si>
  <si>
    <t>3.2247</t>
  </si>
  <si>
    <t>3.2892</t>
  </si>
  <si>
    <t>3.355</t>
  </si>
  <si>
    <t>3.4226</t>
  </si>
  <si>
    <t>3.4905</t>
  </si>
  <si>
    <t>3.5603</t>
  </si>
  <si>
    <t>3.6315</t>
  </si>
  <si>
    <t>3.7042</t>
  </si>
  <si>
    <t>3.7782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</si>
  <si>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</si>
  <si>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振</t>
    </r>
    <r>
      <rPr>
        <sz val="11.0"/>
        <rFont val="金标宋体"/>
      </rPr>
      <t>文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</si>
  <si>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0.6557</t>
  </si>
  <si>
    <t>0.1557</t>
  </si>
  <si>
    <t>1.70502196</t>
  </si>
  <si>
    <t>2.60</t>
  </si>
  <si>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</si>
  <si>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0.037706</t>
  </si>
  <si>
    <t>0.03883718</t>
  </si>
  <si>
    <t>0.0400023</t>
  </si>
  <si>
    <t>0.04120236</t>
  </si>
  <si>
    <t>0.04243844</t>
  </si>
  <si>
    <t>0.04371159</t>
  </si>
  <si>
    <t>0.04502294</t>
  </si>
  <si>
    <t>0.04637362</t>
  </si>
  <si>
    <t>0.04776483</t>
  </si>
  <si>
    <t>0.04919778</t>
  </si>
  <si>
    <t>0.05067371</t>
  </si>
  <si>
    <t>0.05219392</t>
  </si>
  <si>
    <t>0.05375974</t>
  </si>
  <si>
    <t>0.05537253</t>
  </si>
  <si>
    <t>0.05703371</t>
  </si>
  <si>
    <t>0.05874472</t>
  </si>
  <si>
    <t>0.06050706</t>
  </si>
  <si>
    <t>0.06232227</t>
  </si>
  <si>
    <t>0.06419194</t>
  </si>
  <si>
    <t>0.0661177</t>
  </si>
  <si>
    <t>0.06810123</t>
  </si>
  <si>
    <t>0.07014427</t>
  </si>
  <si>
    <t>0.0722486</t>
  </si>
  <si>
    <t>0.07441605</t>
  </si>
  <si>
    <t>0.07664853</t>
  </si>
  <si>
    <t>0.07894799</t>
  </si>
  <si>
    <t>0.08131643</t>
  </si>
  <si>
    <t>0.08375592</t>
  </si>
  <si>
    <t>0.0862686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</si>
  <si>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燕</t>
    </r>
    <r>
      <rPr>
        <sz val="11.0"/>
        <rFont val="金标宋体"/>
      </rPr>
      <t>子</t>
    </r>
    <r>
      <rPr>
        <sz val="11.0"/>
        <rFont val="金标宋体"/>
      </rPr>
      <t>窝</t>
    </r>
    <r>
      <rPr>
        <sz val="11.0"/>
        <rFont val="金标宋体"/>
      </rPr>
      <t>与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</si>
  <si>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.</t>
    </r>
  </si>
  <si>
    <t>22.287272</t>
  </si>
  <si>
    <t>10.287272</t>
  </si>
  <si>
    <t>54.671386</t>
  </si>
  <si>
    <t>4.56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</si>
  <si>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</si>
  <si>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1.027855</t>
  </si>
  <si>
    <t>1.22722</t>
  </si>
  <si>
    <t>1.426581</t>
  </si>
  <si>
    <t>1.625945</t>
  </si>
  <si>
    <t>1.645012</t>
  </si>
  <si>
    <t>1.82444</t>
  </si>
  <si>
    <t>1.934089</t>
  </si>
  <si>
    <t>2.144232</t>
  </si>
  <si>
    <t>2.366415</t>
  </si>
  <si>
    <t>2.610657</t>
  </si>
  <si>
    <t>2.880404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</si>
  <si>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界</t>
    </r>
    <r>
      <rPr>
        <sz val="11.0"/>
        <rFont val="金标宋体"/>
      </rPr>
      <t>炮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</si>
  <si>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Ｘ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崩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实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中</t>
    </r>
    <r>
      <rPr>
        <sz val="11.0"/>
        <rFont val="金标宋体"/>
      </rPr>
      <t>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</si>
  <si>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22.0721</t>
  </si>
  <si>
    <t>6.0721</t>
  </si>
  <si>
    <t>47.29958855</t>
  </si>
  <si>
    <t>35.9731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</si>
  <si>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</si>
  <si>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10.23</t>
  </si>
  <si>
    <t>0.49562058</t>
  </si>
  <si>
    <t>1.04159523</t>
  </si>
  <si>
    <t>1.08492399</t>
  </si>
  <si>
    <t>1.13044366</t>
  </si>
  <si>
    <t>1.18783128</t>
  </si>
  <si>
    <t>1.23806915</t>
  </si>
  <si>
    <t>1.29084566</t>
  </si>
  <si>
    <t>1.35633363</t>
  </si>
  <si>
    <t>1.41457702</t>
  </si>
  <si>
    <t>1.4757618</t>
  </si>
  <si>
    <t>1.55058327</t>
  </si>
  <si>
    <t>1.61810209</t>
  </si>
  <si>
    <t>1.68902879</t>
  </si>
  <si>
    <t>1.77460943</t>
  </si>
  <si>
    <t>1.85287453</t>
  </si>
  <si>
    <t>1.93508777</t>
  </si>
  <si>
    <t>2.03307606</t>
  </si>
  <si>
    <t>2.12379092</t>
  </si>
  <si>
    <t>2.21907964</t>
  </si>
  <si>
    <t>2.33138195</t>
  </si>
  <si>
    <t>2.43651945</t>
  </si>
  <si>
    <t>2.54695549</t>
  </si>
  <si>
    <t>2.67577661</t>
  </si>
  <si>
    <t>2.79762161</t>
  </si>
  <si>
    <t>2.92560437</t>
  </si>
  <si>
    <t>3.07349457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</si>
  <si>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</si>
  <si>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</si>
  <si>
    <t>5.433973</t>
  </si>
  <si>
    <t>1.093973</t>
  </si>
  <si>
    <t>16.7136438</t>
  </si>
  <si>
    <t>9.2001</t>
  </si>
  <si>
    <t>3.85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</si>
  <si>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</si>
  <si>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2.24</t>
  </si>
  <si>
    <t>0.417052</t>
  </si>
  <si>
    <t>0.4293576</t>
  </si>
  <si>
    <t>0.44201532</t>
  </si>
  <si>
    <t>0.45503487</t>
  </si>
  <si>
    <t>0.46842621</t>
  </si>
  <si>
    <t>0.48219956</t>
  </si>
  <si>
    <t>0.27474139</t>
  </si>
  <si>
    <t>0.51093443</t>
  </si>
  <si>
    <t>0.5259177</t>
  </si>
  <si>
    <t>0.54132648</t>
  </si>
  <si>
    <t>0.55717233</t>
  </si>
  <si>
    <t>0.57346711</t>
  </si>
  <si>
    <t>0.59022297</t>
  </si>
  <si>
    <t>0.60745234</t>
  </si>
  <si>
    <t>0.31332076</t>
  </si>
  <si>
    <t>0.64338294</t>
  </si>
  <si>
    <t>0.6621106</t>
  </si>
  <si>
    <t>0.68136464</t>
  </si>
  <si>
    <t>0.7011591</t>
  </si>
  <si>
    <t>0.72150831</t>
  </si>
  <si>
    <t>0.74242697</t>
  </si>
  <si>
    <t>0.76393011</t>
  </si>
  <si>
    <t>0.32529273</t>
  </si>
  <si>
    <t>0.80875171</t>
  </si>
  <si>
    <t>0.83210199</t>
  </si>
  <si>
    <t>0.85610042</t>
  </si>
  <si>
    <t>0.88076382</t>
  </si>
  <si>
    <t>0.90610939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</si>
  <si>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</si>
  <si>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库</t>
    </r>
  </si>
  <si>
    <t>1.5374</t>
  </si>
  <si>
    <t>0.6374</t>
  </si>
  <si>
    <t>3.37986634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</si>
  <si>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</si>
  <si>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0.1141737</t>
  </si>
  <si>
    <t>0.1153367</t>
  </si>
  <si>
    <t>0.11651176</t>
  </si>
  <si>
    <t>0.11769901</t>
  </si>
  <si>
    <t>0.11889857</t>
  </si>
  <si>
    <t>0.12011057</t>
  </si>
  <si>
    <t>0.12133516</t>
  </si>
  <si>
    <t>0.12257246</t>
  </si>
  <si>
    <t>0.12382261</t>
  </si>
  <si>
    <t>0.12508576</t>
  </si>
  <si>
    <t>0.12636203</t>
  </si>
  <si>
    <t>0.12765158</t>
  </si>
  <si>
    <t>0.12895453</t>
  </si>
  <si>
    <t>0.13027105</t>
  </si>
  <si>
    <t>0.13160127</t>
  </si>
  <si>
    <t>0.13294535</t>
  </si>
  <si>
    <t>0.13430342</t>
  </si>
  <si>
    <t>0.13567565</t>
  </si>
  <si>
    <t>0.13706219</t>
  </si>
  <si>
    <t>0.13846318</t>
  </si>
  <si>
    <t>0.1398788</t>
  </si>
  <si>
    <t>0.14130919</t>
  </si>
  <si>
    <t>0.14275451</t>
  </si>
  <si>
    <t>0.14421494</t>
  </si>
  <si>
    <t>0.14569062</t>
  </si>
  <si>
    <t>0.14718173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</si>
  <si>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</si>
  <si>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专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环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奋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响</t>
    </r>
    <r>
      <rPr>
        <sz val="11.0"/>
        <rFont val="金标宋体"/>
      </rPr>
      <t>水</t>
    </r>
    <r>
      <rPr>
        <sz val="11.0"/>
        <rFont val="金标宋体"/>
      </rPr>
      <t>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带</t>
    </r>
    <r>
      <rPr>
        <sz val="11.0"/>
        <rFont val="金标宋体"/>
      </rPr>
      <t xml:space="preserve">
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</si>
  <si>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9.191722</t>
  </si>
  <si>
    <t>3.331722</t>
  </si>
  <si>
    <t>5.86</t>
  </si>
  <si>
    <t>24.173346</t>
  </si>
  <si>
    <t>13.2052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</si>
  <si>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</si>
  <si>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0.730761</t>
  </si>
  <si>
    <t>0.767299</t>
  </si>
  <si>
    <t>0.805664</t>
  </si>
  <si>
    <t>0.845947</t>
  </si>
  <si>
    <t>0.888244</t>
  </si>
  <si>
    <t>0.932657</t>
  </si>
  <si>
    <t>0.979289</t>
  </si>
  <si>
    <t>1.028254</t>
  </si>
  <si>
    <t>1.079667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</si>
  <si>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</si>
  <si>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</si>
  <si>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1.936778</t>
  </si>
  <si>
    <t>1.086778</t>
  </si>
  <si>
    <t>5.98414507</t>
  </si>
  <si>
    <t>1.921</t>
  </si>
  <si>
    <t>7.04</t>
  </si>
  <si>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</si>
  <si>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0.20634983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</si>
  <si>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</si>
  <si>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井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Ⅰ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Ⅱ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Ⅰ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Ⅱ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Ⅲ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Ⅳ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Ⅰ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无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Ⅱ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无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Ⅲ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宽</t>
    </r>
    <r>
      <rPr>
        <sz val="11.0"/>
        <rFont val="金标宋体"/>
      </rPr>
      <t>无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Ⅰ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无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Ⅱ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无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Ⅲ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无</t>
    </r>
    <r>
      <rPr>
        <sz val="11.0"/>
        <rFont val="金标宋体"/>
      </rPr>
      <t>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堤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Ⅰ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Ⅱ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Ⅲ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</si>
  <si>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2.640472</t>
  </si>
  <si>
    <t>1.140472</t>
  </si>
  <si>
    <t>8.215091</t>
  </si>
  <si>
    <t>3.165</t>
  </si>
  <si>
    <t>5.48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</si>
  <si>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</si>
  <si>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0.283279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</si>
  <si>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</si>
  <si>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冠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</si>
  <si>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2.48727791</t>
  </si>
  <si>
    <t>1.63727791</t>
  </si>
  <si>
    <t>3.3078</t>
  </si>
  <si>
    <t>1.801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</si>
  <si>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</si>
  <si>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0.1112</t>
  </si>
  <si>
    <t>0.1114</t>
  </si>
  <si>
    <t>0.1115</t>
  </si>
  <si>
    <t>0.1128</t>
  </si>
  <si>
    <t>0.113</t>
  </si>
  <si>
    <t>0.1132</t>
  </si>
  <si>
    <t>0.1134</t>
  </si>
  <si>
    <t>0.1137</t>
  </si>
  <si>
    <t>0.1139</t>
  </si>
  <si>
    <t>0.1141</t>
  </si>
  <si>
    <t>0.1144</t>
  </si>
  <si>
    <t>0.1146</t>
  </si>
  <si>
    <t>0.1149</t>
  </si>
  <si>
    <t>0.1154</t>
  </si>
  <si>
    <t>0.1157</t>
  </si>
  <si>
    <t>0.1168</t>
  </si>
  <si>
    <t>0.1174</t>
  </si>
  <si>
    <t>0.1177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</si>
  <si>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</si>
  <si>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。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扫</t>
    </r>
    <r>
      <rPr>
        <sz val="11.0"/>
        <rFont val="金标宋体"/>
      </rPr>
      <t>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</si>
  <si>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1.0968</t>
  </si>
  <si>
    <t>0.2268</t>
  </si>
  <si>
    <t>4.53507215</t>
  </si>
  <si>
    <t>1.9662</t>
  </si>
  <si>
    <t>5.21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</si>
  <si>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</si>
  <si>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0.124848</t>
  </si>
  <si>
    <t>0.12734496</t>
  </si>
  <si>
    <t>0.12989186</t>
  </si>
  <si>
    <t>0.1324897</t>
  </si>
  <si>
    <t>0.13513949</t>
  </si>
  <si>
    <t>0.13784228</t>
  </si>
  <si>
    <t>0.14059913</t>
  </si>
  <si>
    <t>0.14341111</t>
  </si>
  <si>
    <t>0.14627933</t>
  </si>
  <si>
    <t>0.14920492</t>
  </si>
  <si>
    <t>0.15218902</t>
  </si>
  <si>
    <t>0.1552328</t>
  </si>
  <si>
    <t>0.15833745</t>
  </si>
  <si>
    <t>0.1615042</t>
  </si>
  <si>
    <t>0.16473428</t>
  </si>
  <si>
    <t>0.16802897</t>
  </si>
  <si>
    <t>0.17138955</t>
  </si>
  <si>
    <t>0.17481734</t>
  </si>
  <si>
    <t>0.17831769</t>
  </si>
  <si>
    <t>0.18187996</t>
  </si>
  <si>
    <t>0.18551756</t>
  </si>
  <si>
    <t>0.18922791</t>
  </si>
  <si>
    <t>0.19301247</t>
  </si>
  <si>
    <t>0.19687272</t>
  </si>
  <si>
    <t>0.20081017</t>
  </si>
  <si>
    <t>0.20482638</t>
  </si>
  <si>
    <t>0.2089229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</si>
  <si>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</si>
  <si>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散</t>
    </r>
    <r>
      <rPr>
        <sz val="11.0"/>
        <rFont val="金标宋体"/>
      </rPr>
      <t>排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</si>
  <si>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2.586978</t>
  </si>
  <si>
    <t>1.616978</t>
  </si>
  <si>
    <t>0.97</t>
  </si>
  <si>
    <t>5.475685</t>
  </si>
  <si>
    <t>2.1394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</si>
  <si>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</si>
  <si>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0.105879</t>
  </si>
  <si>
    <t>0.105339</t>
  </si>
  <si>
    <t>0.104789</t>
  </si>
  <si>
    <t>0.126984</t>
  </si>
  <si>
    <t>0.126411</t>
  </si>
  <si>
    <t>0.125826</t>
  </si>
  <si>
    <t>0.149827</t>
  </si>
  <si>
    <t>0.149219</t>
  </si>
  <si>
    <t>0.148599</t>
  </si>
  <si>
    <t>0.174531</t>
  </si>
  <si>
    <t>0.132864</t>
  </si>
  <si>
    <t>0.160861</t>
  </si>
  <si>
    <t>0.160176</t>
  </si>
  <si>
    <t>0.159477</t>
  </si>
  <si>
    <t>0.18968</t>
  </si>
  <si>
    <t>0.188953</t>
  </si>
  <si>
    <t>0.188212</t>
  </si>
  <si>
    <t>0.220771</t>
  </si>
  <si>
    <t>0.219213</t>
  </si>
  <si>
    <t>0.254289</t>
  </si>
  <si>
    <t>0.25347</t>
  </si>
  <si>
    <t>0.252635</t>
  </si>
  <si>
    <t>0.27062</t>
  </si>
  <si>
    <t>0.269751</t>
  </si>
  <si>
    <t>0.268865</t>
  </si>
  <si>
    <t>0.28774</t>
  </si>
  <si>
    <t>0.286818</t>
  </si>
  <si>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</si>
  <si>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（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东</t>
    </r>
    <r>
      <rPr>
        <sz val="11.0"/>
        <rFont val="金标宋体"/>
      </rPr>
      <t>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南</t>
    </r>
    <r>
      <rPr>
        <sz val="11.0"/>
        <rFont val="金标宋体"/>
      </rPr>
      <t>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督</t>
    </r>
    <r>
      <rPr>
        <sz val="11.0"/>
        <rFont val="金标宋体"/>
      </rPr>
      <t>堤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险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岛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池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岛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</si>
  <si>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6.15</t>
  </si>
  <si>
    <t>4.92</t>
  </si>
  <si>
    <t>19.85923887</t>
  </si>
  <si>
    <t>10.7082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</si>
  <si>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</si>
  <si>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0.448171</t>
  </si>
  <si>
    <t>0.46609784</t>
  </si>
  <si>
    <t>0.48474175</t>
  </si>
  <si>
    <t>0.50413142</t>
  </si>
  <si>
    <t>0.52429668</t>
  </si>
  <si>
    <t>0.54526855</t>
  </si>
  <si>
    <t>0.56707929</t>
  </si>
  <si>
    <t>0.58976246</t>
  </si>
  <si>
    <t>0.61335296</t>
  </si>
  <si>
    <t>0.63788708</t>
  </si>
  <si>
    <t>0.66340256</t>
  </si>
  <si>
    <t>0.68993866</t>
  </si>
  <si>
    <t>0.71753621</t>
  </si>
  <si>
    <t>0.74623766</t>
  </si>
  <si>
    <t>0.77608717</t>
  </si>
  <si>
    <t>0.80713065</t>
  </si>
  <si>
    <t>0.83941588</t>
  </si>
  <si>
    <t>0.87299251</t>
  </si>
  <si>
    <t>0.90791221</t>
  </si>
  <si>
    <t>0.9442287</t>
  </si>
  <si>
    <t>0.98199785</t>
  </si>
  <si>
    <t>1.02127776</t>
  </si>
  <si>
    <t>1.06212887</t>
  </si>
  <si>
    <t>1.10461403</t>
  </si>
  <si>
    <t>1.14879859</t>
  </si>
  <si>
    <t>1.19475053</t>
  </si>
  <si>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</si>
  <si>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侯</t>
    </r>
    <r>
      <rPr>
        <sz val="11.0"/>
        <rFont val="金标宋体"/>
      </rPr>
      <t>王</t>
    </r>
    <r>
      <rPr>
        <sz val="11.0"/>
        <rFont val="金标宋体"/>
      </rPr>
      <t>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</si>
  <si>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19.54430512</t>
  </si>
  <si>
    <t>10.581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</si>
  <si>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</si>
  <si>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0.409294</t>
  </si>
  <si>
    <t>0.412904</t>
  </si>
  <si>
    <t>0.4166945</t>
  </si>
  <si>
    <t>0.45968393</t>
  </si>
  <si>
    <t>0.46386295</t>
  </si>
  <si>
    <t>0.46825093</t>
  </si>
  <si>
    <t>0.51576865</t>
  </si>
  <si>
    <t>0.52060639</t>
  </si>
  <si>
    <t>0.52568602</t>
  </si>
  <si>
    <t>0.57822101</t>
  </si>
  <si>
    <t>0.58382131</t>
  </si>
  <si>
    <t>0.58970162</t>
  </si>
  <si>
    <t>0.64779745</t>
  </si>
  <si>
    <t>0.65428049</t>
  </si>
  <si>
    <t>0.66108769</t>
  </si>
  <si>
    <t>0.7253489</t>
  </si>
  <si>
    <t>0.73285383</t>
  </si>
  <si>
    <t>0.74073401</t>
  </si>
  <si>
    <t>0.81183323</t>
  </si>
  <si>
    <t>0.82052112</t>
  </si>
  <si>
    <t>0.82964341</t>
  </si>
  <si>
    <t>0.90832935</t>
  </si>
  <si>
    <t>0.91838667</t>
  </si>
  <si>
    <t>0.92894686</t>
  </si>
  <si>
    <t>1.01605335</t>
  </si>
  <si>
    <t>1.02769596</t>
  </si>
  <si>
    <t>1.0399207</t>
  </si>
  <si>
    <t>1.13637679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</si>
  <si>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</si>
  <si>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消</t>
    </r>
    <r>
      <rPr>
        <sz val="11.0"/>
        <rFont val="金标宋体"/>
      </rPr>
      <t>坡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</si>
  <si>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13.2281</t>
  </si>
  <si>
    <t>4.3881</t>
  </si>
  <si>
    <t>8.84</t>
  </si>
  <si>
    <t>44.04991344</t>
  </si>
  <si>
    <t>19.04405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</si>
  <si>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</si>
  <si>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0.854244</t>
  </si>
  <si>
    <t>1.16177184</t>
  </si>
  <si>
    <t>1.18531328</t>
  </si>
  <si>
    <t>1.2093286</t>
  </si>
  <si>
    <t>1.23382732</t>
  </si>
  <si>
    <t>1.25881914</t>
  </si>
  <si>
    <t>1.28431395</t>
  </si>
  <si>
    <t>1.31032184</t>
  </si>
  <si>
    <t>1.3368531</t>
  </si>
  <si>
    <t>1.36391824</t>
  </si>
  <si>
    <t>1.39152796</t>
  </si>
  <si>
    <t>1.41969318</t>
  </si>
  <si>
    <t>1.44842506</t>
  </si>
  <si>
    <t>1.47773496</t>
  </si>
  <si>
    <t>1.50763446</t>
  </si>
  <si>
    <t>1.53813541</t>
  </si>
  <si>
    <t>1.56924986</t>
  </si>
  <si>
    <t>1.60099011</t>
  </si>
  <si>
    <t>1.63336872</t>
  </si>
  <si>
    <t>1.66639849</t>
  </si>
  <si>
    <t>1.70009248</t>
  </si>
  <si>
    <t>1.73446402</t>
  </si>
  <si>
    <t>1.76952667</t>
  </si>
  <si>
    <t>1.80529432</t>
  </si>
  <si>
    <t>1.84178109</t>
  </si>
  <si>
    <t>1.8790014</t>
  </si>
  <si>
    <t>1.91696997</t>
  </si>
  <si>
    <t>1.95570179</t>
  </si>
  <si>
    <t>1.99521218</t>
  </si>
  <si>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</si>
  <si>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”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N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级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分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善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市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态</t>
    </r>
    <r>
      <rPr>
        <sz val="11.0"/>
        <rFont val="金标宋体"/>
      </rPr>
      <t>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纵</t>
    </r>
    <r>
      <rPr>
        <sz val="11.0"/>
        <rFont val="金标宋体"/>
      </rPr>
      <t>观</t>
    </r>
    <r>
      <rPr>
        <sz val="11.0"/>
        <rFont val="金标宋体"/>
      </rPr>
      <t>全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共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</si>
  <si>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2.9904</t>
  </si>
  <si>
    <t>0.1904</t>
  </si>
  <si>
    <t>9.8198315</t>
  </si>
  <si>
    <t>6.328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</si>
  <si>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罚</t>
    </r>
    <r>
      <rPr>
        <sz val="11.0"/>
        <rFont val="金标宋体"/>
      </rPr>
      <t>没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</si>
  <si>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0.294724</t>
  </si>
  <si>
    <t>0.316498</t>
  </si>
  <si>
    <t>0.340062</t>
  </si>
  <si>
    <t>0.3400625</t>
  </si>
  <si>
    <t>0.365574</t>
  </si>
  <si>
    <t>0.393211</t>
  </si>
  <si>
    <t>0.423162</t>
  </si>
  <si>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</si>
  <si>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”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好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一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乾</t>
    </r>
    <r>
      <rPr>
        <sz val="11.0"/>
        <rFont val="金标宋体"/>
      </rPr>
      <t>塘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“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“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防</t>
    </r>
    <r>
      <rPr>
        <sz val="11.0"/>
        <rFont val="金标宋体"/>
      </rPr>
      <t>台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</si>
  <si>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9.26846384</t>
  </si>
  <si>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</si>
  <si>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0.01611416</t>
  </si>
  <si>
    <t>0.06445666</t>
  </si>
  <si>
    <t>0.21032732</t>
  </si>
  <si>
    <t>0.217685</t>
  </si>
  <si>
    <t>0.2253044</t>
  </si>
  <si>
    <t>0.23318985</t>
  </si>
  <si>
    <t>0.24135155</t>
  </si>
  <si>
    <t>0.24979885</t>
  </si>
  <si>
    <t>0.25854195</t>
  </si>
  <si>
    <t>0.26759105</t>
  </si>
  <si>
    <t>0.27695635</t>
  </si>
  <si>
    <t>0.28664975</t>
  </si>
  <si>
    <t>0.29668315</t>
  </si>
  <si>
    <t>0.30706675</t>
  </si>
  <si>
    <t>0.31781415</t>
  </si>
  <si>
    <t>0.32893725</t>
  </si>
  <si>
    <t>0.3404505</t>
  </si>
  <si>
    <t>0.3523658</t>
  </si>
  <si>
    <t>0.3646993</t>
  </si>
  <si>
    <t>0.37746375</t>
  </si>
  <si>
    <t>0.39067445</t>
  </si>
  <si>
    <t>0.4043484</t>
  </si>
  <si>
    <t>0.41850005</t>
  </si>
  <si>
    <t>0.4331481</t>
  </si>
  <si>
    <t>0.44830785</t>
  </si>
  <si>
    <t>0.48023895</t>
  </si>
  <si>
    <t>0.49704685</t>
  </si>
  <si>
    <t>0.5144438</t>
  </si>
  <si>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</si>
  <si>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育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高</t>
    </r>
    <r>
      <rPr>
        <sz val="11.0"/>
        <rFont val="金标宋体"/>
      </rPr>
      <t>筋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（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）</t>
    </r>
    <r>
      <rPr>
        <sz val="11.0"/>
        <rFont val="金标宋体"/>
      </rPr>
      <t>缠</t>
    </r>
    <r>
      <rPr>
        <sz val="11.0"/>
        <rFont val="金标宋体"/>
      </rPr>
      <t>绕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拉</t>
    </r>
    <r>
      <rPr>
        <sz val="11.0"/>
        <rFont val="金标宋体"/>
      </rPr>
      <t>森</t>
    </r>
    <r>
      <rPr>
        <sz val="11.0"/>
        <rFont val="金标宋体"/>
      </rPr>
      <t>Ⅳ</t>
    </r>
    <r>
      <rPr>
        <sz val="11.0"/>
        <rFont val="金标宋体"/>
      </rPr>
      <t>型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</si>
  <si>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32.687903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</si>
  <si>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</si>
  <si>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7.2</t>
  </si>
  <si>
    <t>1.199496</t>
  </si>
  <si>
    <t>1.242569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</si>
  <si>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</si>
  <si>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抓</t>
    </r>
    <r>
      <rPr>
        <sz val="11.0"/>
        <rFont val="金标宋体"/>
      </rPr>
      <t>住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海</t>
    </r>
    <r>
      <rPr>
        <sz val="11.0"/>
        <rFont val="金标宋体"/>
      </rPr>
      <t>南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机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乃</t>
    </r>
    <r>
      <rPr>
        <sz val="11.0"/>
        <rFont val="金标宋体"/>
      </rPr>
      <t>至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糖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</si>
  <si>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17.11</t>
  </si>
  <si>
    <t>5.49</t>
  </si>
  <si>
    <t>17.718914</t>
  </si>
  <si>
    <t>12.4074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</si>
  <si>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</si>
  <si>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5.18</t>
  </si>
  <si>
    <t>0.585049</t>
  </si>
  <si>
    <t>0.592068</t>
  </si>
  <si>
    <t>0.599173</t>
  </si>
  <si>
    <t>0.606364</t>
  </si>
  <si>
    <t>0.61364</t>
  </si>
  <si>
    <t>0.621004</t>
  </si>
  <si>
    <t>0.628456</t>
  </si>
  <si>
    <t>0.635997</t>
  </si>
  <si>
    <t>0.64363</t>
  </si>
  <si>
    <t>0.651353</t>
  </si>
  <si>
    <t>0.65917</t>
  </si>
  <si>
    <t>0.667079</t>
  </si>
  <si>
    <t>0.675084</t>
  </si>
  <si>
    <t>0.683184</t>
  </si>
  <si>
    <t>0.691383</t>
  </si>
  <si>
    <t>0.69968</t>
  </si>
  <si>
    <t>0.708076</t>
  </si>
  <si>
    <t>0.716573</t>
  </si>
  <si>
    <t>0.725172</t>
  </si>
  <si>
    <t>0.733874</t>
  </si>
  <si>
    <t>0.74268</t>
  </si>
  <si>
    <t>0.751593</t>
  </si>
  <si>
    <t>0.769739</t>
  </si>
  <si>
    <t>0.778976</t>
  </si>
  <si>
    <t>0.788324</t>
  </si>
  <si>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</si>
  <si>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冠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莫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</si>
  <si>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12.288481</t>
  </si>
  <si>
    <t>9.605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</si>
  <si>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</si>
  <si>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0.343414</t>
  </si>
  <si>
    <t>0.350614</t>
  </si>
  <si>
    <t>0.357962</t>
  </si>
  <si>
    <t>0.365463</t>
  </si>
  <si>
    <t>0.373113</t>
  </si>
  <si>
    <t>0.380923</t>
  </si>
  <si>
    <t>0.388889</t>
  </si>
  <si>
    <t>0.397021</t>
  </si>
  <si>
    <t>0.405319</t>
  </si>
  <si>
    <t>0.413786</t>
  </si>
  <si>
    <t>0.422426</t>
  </si>
  <si>
    <t>0.431243</t>
  </si>
  <si>
    <t>0.44024</t>
  </si>
  <si>
    <t>0.449419</t>
  </si>
  <si>
    <t>0.458788</t>
  </si>
  <si>
    <t>0.468349</t>
  </si>
  <si>
    <t>0.478105</t>
  </si>
  <si>
    <t>0.488058</t>
  </si>
  <si>
    <t>0.498215</t>
  </si>
  <si>
    <t>0.508579</t>
  </si>
  <si>
    <t>0.519154</t>
  </si>
  <si>
    <t>0.529945</t>
  </si>
  <si>
    <t>0.540955</t>
  </si>
  <si>
    <t>0.552193</t>
  </si>
  <si>
    <t>0.563657</t>
  </si>
  <si>
    <t>0.575357</t>
  </si>
  <si>
    <t>0.587294</t>
  </si>
  <si>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</si>
  <si>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山</t>
    </r>
    <r>
      <rPr>
        <sz val="11.0"/>
        <rFont val="金标宋体"/>
      </rPr>
      <t>嘴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 xml:space="preserve"> </t>
    </r>
    <r>
      <rPr>
        <sz val="11.0"/>
        <rFont val="金标宋体"/>
      </rPr>
      <t>化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云</t>
    </r>
    <r>
      <rPr>
        <sz val="11.0"/>
        <rFont val="金标宋体"/>
      </rPr>
      <t>梯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变</t>
    </r>
    <r>
      <rPr>
        <sz val="11.0"/>
        <rFont val="金标宋体"/>
      </rPr>
      <t>形</t>
    </r>
    <r>
      <rPr>
        <sz val="11.0"/>
        <rFont val="金标宋体"/>
      </rPr>
      <t>倾</t>
    </r>
    <r>
      <rPr>
        <sz val="11.0"/>
        <rFont val="金标宋体"/>
      </rPr>
      <t>斜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 xml:space="preserve"> </t>
    </r>
    <r>
      <rPr>
        <sz val="11.0"/>
        <rFont val="金标宋体"/>
      </rPr>
      <t>府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(</t>
    </r>
    <r>
      <rPr>
        <sz val="11.0"/>
        <rFont val="金标宋体"/>
      </rPr>
      <t>官</t>
    </r>
    <r>
      <rPr>
        <sz val="11.0"/>
        <rFont val="金标宋体"/>
      </rPr>
      <t xml:space="preserve"> </t>
    </r>
    <r>
      <rPr>
        <sz val="11.0"/>
        <rFont val="金标宋体"/>
      </rPr>
      <t>渡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麻</t>
    </r>
    <r>
      <rPr>
        <sz val="11.0"/>
        <rFont val="金标宋体"/>
      </rPr>
      <t>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旺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 xml:space="preserve"> 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改</t>
    </r>
    <r>
      <rPr>
        <sz val="11.0"/>
        <rFont val="金标宋体"/>
      </rPr>
      <t>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杆</t>
    </r>
    <r>
      <rPr>
        <sz val="11.0"/>
        <rFont val="金标宋体"/>
      </rPr>
      <t>并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 xml:space="preserve"> </t>
    </r>
    <r>
      <rPr>
        <sz val="11.0"/>
        <rFont val="金标宋体"/>
      </rPr>
      <t>缆</t>
    </r>
    <r>
      <rPr>
        <sz val="11.0"/>
        <rFont val="金标宋体"/>
      </rPr>
      <t>分</t>
    </r>
    <r>
      <rPr>
        <sz val="11.0"/>
        <rFont val="金标宋体"/>
      </rPr>
      <t>线</t>
    </r>
    <r>
      <rPr>
        <sz val="11.0"/>
        <rFont val="金标宋体"/>
      </rPr>
      <t>盒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箱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冷</t>
    </r>
    <r>
      <rPr>
        <sz val="11.0"/>
        <rFont val="金标宋体"/>
      </rPr>
      <t>凝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喷</t>
    </r>
    <r>
      <rPr>
        <sz val="11.0"/>
        <rFont val="金标宋体"/>
      </rPr>
      <t>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 xml:space="preserve"> 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</si>
  <si>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5.72632</t>
  </si>
  <si>
    <t>1.22632</t>
  </si>
  <si>
    <t>23.20204555</t>
  </si>
  <si>
    <t>10.17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</si>
  <si>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</si>
  <si>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0.75280263</t>
  </si>
  <si>
    <t>0.76033066</t>
  </si>
  <si>
    <t>0.76793397</t>
  </si>
  <si>
    <t>0.77561331</t>
  </si>
  <si>
    <t>0.78336944</t>
  </si>
  <si>
    <t>0.79120313</t>
  </si>
  <si>
    <t>0.79911517</t>
  </si>
  <si>
    <t>0.80710632</t>
  </si>
  <si>
    <t>0.81517738</t>
  </si>
  <si>
    <t>0.82332915</t>
  </si>
  <si>
    <t>0.83156245</t>
  </si>
  <si>
    <t>0.83987807</t>
  </si>
  <si>
    <t>0.84827685</t>
  </si>
  <si>
    <t>0.85675962</t>
  </si>
  <si>
    <t>0.86532722</t>
  </si>
  <si>
    <t>0.87398049</t>
  </si>
  <si>
    <t>0.88272029</t>
  </si>
  <si>
    <t>0.8915475</t>
  </si>
  <si>
    <t>0.90046297</t>
  </si>
  <si>
    <t>0.9094676</t>
  </si>
  <si>
    <t>0.91856228</t>
  </si>
  <si>
    <t>0.9277479</t>
  </si>
  <si>
    <t>0.93702538</t>
  </si>
  <si>
    <t>0.94639563</t>
  </si>
  <si>
    <t>0.95585959</t>
  </si>
  <si>
    <t>0.96541818</t>
  </si>
  <si>
    <t>0.97507237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</si>
  <si>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</si>
  <si>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通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着</t>
    </r>
    <r>
      <rPr>
        <sz val="11.0"/>
        <rFont val="金标宋体"/>
      </rPr>
      <t>朝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段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段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连</t>
    </r>
    <r>
      <rPr>
        <sz val="11.0"/>
        <rFont val="金标宋体"/>
      </rPr>
      <t>成</t>
    </r>
    <r>
      <rPr>
        <sz val="11.0"/>
        <rFont val="金标宋体"/>
      </rPr>
      <t>环</t>
    </r>
    <r>
      <rPr>
        <sz val="11.0"/>
        <rFont val="金标宋体"/>
      </rPr>
      <t>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朝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腾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岛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然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岛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由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调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调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5</t>
    </r>
    <r>
      <rPr>
        <sz val="11.0"/>
        <rFont val="金标宋体"/>
      </rPr>
      <t>调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调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,</t>
    </r>
    <r>
      <rPr>
        <sz val="11.0"/>
        <rFont val="金标宋体"/>
      </rPr>
      <t>起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龙</t>
    </r>
    <r>
      <rPr>
        <sz val="11.0"/>
        <rFont val="金标宋体"/>
      </rPr>
      <t>海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圃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岭</t>
    </r>
    <r>
      <rPr>
        <sz val="11.0"/>
        <rFont val="金标宋体"/>
      </rPr>
      <t>花</t>
    </r>
    <r>
      <rPr>
        <sz val="11.0"/>
        <rFont val="金标宋体"/>
      </rPr>
      <t>圃</t>
    </r>
    <r>
      <rPr>
        <sz val="11.0"/>
        <rFont val="金标宋体"/>
      </rPr>
      <t>（</t>
    </r>
    <r>
      <rPr>
        <sz val="11.0"/>
        <rFont val="金标宋体"/>
      </rPr>
      <t>岛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纵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均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战</t>
    </r>
    <r>
      <rPr>
        <sz val="11.0"/>
        <rFont val="金标宋体"/>
      </rPr>
      <t>备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对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</si>
  <si>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28.662431</t>
  </si>
  <si>
    <t>8.162431</t>
  </si>
  <si>
    <t>20.5</t>
  </si>
  <si>
    <t>73.597566</t>
  </si>
  <si>
    <t>46.33</t>
  </si>
  <si>
    <t>1.59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</si>
  <si>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</si>
  <si>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0.56307</t>
  </si>
  <si>
    <t>1.553339</t>
  </si>
  <si>
    <t>1.962316</t>
  </si>
  <si>
    <t>2.009614</t>
  </si>
  <si>
    <t>2.058737</t>
  </si>
  <si>
    <t>2.103882</t>
  </si>
  <si>
    <t>2.147708</t>
  </si>
  <si>
    <t>2.201154</t>
  </si>
  <si>
    <t>2.258865</t>
  </si>
  <si>
    <t>2.318483</t>
  </si>
  <si>
    <t>2.374777</t>
  </si>
  <si>
    <t>2.429214</t>
  </si>
  <si>
    <t>2.494522</t>
  </si>
  <si>
    <t>2.564427</t>
  </si>
  <si>
    <t>2.636491</t>
  </si>
  <si>
    <t>2.705223</t>
  </si>
  <si>
    <t>2.7729</t>
  </si>
  <si>
    <t>2.854533</t>
  </si>
  <si>
    <t>2.938566</t>
  </si>
  <si>
    <t>3.025189</t>
  </si>
  <si>
    <t>3.108515</t>
  </si>
  <si>
    <t>3.193882</t>
  </si>
  <si>
    <t>3.29173</t>
  </si>
  <si>
    <t>3.392461</t>
  </si>
  <si>
    <t>3.499094</t>
  </si>
  <si>
    <t>3.602521</t>
  </si>
  <si>
    <t>3.708337</t>
  </si>
  <si>
    <t>3.828016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</si>
  <si>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简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</si>
  <si>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。</t>
    </r>
  </si>
  <si>
    <t>8.251929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</si>
  <si>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</si>
  <si>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0.192214</t>
  </si>
  <si>
    <t>0.197981</t>
  </si>
  <si>
    <t>0.20392</t>
  </si>
  <si>
    <t>0.210038</t>
  </si>
  <si>
    <t>0.216338</t>
  </si>
  <si>
    <t>0.222829</t>
  </si>
  <si>
    <t>0.229514</t>
  </si>
  <si>
    <t>0.243492</t>
  </si>
  <si>
    <t>0.250796</t>
  </si>
  <si>
    <t>0.258319</t>
  </si>
  <si>
    <t>0.266069</t>
  </si>
  <si>
    <t>0.274052</t>
  </si>
  <si>
    <t>0.282273</t>
  </si>
  <si>
    <t>0.290741</t>
  </si>
  <si>
    <t>0.299463</t>
  </si>
  <si>
    <t>0.308447</t>
  </si>
  <si>
    <t>0.317701</t>
  </si>
  <si>
    <t>0.327231</t>
  </si>
  <si>
    <t>0.337049</t>
  </si>
  <si>
    <t>0.34716</t>
  </si>
  <si>
    <t>0.357575</t>
  </si>
  <si>
    <t>0.368302</t>
  </si>
  <si>
    <t>0.37935</t>
  </si>
  <si>
    <t>0.390732</t>
  </si>
  <si>
    <t>0.402454</t>
  </si>
  <si>
    <t>0.414526</t>
  </si>
  <si>
    <t>0.426963</t>
  </si>
  <si>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</si>
  <si>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</si>
  <si>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30.672828</t>
  </si>
  <si>
    <t>20.092828</t>
  </si>
  <si>
    <t>10.58</t>
  </si>
  <si>
    <t>30.345892</t>
  </si>
  <si>
    <t>22.3486</t>
  </si>
  <si>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名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</si>
  <si>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0.662907</t>
  </si>
  <si>
    <t>0.730498</t>
  </si>
  <si>
    <t>0.804847</t>
  </si>
  <si>
    <t>0.886632</t>
  </si>
  <si>
    <t>0.976595</t>
  </si>
  <si>
    <t>1.075555</t>
  </si>
  <si>
    <t>1.18441</t>
  </si>
  <si>
    <t>1.304151</t>
  </si>
  <si>
    <t>1.435867</t>
  </si>
  <si>
    <t>1.580753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</si>
  <si>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</si>
  <si>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理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哲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哲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</si>
  <si>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14.328562</t>
  </si>
  <si>
    <t>3.018562</t>
  </si>
  <si>
    <t>11.31</t>
  </si>
  <si>
    <t>32.59109765</t>
  </si>
  <si>
    <t>24.25153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</si>
  <si>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</si>
  <si>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1.1130194</t>
  </si>
  <si>
    <t>1.15294078</t>
  </si>
  <si>
    <t>1.19485822</t>
  </si>
  <si>
    <t>1.23887153</t>
  </si>
  <si>
    <t>1.28508552</t>
  </si>
  <si>
    <t>1.3336102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</si>
  <si>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</si>
  <si>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综</t>
    </r>
    <r>
      <rPr>
        <sz val="11.0"/>
        <rFont val="金标宋体"/>
      </rPr>
      <t>局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</si>
  <si>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4.846552</t>
  </si>
  <si>
    <t>0.976552</t>
  </si>
  <si>
    <t>16.2058886</t>
  </si>
  <si>
    <t>8.7462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</si>
  <si>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</si>
  <si>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0.008073</t>
  </si>
  <si>
    <t>0.00847688</t>
  </si>
  <si>
    <t>0.00890072</t>
  </si>
  <si>
    <t>0.33902</t>
  </si>
  <si>
    <t>0.355971</t>
  </si>
  <si>
    <t>0.373769</t>
  </si>
  <si>
    <t>0.392458</t>
  </si>
  <si>
    <t>0.412081</t>
  </si>
  <si>
    <t>0.432685</t>
  </si>
  <si>
    <t>0.454319</t>
  </si>
  <si>
    <t>0.477035</t>
  </si>
  <si>
    <t>0.500887</t>
  </si>
  <si>
    <t>0.525931</t>
  </si>
  <si>
    <t>0.552228</t>
  </si>
  <si>
    <t>0.579839</t>
  </si>
  <si>
    <t>0.608831</t>
  </si>
  <si>
    <t>0.639273</t>
  </si>
  <si>
    <t>0.671236</t>
  </si>
  <si>
    <t>0.704798</t>
  </si>
  <si>
    <t>0.740038</t>
  </si>
  <si>
    <t>0.77704</t>
  </si>
  <si>
    <t>0.815892</t>
  </si>
  <si>
    <t>0.856686</t>
  </si>
  <si>
    <t>0.899521</t>
  </si>
  <si>
    <t>0.944497</t>
  </si>
  <si>
    <t>0.991722</t>
  </si>
  <si>
    <t>1.041308</t>
  </si>
  <si>
    <t>1.093373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</si>
  <si>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</si>
  <si>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</si>
  <si>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12.0249</t>
  </si>
  <si>
    <t>2.4249</t>
  </si>
  <si>
    <t>26.321662</t>
  </si>
  <si>
    <t>21.462375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</si>
  <si>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</si>
  <si>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0.819071</t>
  </si>
  <si>
    <t>0.900978</t>
  </si>
  <si>
    <t>0.991075</t>
  </si>
  <si>
    <t>1.090183</t>
  </si>
  <si>
    <t>1.199201</t>
  </si>
  <si>
    <t>1.319122</t>
  </si>
  <si>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</si>
  <si>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宝</t>
    </r>
    <r>
      <rPr>
        <sz val="11.0"/>
        <rFont val="金标宋体"/>
      </rPr>
      <t>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炼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</si>
  <si>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16.385236</t>
  </si>
  <si>
    <t>12.695236</t>
  </si>
  <si>
    <t>12.364858</t>
  </si>
  <si>
    <t>7.7897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</si>
  <si>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名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</si>
  <si>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0.119831</t>
  </si>
  <si>
    <t>0.124831</t>
  </si>
  <si>
    <t>0.130325</t>
  </si>
  <si>
    <t>0.136468</t>
  </si>
  <si>
    <t>0.143214</t>
  </si>
  <si>
    <t>0.191049</t>
  </si>
  <si>
    <t>0.199321</t>
  </si>
  <si>
    <t>0.20843</t>
  </si>
  <si>
    <t>0.218485</t>
  </si>
  <si>
    <t>0.229541</t>
  </si>
  <si>
    <t>0.282046</t>
  </si>
  <si>
    <t>0.295459</t>
  </si>
  <si>
    <t>0.310144</t>
  </si>
  <si>
    <t>0.326328</t>
  </si>
  <si>
    <t>0.344073</t>
  </si>
  <si>
    <t>0.403919</t>
  </si>
  <si>
    <t>0.42527</t>
  </si>
  <si>
    <t>0.44873</t>
  </si>
  <si>
    <t>0.474416</t>
  </si>
  <si>
    <t>0.502568</t>
  </si>
  <si>
    <t>0.573768</t>
  </si>
  <si>
    <t>0.607544</t>
  </si>
  <si>
    <t>0.644522</t>
  </si>
  <si>
    <t>0.684989</t>
  </si>
  <si>
    <t>0.729268</t>
  </si>
  <si>
    <t>0.818055</t>
  </si>
  <si>
    <t>0.871018</t>
  </si>
  <si>
    <t>0.928959</t>
  </si>
  <si>
    <t>0.992287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</si>
  <si>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</si>
  <si>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</si>
  <si>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4.749677</t>
  </si>
  <si>
    <t>1.049677</t>
  </si>
  <si>
    <t>10.086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</si>
  <si>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</si>
  <si>
    <t>0.166895</t>
  </si>
  <si>
    <t>0.176617</t>
  </si>
  <si>
    <t>0.186868</t>
  </si>
  <si>
    <t>0.197673</t>
  </si>
  <si>
    <t>0.209062</t>
  </si>
  <si>
    <t>0.221067</t>
  </si>
  <si>
    <t>0.233719</t>
  </si>
  <si>
    <t>0.24705</t>
  </si>
  <si>
    <t>0.261099</t>
  </si>
  <si>
    <t>0.275899</t>
  </si>
  <si>
    <t>0.291492</t>
  </si>
  <si>
    <t>0.30792</t>
  </si>
  <si>
    <t>0.325223</t>
  </si>
  <si>
    <t>0.343451</t>
  </si>
  <si>
    <t>0.362647</t>
  </si>
  <si>
    <t>0.382865</t>
  </si>
  <si>
    <t>0.404155</t>
  </si>
  <si>
    <t>0.426574</t>
  </si>
  <si>
    <t>0.450181</t>
  </si>
  <si>
    <t>0.475037</t>
  </si>
  <si>
    <t>0.501205</t>
  </si>
  <si>
    <t>0.528754</t>
  </si>
  <si>
    <t>0.557757</t>
  </si>
  <si>
    <t>0.588285</t>
  </si>
  <si>
    <t>0.620421</t>
  </si>
  <si>
    <t>0.654243</t>
  </si>
  <si>
    <t>0.689841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</si>
  <si>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</si>
  <si>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</si>
  <si>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115.259799</t>
  </si>
  <si>
    <t>29.259799</t>
  </si>
  <si>
    <t>232.09367829</t>
  </si>
  <si>
    <t>193.2887</t>
  </si>
  <si>
    <t>1.20</t>
  </si>
  <si>
    <t>2.70</t>
  </si>
  <si>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</si>
  <si>
    <t>55</t>
  </si>
  <si>
    <t>26</t>
  </si>
  <si>
    <t>0.4583655</t>
  </si>
  <si>
    <t>0.47313505</t>
  </si>
  <si>
    <t>0.48835788</t>
  </si>
  <si>
    <t>0.50404768</t>
  </si>
  <si>
    <t>0.52021857</t>
  </si>
  <si>
    <t>0.53688507</t>
  </si>
  <si>
    <t>0.55406217</t>
  </si>
  <si>
    <t>0.57176529</t>
  </si>
  <si>
    <t>8.15487922</t>
  </si>
  <si>
    <t>8.43606035</t>
  </si>
  <si>
    <t>8.72604227</t>
  </si>
  <si>
    <t>9.02509265</t>
  </si>
  <si>
    <t>9.33348722</t>
  </si>
  <si>
    <t>9.65151006</t>
  </si>
  <si>
    <t>9.97945376</t>
  </si>
  <si>
    <t>10.31761975</t>
  </si>
  <si>
    <t>10.66631855</t>
  </si>
  <si>
    <t>11.02587002</t>
  </si>
  <si>
    <t>11.39660365</t>
  </si>
  <si>
    <t>11.77885886</t>
  </si>
  <si>
    <t>12.1729853</t>
  </si>
  <si>
    <t>12.57934314</t>
  </si>
  <si>
    <t>12.9983034</t>
  </si>
  <si>
    <t>13.43024826</t>
  </si>
  <si>
    <t>13.87557143</t>
  </si>
  <si>
    <t>14.33467845</t>
  </si>
  <si>
    <t>14.80798708</t>
  </si>
  <si>
    <t>15.29592766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</si>
  <si>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</si>
  <si>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</si>
  <si>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58.456143</t>
  </si>
  <si>
    <t>11.691229</t>
  </si>
  <si>
    <t>46.764914</t>
  </si>
  <si>
    <t>145.19664026</t>
  </si>
  <si>
    <t>105.688706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</si>
  <si>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</si>
  <si>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45.764914</t>
  </si>
  <si>
    <t>1.258</t>
  </si>
  <si>
    <t>1.748598</t>
  </si>
  <si>
    <t>1.913428</t>
  </si>
  <si>
    <t>2.15750918</t>
  </si>
  <si>
    <t>2.41274282</t>
  </si>
  <si>
    <t>2.5629782</t>
  </si>
  <si>
    <t>2.72102158</t>
  </si>
  <si>
    <t>4.74590523</t>
  </si>
  <si>
    <t>3.06212439</t>
  </si>
  <si>
    <t>3.24603131</t>
  </si>
  <si>
    <t>3.43944124</t>
  </si>
  <si>
    <t>3.64283239</t>
  </si>
  <si>
    <t>3.85670799</t>
  </si>
  <si>
    <t>4.08159426</t>
  </si>
  <si>
    <t>4.31804541</t>
  </si>
  <si>
    <t>4.56664262</t>
  </si>
  <si>
    <t>4.8279971</t>
  </si>
  <si>
    <t>11.15780302</t>
  </si>
  <si>
    <t>5.39157256</t>
  </si>
  <si>
    <t>5.69517388</t>
  </si>
  <si>
    <t>6.01429515</t>
  </si>
  <si>
    <t>6.34971651</t>
  </si>
  <si>
    <t>6.7023</t>
  </si>
  <si>
    <t>7.07277307</t>
  </si>
  <si>
    <t>7.46217052</t>
  </si>
  <si>
    <t>7.87139458</t>
  </si>
  <si>
    <t>8.30144134</t>
  </si>
  <si>
    <t>18.61639991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</si>
  <si>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</si>
  <si>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</si>
  <si>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81.51</t>
  </si>
  <si>
    <t>61.51</t>
  </si>
  <si>
    <t>57.522504</t>
  </si>
  <si>
    <t>44.951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</si>
  <si>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</si>
  <si>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15.65</t>
  </si>
  <si>
    <t>0.929071</t>
  </si>
  <si>
    <t>1.858142</t>
  </si>
  <si>
    <t>1.951049</t>
  </si>
  <si>
    <t>2.048602</t>
  </si>
  <si>
    <t>2.151032</t>
  </si>
  <si>
    <t>2.258583</t>
  </si>
  <si>
    <t>2.371512</t>
  </si>
  <si>
    <t>2.371511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</si>
  <si>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</si>
  <si>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卫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段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清</t>
    </r>
    <r>
      <rPr>
        <sz val="11.0"/>
        <rFont val="金标宋体"/>
      </rPr>
      <t>莲</t>
    </r>
    <r>
      <rPr>
        <sz val="11.0"/>
        <rFont val="金标宋体"/>
      </rPr>
      <t>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彭</t>
    </r>
    <r>
      <rPr>
        <sz val="11.0"/>
        <rFont val="金标宋体"/>
      </rPr>
      <t>冲</t>
    </r>
    <r>
      <rPr>
        <sz val="11.0"/>
        <rFont val="金标宋体"/>
      </rPr>
      <t>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</si>
  <si>
    <t>3.1862</t>
  </si>
  <si>
    <t>2.1862</t>
  </si>
  <si>
    <t>5.273</t>
  </si>
  <si>
    <t>5.27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</si>
  <si>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</si>
  <si>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0.0741</t>
  </si>
  <si>
    <t>0.0862</t>
  </si>
  <si>
    <t>0.0927</t>
  </si>
  <si>
    <t>0.0996</t>
  </si>
  <si>
    <t>0.1222</t>
  </si>
  <si>
    <t>0.1306</t>
  </si>
  <si>
    <t>0.1393</t>
  </si>
  <si>
    <t>0.1485</t>
  </si>
  <si>
    <t>0.1682</t>
  </si>
  <si>
    <t>0.19</t>
  </si>
  <si>
    <t>0.2017</t>
  </si>
  <si>
    <t>0.214</t>
  </si>
  <si>
    <t>0.2269</t>
  </si>
  <si>
    <t>0.2405</t>
  </si>
  <si>
    <t>0.2547</t>
  </si>
  <si>
    <t>0.2853</t>
  </si>
  <si>
    <t>0.3018</t>
  </si>
  <si>
    <t>0.3191</t>
  </si>
  <si>
    <t>0.3373</t>
  </si>
  <si>
    <t>0.3563</t>
  </si>
  <si>
    <t>0.3764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</si>
  <si>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贞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式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</si>
  <si>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</si>
  <si>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6.3042</t>
  </si>
  <si>
    <t>1.3042</t>
  </si>
  <si>
    <t>20.515</t>
  </si>
  <si>
    <t>10.9295</t>
  </si>
  <si>
    <t>4.10</t>
  </si>
  <si>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</si>
  <si>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0.3231</t>
  </si>
  <si>
    <t>0.3384</t>
  </si>
  <si>
    <t>0.3605</t>
  </si>
  <si>
    <t>0.408</t>
  </si>
  <si>
    <t>0.4335</t>
  </si>
  <si>
    <t>0.4884</t>
  </si>
  <si>
    <t>0.518</t>
  </si>
  <si>
    <t>0.549</t>
  </si>
  <si>
    <t>0.5816</t>
  </si>
  <si>
    <t>0.6158</t>
  </si>
  <si>
    <t>0.6517</t>
  </si>
  <si>
    <t>0.6894</t>
  </si>
  <si>
    <t>0.729</t>
  </si>
  <si>
    <t>0.7706</t>
  </si>
  <si>
    <t>0.8142</t>
  </si>
  <si>
    <t>0.8601</t>
  </si>
  <si>
    <t>0.9082</t>
  </si>
  <si>
    <t>1.0118</t>
  </si>
  <si>
    <t>1.0675</t>
  </si>
  <si>
    <t>1.126</t>
  </si>
  <si>
    <t>1.1875</t>
  </si>
  <si>
    <t>1.252</t>
  </si>
  <si>
    <t>1.3197</t>
  </si>
  <si>
    <t>1.3909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</si>
  <si>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</si>
  <si>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由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</si>
  <si>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55.9828</t>
  </si>
  <si>
    <t>11.2828</t>
  </si>
  <si>
    <t>44.7</t>
  </si>
  <si>
    <t>238.0524</t>
  </si>
  <si>
    <t>98.0878</t>
  </si>
  <si>
    <t>2.43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</si>
  <si>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</si>
  <si>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39.9</t>
  </si>
  <si>
    <t>1.7292</t>
  </si>
  <si>
    <t>1.9061</t>
  </si>
  <si>
    <t>2.1008</t>
  </si>
  <si>
    <t>2.3153</t>
  </si>
  <si>
    <t>2.5514</t>
  </si>
  <si>
    <t>2.8113</t>
  </si>
  <si>
    <t>3.0974</t>
  </si>
  <si>
    <t>3.4125</t>
  </si>
  <si>
    <t>3.7592</t>
  </si>
  <si>
    <t>4.141</t>
  </si>
  <si>
    <t>4.5612</t>
  </si>
  <si>
    <t>5.0237</t>
  </si>
  <si>
    <t>5.5328</t>
  </si>
  <si>
    <t>6.0932</t>
  </si>
  <si>
    <t>6.71</t>
  </si>
  <si>
    <t>7.3887</t>
  </si>
  <si>
    <t>8.1358</t>
  </si>
  <si>
    <t>8.958</t>
  </si>
  <si>
    <t>9.8628</t>
  </si>
  <si>
    <t>10.8586</t>
  </si>
  <si>
    <t>11.9544</t>
  </si>
  <si>
    <t>13.1603</t>
  </si>
  <si>
    <t>14.4873</t>
  </si>
  <si>
    <t>15.9475</t>
  </si>
  <si>
    <t>17.5544</t>
  </si>
  <si>
    <t>19.3225</t>
  </si>
  <si>
    <t>21.2681</t>
  </si>
  <si>
    <t>23.4089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</si>
  <si>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</si>
  <si>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电</t>
    </r>
    <r>
      <rPr>
        <sz val="11.0"/>
        <rFont val="金标宋体"/>
      </rPr>
      <t>话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</si>
  <si>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2022年至2028年</t>
  </si>
  <si>
    <t>62.6618</t>
  </si>
  <si>
    <t>12.6618</t>
  </si>
  <si>
    <t>188.4308</t>
  </si>
  <si>
    <t>111.4027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</si>
  <si>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</si>
  <si>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8.34</t>
  </si>
  <si>
    <t>35.26</t>
  </si>
  <si>
    <t>1.404</t>
  </si>
  <si>
    <t>1.5444</t>
  </si>
  <si>
    <t>1.6988</t>
  </si>
  <si>
    <t>1.8687</t>
  </si>
  <si>
    <t>2.0556</t>
  </si>
  <si>
    <t>2.2612</t>
  </si>
  <si>
    <t>2.4873</t>
  </si>
  <si>
    <t>2.736</t>
  </si>
  <si>
    <t>3.0096</t>
  </si>
  <si>
    <t>3.3106</t>
  </si>
  <si>
    <t>3.6416</t>
  </si>
  <si>
    <t>4.0058</t>
  </si>
  <si>
    <t>4.4064</t>
  </si>
  <si>
    <t>4.847</t>
  </si>
  <si>
    <t>5.3317</t>
  </si>
  <si>
    <t>5.8649</t>
  </si>
  <si>
    <t>6.4513</t>
  </si>
  <si>
    <t>7.0965</t>
  </si>
  <si>
    <t>7.8061</t>
  </si>
  <si>
    <t>8.5867</t>
  </si>
  <si>
    <t>9.4454</t>
  </si>
  <si>
    <t>10.39</t>
  </si>
  <si>
    <t>11.4289</t>
  </si>
  <si>
    <t>12.5718</t>
  </si>
  <si>
    <t>13.829</t>
  </si>
  <si>
    <t>15.2119</t>
  </si>
  <si>
    <t>16.7331</t>
  </si>
  <si>
    <t>18.4065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</si>
  <si>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</si>
  <si>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</si>
  <si>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15.7584</t>
  </si>
  <si>
    <t>3.1584</t>
  </si>
  <si>
    <t>12.6</t>
  </si>
  <si>
    <t>88.2017</t>
  </si>
  <si>
    <t>5.60</t>
  </si>
  <si>
    <t>25.2186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</si>
  <si>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</si>
  <si>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1.19</t>
  </si>
  <si>
    <t>7.21</t>
  </si>
  <si>
    <t>1.8906</t>
  </si>
  <si>
    <t>1.9577</t>
  </si>
  <si>
    <t>2.0282</t>
  </si>
  <si>
    <t>2.1023</t>
  </si>
  <si>
    <t>2.2616</t>
  </si>
  <si>
    <t>2.3473</t>
  </si>
  <si>
    <t>2.4373</t>
  </si>
  <si>
    <t>2.5318</t>
  </si>
  <si>
    <t>2.631</t>
  </si>
  <si>
    <t>2.7351</t>
  </si>
  <si>
    <t>2.8445</t>
  </si>
  <si>
    <t>2.9593</t>
  </si>
  <si>
    <t>3.0799</t>
  </si>
  <si>
    <t>3.2065</t>
  </si>
  <si>
    <t>3.3394</t>
  </si>
  <si>
    <t>3.479</t>
  </si>
  <si>
    <t>3.6256</t>
  </si>
  <si>
    <t>3.7795</t>
  </si>
  <si>
    <t>3.9411</t>
  </si>
  <si>
    <t>4.1107</t>
  </si>
  <si>
    <t>4.2889</t>
  </si>
  <si>
    <t>4.4759</t>
  </si>
  <si>
    <t>4.6723</t>
  </si>
  <si>
    <t>4.8786</t>
  </si>
  <si>
    <t>5.0951</t>
  </si>
  <si>
    <t>5.3225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</si>
  <si>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</si>
  <si>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窦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球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</si>
  <si>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42.1488</t>
  </si>
  <si>
    <t>27.1488</t>
  </si>
  <si>
    <t>160.1747</t>
  </si>
  <si>
    <t>32.5746</t>
  </si>
  <si>
    <t>10.68</t>
  </si>
  <si>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N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注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</si>
  <si>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4.687</t>
  </si>
  <si>
    <t>2.313</t>
  </si>
  <si>
    <t>2.292</t>
  </si>
  <si>
    <t>2.888</t>
  </si>
  <si>
    <t>3.0324</t>
  </si>
  <si>
    <t>3.184</t>
  </si>
  <si>
    <t>3.3432</t>
  </si>
  <si>
    <t>3.5103</t>
  </si>
  <si>
    <t>3.6859</t>
  </si>
  <si>
    <t>3.8702</t>
  </si>
  <si>
    <t>4.0637</t>
  </si>
  <si>
    <t>4.2668</t>
  </si>
  <si>
    <t>4.4802</t>
  </si>
  <si>
    <t>4.7042</t>
  </si>
  <si>
    <t>4.939</t>
  </si>
  <si>
    <t>5.1864</t>
  </si>
  <si>
    <t>5.4457</t>
  </si>
  <si>
    <t>5.718</t>
  </si>
  <si>
    <t>6.0039</t>
  </si>
  <si>
    <t>6.3041</t>
  </si>
  <si>
    <t>6.6193</t>
  </si>
  <si>
    <t>6.9502</t>
  </si>
  <si>
    <t>7.2978</t>
  </si>
  <si>
    <t>7.6626</t>
  </si>
  <si>
    <t>8.0458</t>
  </si>
  <si>
    <t>8.4481</t>
  </si>
  <si>
    <t>8.8705</t>
  </si>
  <si>
    <t>9.314</t>
  </si>
  <si>
    <t>9.7797</t>
  </si>
  <si>
    <t>10.2687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</si>
  <si>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</si>
  <si>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0.89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</si>
  <si>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粱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别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</si>
  <si>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133.492522</t>
  </si>
  <si>
    <t>112.492522</t>
  </si>
  <si>
    <t>21</t>
  </si>
  <si>
    <t>624.4279</t>
  </si>
  <si>
    <t>4.68</t>
  </si>
  <si>
    <t>47.2155</t>
  </si>
  <si>
    <t>13.23</t>
  </si>
  <si>
    <t>29.73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</si>
  <si>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</si>
  <si>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18.06</t>
  </si>
  <si>
    <t>4.6989</t>
  </si>
  <si>
    <t>8.67</t>
  </si>
  <si>
    <t>9.2555</t>
  </si>
  <si>
    <t>9.8855</t>
  </si>
  <si>
    <t>10.5638</t>
  </si>
  <si>
    <t>11.2943</t>
  </si>
  <si>
    <t>12.0817</t>
  </si>
  <si>
    <t>12.9306</t>
  </si>
  <si>
    <t>13.8465</t>
  </si>
  <si>
    <t>14.8351</t>
  </si>
  <si>
    <t>15.9028</t>
  </si>
  <si>
    <t>17.0564</t>
  </si>
  <si>
    <t>18.3036</t>
  </si>
  <si>
    <t>19.6527</t>
  </si>
  <si>
    <t>21.1124</t>
  </si>
  <si>
    <t>22.6929</t>
  </si>
  <si>
    <t>24.4049</t>
  </si>
  <si>
    <t>26.2603</t>
  </si>
  <si>
    <t>28.2719</t>
  </si>
  <si>
    <t>30.454</t>
  </si>
  <si>
    <t>32.8221</t>
  </si>
  <si>
    <t>35.393</t>
  </si>
  <si>
    <t>38.1855</t>
  </si>
  <si>
    <t>41.22</t>
  </si>
  <si>
    <t>44.5186</t>
  </si>
  <si>
    <t>48.106</t>
  </si>
  <si>
    <t>52.0089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</si>
  <si>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</si>
  <si>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K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Z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</si>
  <si>
    <t>57.3562</t>
  </si>
  <si>
    <t>2.29</t>
  </si>
  <si>
    <t>3.58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</si>
  <si>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</si>
  <si>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13.5</t>
  </si>
  <si>
    <t>1.0298</t>
  </si>
  <si>
    <t>1.0829</t>
  </si>
  <si>
    <t>1.1387</t>
  </si>
  <si>
    <t>1.2589</t>
  </si>
  <si>
    <t>1.3237</t>
  </si>
  <si>
    <t>1.3917</t>
  </si>
  <si>
    <t>1.4632</t>
  </si>
  <si>
    <t>1.5382</t>
  </si>
  <si>
    <t>1.617</t>
  </si>
  <si>
    <t>1.6999</t>
  </si>
  <si>
    <t>1.7869</t>
  </si>
  <si>
    <t>1.8782</t>
  </si>
  <si>
    <t>1.9742</t>
  </si>
  <si>
    <t>2.0751</t>
  </si>
  <si>
    <t>2.181</t>
  </si>
  <si>
    <t>2.2923</t>
  </si>
  <si>
    <t>2.4091</t>
  </si>
  <si>
    <t>2.5319</t>
  </si>
  <si>
    <t>2.6609</t>
  </si>
  <si>
    <t>2.7963</t>
  </si>
  <si>
    <t>2.9386</t>
  </si>
  <si>
    <t>3.088</t>
  </si>
  <si>
    <t>3.2449</t>
  </si>
  <si>
    <t>3.4098</t>
  </si>
  <si>
    <t>3.5829</t>
  </si>
  <si>
    <t>3.7647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</si>
  <si>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</si>
  <si>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俊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驻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</si>
  <si>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10.3207</t>
  </si>
  <si>
    <t>2.3207</t>
  </si>
  <si>
    <t>71.4858</t>
  </si>
  <si>
    <t>6.93</t>
  </si>
  <si>
    <t>17.3116</t>
  </si>
  <si>
    <t>8.94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</si>
  <si>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</si>
  <si>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0.0454</t>
  </si>
  <si>
    <t>0.6648</t>
  </si>
  <si>
    <t>0.726</t>
  </si>
  <si>
    <t>0.7929</t>
  </si>
  <si>
    <t>0.8659</t>
  </si>
  <si>
    <t>0.9457</t>
  </si>
  <si>
    <t>1.0328</t>
  </si>
  <si>
    <t>1.128</t>
  </si>
  <si>
    <t>1.232</t>
  </si>
  <si>
    <t>1.3456</t>
  </si>
  <si>
    <t>1.4697</t>
  </si>
  <si>
    <t>1.6053</t>
  </si>
  <si>
    <t>1.7533</t>
  </si>
  <si>
    <t>1.9151</t>
  </si>
  <si>
    <t>2.0919</t>
  </si>
  <si>
    <t>2.2849</t>
  </si>
  <si>
    <t>2.4958</t>
  </si>
  <si>
    <t>2.7263</t>
  </si>
  <si>
    <t>2.978</t>
  </si>
  <si>
    <t>3.2531</t>
  </si>
  <si>
    <t>3.5536</t>
  </si>
  <si>
    <t>3.8819</t>
  </si>
  <si>
    <t>4.2406</t>
  </si>
  <si>
    <t>4.6326</t>
  </si>
  <si>
    <t>5.0608</t>
  </si>
  <si>
    <t>5.5288</t>
  </si>
  <si>
    <t>6.0401</t>
  </si>
  <si>
    <t>6.5988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</si>
  <si>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</si>
  <si>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岐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秀</t>
    </r>
    <r>
      <rPr>
        <sz val="11.0"/>
        <rFont val="金标宋体"/>
      </rPr>
      <t>丽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孙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与</t>
    </r>
    <r>
      <rPr>
        <sz val="11.0"/>
        <rFont val="金标宋体"/>
      </rPr>
      <t>麦</t>
    </r>
    <r>
      <rPr>
        <sz val="11.0"/>
        <rFont val="金标宋体"/>
      </rPr>
      <t>德</t>
    </r>
    <r>
      <rPr>
        <sz val="11.0"/>
        <rFont val="金标宋体"/>
      </rPr>
      <t>龙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台</t>
    </r>
    <r>
      <rPr>
        <sz val="11.0"/>
        <rFont val="金标宋体"/>
      </rPr>
      <t>涌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逸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逸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芊</t>
    </r>
    <r>
      <rPr>
        <sz val="11.0"/>
        <rFont val="金标宋体"/>
      </rPr>
      <t>翠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盛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铺</t>
    </r>
    <r>
      <rPr>
        <sz val="11.0"/>
        <rFont val="金标宋体"/>
      </rPr>
      <t>锦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涌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方</t>
    </r>
    <r>
      <rPr>
        <sz val="11.0"/>
        <rFont val="金标宋体"/>
      </rPr>
      <t>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名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元</t>
    </r>
    <r>
      <rPr>
        <sz val="11.0"/>
        <rFont val="金标宋体"/>
      </rPr>
      <t>港</t>
    </r>
    <r>
      <rPr>
        <sz val="11.0"/>
        <rFont val="金标宋体"/>
      </rPr>
      <t>景</t>
    </r>
    <r>
      <rPr>
        <sz val="11.0"/>
        <rFont val="金标宋体"/>
      </rPr>
      <t>峰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蓝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恒</t>
    </r>
    <r>
      <rPr>
        <sz val="11.0"/>
        <rFont val="金标宋体"/>
      </rPr>
      <t>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颐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胜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盛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张</t>
    </r>
    <r>
      <rPr>
        <sz val="11.0"/>
        <rFont val="金标宋体"/>
      </rPr>
      <t>溪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伊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员</t>
    </r>
    <r>
      <rPr>
        <sz val="11.0"/>
        <rFont val="金标宋体"/>
      </rPr>
      <t>峰</t>
    </r>
    <r>
      <rPr>
        <sz val="11.0"/>
        <rFont val="金标宋体"/>
      </rPr>
      <t>新</t>
    </r>
    <r>
      <rPr>
        <sz val="11.0"/>
        <rFont val="金标宋体"/>
      </rPr>
      <t>涌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岐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山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旗</t>
    </r>
    <r>
      <rPr>
        <sz val="11.0"/>
        <rFont val="金标宋体"/>
      </rPr>
      <t>乐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烟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浅</t>
    </r>
    <r>
      <rPr>
        <sz val="11.0"/>
        <rFont val="金标宋体"/>
      </rPr>
      <t>水</t>
    </r>
    <r>
      <rPr>
        <sz val="11.0"/>
        <rFont val="金标宋体"/>
      </rPr>
      <t>湖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欢</t>
    </r>
    <r>
      <rPr>
        <sz val="11.0"/>
        <rFont val="金标宋体"/>
      </rPr>
      <t>乐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</si>
  <si>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2019年至2031年</t>
  </si>
  <si>
    <t>2023年至2051年</t>
  </si>
  <si>
    <t>82.968008</t>
  </si>
  <si>
    <t>65.749808</t>
  </si>
  <si>
    <t>17.2182</t>
  </si>
  <si>
    <t>55.6585</t>
  </si>
  <si>
    <t>34.1795907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</si>
  <si>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</si>
  <si>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8.7182</t>
  </si>
  <si>
    <t>0.4712</t>
  </si>
  <si>
    <t>0.5542</t>
  </si>
  <si>
    <t>0.6007</t>
  </si>
  <si>
    <t>0.6509</t>
  </si>
  <si>
    <t>0.7052</t>
  </si>
  <si>
    <t>0.7638</t>
  </si>
  <si>
    <t>0.8271</t>
  </si>
  <si>
    <t>0.8954</t>
  </si>
  <si>
    <t>0.9693</t>
  </si>
  <si>
    <t>1.049</t>
  </si>
  <si>
    <t>1.1351</t>
  </si>
  <si>
    <t>1.2281</t>
  </si>
  <si>
    <t>1.3285</t>
  </si>
  <si>
    <t>1.437</t>
  </si>
  <si>
    <t>1.6807</t>
  </si>
  <si>
    <t>1.8173</t>
  </si>
  <si>
    <t>1.9649</t>
  </si>
  <si>
    <t>2.1243</t>
  </si>
  <si>
    <t>2.2964</t>
  </si>
  <si>
    <t>2.4824</t>
  </si>
  <si>
    <t>2.6831</t>
  </si>
  <si>
    <t>2.9</t>
  </si>
  <si>
    <t>3.1342</t>
  </si>
  <si>
    <t>3.3871</t>
  </si>
  <si>
    <t>3.6602</t>
  </si>
  <si>
    <t>3.9552</t>
  </si>
  <si>
    <t>4.2739</t>
  </si>
  <si>
    <t>4.618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</si>
  <si>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</si>
  <si>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。</t>
    </r>
  </si>
  <si>
    <t>77.904</t>
  </si>
  <si>
    <t>29.7604</t>
  </si>
  <si>
    <t>48.1436</t>
  </si>
  <si>
    <t>164.356242</t>
  </si>
  <si>
    <t>2.11</t>
  </si>
  <si>
    <t>108.80453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</si>
  <si>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</si>
  <si>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2.5436</t>
  </si>
  <si>
    <t>3.652402</t>
  </si>
  <si>
    <t>4.116669</t>
  </si>
  <si>
    <t>4.580935</t>
  </si>
  <si>
    <t>4.809983</t>
  </si>
  <si>
    <t>5.050482</t>
  </si>
  <si>
    <t>5.303006</t>
  </si>
  <si>
    <t>5.568157</t>
  </si>
  <si>
    <t>5.846564</t>
  </si>
  <si>
    <t>6.138893</t>
  </si>
  <si>
    <t>6.445839</t>
  </si>
  <si>
    <t>6.76813</t>
  </si>
  <si>
    <t>27.749334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</si>
  <si>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</si>
  <si>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</si>
  <si>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67.08597</t>
  </si>
  <si>
    <t>52.88597</t>
  </si>
  <si>
    <t>14.2</t>
  </si>
  <si>
    <t>42.770884</t>
  </si>
  <si>
    <t>30.52327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</si>
  <si>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</si>
  <si>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21.034018</t>
  </si>
  <si>
    <t>0.405453</t>
  </si>
  <si>
    <t>0.424024</t>
  </si>
  <si>
    <t>0.447166</t>
  </si>
  <si>
    <t>0.467633</t>
  </si>
  <si>
    <t>0.489106</t>
  </si>
  <si>
    <t>0.515307</t>
  </si>
  <si>
    <t>0.538991</t>
  </si>
  <si>
    <t>0.563859</t>
  </si>
  <si>
    <t>0.594098</t>
  </si>
  <si>
    <t>0.621522</t>
  </si>
  <si>
    <t>0.6503</t>
  </si>
  <si>
    <t>0.685116</t>
  </si>
  <si>
    <t>0.716843</t>
  </si>
  <si>
    <t>0.750174</t>
  </si>
  <si>
    <t>0.790198</t>
  </si>
  <si>
    <t>0.826946</t>
  </si>
  <si>
    <t>0.865514</t>
  </si>
  <si>
    <t>0.91152</t>
  </si>
  <si>
    <t>0.954053</t>
  </si>
  <si>
    <t>0.998711</t>
  </si>
  <si>
    <t>1.05155</t>
  </si>
  <si>
    <t>1.100791</t>
  </si>
  <si>
    <t>1.152496</t>
  </si>
  <si>
    <t>1.213657</t>
  </si>
  <si>
    <t>1.270662</t>
  </si>
  <si>
    <t>1.330512</t>
  </si>
  <si>
    <t>1.400664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</si>
  <si>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</si>
  <si>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湾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</si>
  <si>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2020年至2026年</t>
  </si>
  <si>
    <t>52.63</t>
  </si>
  <si>
    <t>45.48</t>
  </si>
  <si>
    <t>7.15</t>
  </si>
  <si>
    <t>31.33121921</t>
  </si>
  <si>
    <t>0.60</t>
  </si>
  <si>
    <t>14.1047374</t>
  </si>
  <si>
    <t>4.38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</si>
  <si>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最</t>
    </r>
    <r>
      <rPr>
        <sz val="11.0"/>
        <rFont val="金标宋体"/>
      </rPr>
      <t>佳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）</t>
    </r>
    <r>
      <rPr>
        <sz val="11.0"/>
        <rFont val="金标宋体"/>
      </rPr>
      <t>。</t>
    </r>
  </si>
  <si>
    <t>0.268636</t>
  </si>
  <si>
    <t>0.270854</t>
  </si>
  <si>
    <t>3.86192921</t>
  </si>
  <si>
    <t>0.376532</t>
  </si>
  <si>
    <t>0.389605</t>
  </si>
  <si>
    <t>0.549251</t>
  </si>
  <si>
    <t>0.576153</t>
  </si>
  <si>
    <t>0.604382</t>
  </si>
  <si>
    <t>0.634005</t>
  </si>
  <si>
    <t>0.665086</t>
  </si>
  <si>
    <t>0.697705</t>
  </si>
  <si>
    <t>0.73193</t>
  </si>
  <si>
    <t>0.767843</t>
  </si>
  <si>
    <t>0.805539</t>
  </si>
  <si>
    <t>0.845096</t>
  </si>
  <si>
    <t>0.886615</t>
  </si>
  <si>
    <t>0.930179</t>
  </si>
  <si>
    <t>0.975905</t>
  </si>
  <si>
    <t>1.023898</t>
  </si>
  <si>
    <t>1.074252</t>
  </si>
  <si>
    <t>1.1271</t>
  </si>
  <si>
    <t>1.182567</t>
  </si>
  <si>
    <t>1.240778</t>
  </si>
  <si>
    <t>1.301871</t>
  </si>
  <si>
    <t>1.366003</t>
  </si>
  <si>
    <t>1.433307</t>
  </si>
  <si>
    <t>1.503955</t>
  </si>
  <si>
    <t>1.578094</t>
  </si>
  <si>
    <t>1.655915</t>
  </si>
  <si>
    <t>1.737598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</si>
</sst>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87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72" Target="worksheets/sheet269.xml" Type="http://schemas.openxmlformats.org/officeDocument/2006/relationships/worksheet"/><Relationship Id="rId273" Target="worksheets/sheet270.xml" Type="http://schemas.openxmlformats.org/officeDocument/2006/relationships/worksheet"/><Relationship Id="rId274" Target="worksheets/sheet271.xml" Type="http://schemas.openxmlformats.org/officeDocument/2006/relationships/worksheet"/><Relationship Id="rId275" Target="worksheets/sheet272.xml" Type="http://schemas.openxmlformats.org/officeDocument/2006/relationships/worksheet"/><Relationship Id="rId276" Target="worksheets/sheet273.xml" Type="http://schemas.openxmlformats.org/officeDocument/2006/relationships/worksheet"/><Relationship Id="rId277" Target="worksheets/sheet274.xml" Type="http://schemas.openxmlformats.org/officeDocument/2006/relationships/worksheet"/><Relationship Id="rId278" Target="worksheets/sheet275.xml" Type="http://schemas.openxmlformats.org/officeDocument/2006/relationships/worksheet"/><Relationship Id="rId279" Target="worksheets/sheet276.xml" Type="http://schemas.openxmlformats.org/officeDocument/2006/relationships/worksheet"/><Relationship Id="rId28" Target="worksheets/sheet25.xml" Type="http://schemas.openxmlformats.org/officeDocument/2006/relationships/worksheet"/><Relationship Id="rId280" Target="worksheets/sheet277.xml" Type="http://schemas.openxmlformats.org/officeDocument/2006/relationships/worksheet"/><Relationship Id="rId281" Target="worksheets/sheet278.xml" Type="http://schemas.openxmlformats.org/officeDocument/2006/relationships/worksheet"/><Relationship Id="rId282" Target="worksheets/sheet279.xml" Type="http://schemas.openxmlformats.org/officeDocument/2006/relationships/worksheet"/><Relationship Id="rId283" Target="worksheets/sheet280.xml" Type="http://schemas.openxmlformats.org/officeDocument/2006/relationships/worksheet"/><Relationship Id="rId284" Target="worksheets/sheet281.xml" Type="http://schemas.openxmlformats.org/officeDocument/2006/relationships/worksheet"/><Relationship Id="rId285" Target="worksheets/sheet282.xml" Type="http://schemas.openxmlformats.org/officeDocument/2006/relationships/worksheet"/><Relationship Id="rId286" Target="worksheets/sheet283.xml" Type="http://schemas.openxmlformats.org/officeDocument/2006/relationships/worksheet"/><Relationship Id="rId287" Target="worksheets/sheet284.xml" Type="http://schemas.openxmlformats.org/officeDocument/2006/relationships/worksheet"/><Relationship Id="rId288" Target="worksheets/sheet285.xml" Type="http://schemas.openxmlformats.org/officeDocument/2006/relationships/worksheet"/><Relationship Id="rId289" Target="worksheets/sheet286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283.0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88</v>
      </c>
      <c r="J17" s="78" t="s">
        <v>90</v>
      </c>
      <c r="K17" s="78" t="s">
        <v>92</v>
      </c>
      <c r="L17" s="78" t="s">
        <v>94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98</v>
      </c>
      <c r="I21" s="78" t="s">
        <v>79</v>
      </c>
      <c r="J21" s="78" t="s">
        <v>99</v>
      </c>
      <c r="K21" s="78" t="s">
        <v>82</v>
      </c>
      <c r="L21" s="78" t="s">
        <v>100</v>
      </c>
      <c r="M21" s="46"/>
    </row>
    <row r="22" ht="21" customHeight="1" spans="1:13">
      <c r="A22" s="78" t="s">
        <v>85</v>
      </c>
      <c r="B22" s="78" t="s">
        <v>101</v>
      </c>
      <c r="C22" s="78" t="s">
        <v>87</v>
      </c>
      <c r="D22" s="78" t="s">
        <v>102</v>
      </c>
      <c r="E22" s="78" t="s">
        <v>89</v>
      </c>
      <c r="F22" s="78" t="s">
        <v>103</v>
      </c>
      <c r="G22" s="78" t="s">
        <v>91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173</v>
      </c>
      <c r="H17" s="78" t="s">
        <v>174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175</v>
      </c>
      <c r="E22" s="78" t="s">
        <v>89</v>
      </c>
      <c r="F22" s="78" t="s">
        <v>176</v>
      </c>
      <c r="G22" s="78" t="s">
        <v>91</v>
      </c>
      <c r="H22" s="78" t="s">
        <v>177</v>
      </c>
      <c r="I22" s="78" t="s">
        <v>105</v>
      </c>
      <c r="J22" s="78" t="s">
        <v>178</v>
      </c>
      <c r="K22" s="78" t="s">
        <v>107</v>
      </c>
      <c r="L22" s="78" t="s">
        <v>179</v>
      </c>
      <c r="M22" s="20" t="s">
        <v>157</v>
      </c>
    </row>
    <row r="23" ht="21.0" customHeight="true">
      <c r="A23" s="78" t="s">
        <v>109</v>
      </c>
      <c r="B23" s="78" t="s">
        <v>180</v>
      </c>
      <c r="C23" s="78" t="s">
        <v>111</v>
      </c>
      <c r="D23" s="78" t="s">
        <v>181</v>
      </c>
      <c r="E23" s="78" t="s">
        <v>113</v>
      </c>
      <c r="F23" s="78" t="s">
        <v>182</v>
      </c>
      <c r="G23" s="78" t="s">
        <v>115</v>
      </c>
      <c r="H23" s="78" t="s">
        <v>183</v>
      </c>
      <c r="I23" s="78" t="s">
        <v>117</v>
      </c>
      <c r="J23" s="78" t="s">
        <v>184</v>
      </c>
      <c r="K23" s="78" t="s">
        <v>119</v>
      </c>
      <c r="L23" s="78" t="s">
        <v>185</v>
      </c>
      <c r="M23" s="20" t="s">
        <v>157</v>
      </c>
    </row>
    <row r="24" ht="21.0" customHeight="true">
      <c r="A24" s="78" t="s">
        <v>121</v>
      </c>
      <c r="B24" s="78" t="s">
        <v>186</v>
      </c>
      <c r="C24" s="78" t="s">
        <v>123</v>
      </c>
      <c r="D24" s="78" t="s">
        <v>187</v>
      </c>
      <c r="E24" s="78" t="s">
        <v>125</v>
      </c>
      <c r="F24" s="78" t="s">
        <v>188</v>
      </c>
      <c r="G24" s="78" t="s">
        <v>127</v>
      </c>
      <c r="H24" s="78" t="s">
        <v>189</v>
      </c>
      <c r="I24" s="78" t="s">
        <v>129</v>
      </c>
      <c r="J24" s="78" t="s">
        <v>190</v>
      </c>
      <c r="K24" s="78" t="s">
        <v>131</v>
      </c>
      <c r="L24" s="78" t="s">
        <v>191</v>
      </c>
      <c r="M24" s="20" t="s">
        <v>157</v>
      </c>
    </row>
    <row r="25" ht="21.0" customHeight="true">
      <c r="A25" s="78" t="s">
        <v>133</v>
      </c>
      <c r="B25" s="78" t="s">
        <v>192</v>
      </c>
      <c r="C25" s="78" t="s">
        <v>135</v>
      </c>
      <c r="D25" s="78" t="s">
        <v>193</v>
      </c>
      <c r="E25" s="78" t="s">
        <v>137</v>
      </c>
      <c r="F25" s="78" t="s">
        <v>194</v>
      </c>
      <c r="G25" s="78" t="s">
        <v>139</v>
      </c>
      <c r="H25" s="78" t="s">
        <v>195</v>
      </c>
      <c r="I25" s="78" t="s">
        <v>141</v>
      </c>
      <c r="J25" s="78" t="s">
        <v>196</v>
      </c>
      <c r="K25" s="78" t="s">
        <v>143</v>
      </c>
      <c r="L25" s="78" t="s">
        <v>197</v>
      </c>
      <c r="M25" s="20" t="s">
        <v>157</v>
      </c>
    </row>
    <row r="26" ht="21.0" customHeight="true">
      <c r="A26" s="78" t="s">
        <v>145</v>
      </c>
      <c r="B26" s="78" t="s">
        <v>198</v>
      </c>
      <c r="C26" s="78" t="s">
        <v>147</v>
      </c>
      <c r="D26" s="78" t="s">
        <v>199</v>
      </c>
      <c r="E26" s="78" t="s">
        <v>149</v>
      </c>
      <c r="F26" s="78" t="s">
        <v>200</v>
      </c>
      <c r="G26" s="78" t="s">
        <v>151</v>
      </c>
      <c r="H26" s="78" t="s">
        <v>201</v>
      </c>
      <c r="I26" s="78" t="s">
        <v>153</v>
      </c>
      <c r="J26" s="78" t="s">
        <v>202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218</v>
      </c>
      <c r="E22" s="78" t="s">
        <v>89</v>
      </c>
      <c r="F22" s="78" t="s">
        <v>218</v>
      </c>
      <c r="G22" s="78" t="s">
        <v>91</v>
      </c>
      <c r="H22" s="78" t="s">
        <v>218</v>
      </c>
      <c r="I22" s="78" t="s">
        <v>105</v>
      </c>
      <c r="J22" s="78" t="s">
        <v>219</v>
      </c>
      <c r="K22" s="78" t="s">
        <v>107</v>
      </c>
      <c r="L22" s="78" t="s">
        <v>219</v>
      </c>
      <c r="M22" s="20" t="s">
        <v>157</v>
      </c>
    </row>
    <row r="23" ht="21.0" customHeight="true">
      <c r="A23" s="78" t="s">
        <v>109</v>
      </c>
      <c r="B23" s="78" t="s">
        <v>220</v>
      </c>
      <c r="C23" s="78" t="s">
        <v>111</v>
      </c>
      <c r="D23" s="78" t="s">
        <v>221</v>
      </c>
      <c r="E23" s="78" t="s">
        <v>113</v>
      </c>
      <c r="F23" s="78" t="s">
        <v>221</v>
      </c>
      <c r="G23" s="78" t="s">
        <v>115</v>
      </c>
      <c r="H23" s="78" t="s">
        <v>221</v>
      </c>
      <c r="I23" s="78" t="s">
        <v>117</v>
      </c>
      <c r="J23" s="78" t="s">
        <v>222</v>
      </c>
      <c r="K23" s="78" t="s">
        <v>119</v>
      </c>
      <c r="L23" s="78" t="s">
        <v>223</v>
      </c>
      <c r="M23" s="20" t="s">
        <v>157</v>
      </c>
    </row>
    <row r="24" ht="21.0" customHeight="true">
      <c r="A24" s="78" t="s">
        <v>121</v>
      </c>
      <c r="B24" s="78" t="s">
        <v>223</v>
      </c>
      <c r="C24" s="78" t="s">
        <v>123</v>
      </c>
      <c r="D24" s="78" t="s">
        <v>224</v>
      </c>
      <c r="E24" s="78" t="s">
        <v>125</v>
      </c>
      <c r="F24" s="78" t="s">
        <v>224</v>
      </c>
      <c r="G24" s="78" t="s">
        <v>127</v>
      </c>
      <c r="H24" s="78" t="s">
        <v>224</v>
      </c>
      <c r="I24" s="78" t="s">
        <v>129</v>
      </c>
      <c r="J24" s="78" t="s">
        <v>225</v>
      </c>
      <c r="K24" s="78" t="s">
        <v>131</v>
      </c>
      <c r="L24" s="78" t="s">
        <v>225</v>
      </c>
      <c r="M24" s="20" t="s">
        <v>157</v>
      </c>
    </row>
    <row r="25" ht="21.0" customHeight="true">
      <c r="A25" s="78" t="s">
        <v>133</v>
      </c>
      <c r="B25" s="78" t="s">
        <v>225</v>
      </c>
      <c r="C25" s="78" t="s">
        <v>135</v>
      </c>
      <c r="D25" s="78" t="s">
        <v>226</v>
      </c>
      <c r="E25" s="78" t="s">
        <v>137</v>
      </c>
      <c r="F25" s="78" t="s">
        <v>226</v>
      </c>
      <c r="G25" s="78" t="s">
        <v>139</v>
      </c>
      <c r="H25" s="78" t="s">
        <v>227</v>
      </c>
      <c r="I25" s="78" t="s">
        <v>141</v>
      </c>
      <c r="J25" s="78" t="s">
        <v>228</v>
      </c>
      <c r="K25" s="78" t="s">
        <v>143</v>
      </c>
      <c r="L25" s="78" t="s">
        <v>228</v>
      </c>
      <c r="M25" s="20" t="s">
        <v>157</v>
      </c>
    </row>
    <row r="26" ht="21.0" customHeight="true">
      <c r="A26" s="78" t="s">
        <v>145</v>
      </c>
      <c r="B26" s="78" t="s">
        <v>228</v>
      </c>
      <c r="C26" s="78" t="s">
        <v>147</v>
      </c>
      <c r="D26" s="78" t="s">
        <v>229</v>
      </c>
      <c r="E26" s="78" t="s">
        <v>149</v>
      </c>
      <c r="F26" s="78" t="s">
        <v>230</v>
      </c>
      <c r="G26" s="78" t="s">
        <v>151</v>
      </c>
      <c r="H26" s="78" t="s">
        <v>230</v>
      </c>
      <c r="I26" s="78" t="s">
        <v>153</v>
      </c>
      <c r="J26" s="78" t="s">
        <v>231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239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246</v>
      </c>
      <c r="G22" s="78" t="s">
        <v>91</v>
      </c>
      <c r="H22" s="78" t="s">
        <v>246</v>
      </c>
      <c r="I22" s="78" t="s">
        <v>105</v>
      </c>
      <c r="J22" s="78" t="s">
        <v>246</v>
      </c>
      <c r="K22" s="78" t="s">
        <v>107</v>
      </c>
      <c r="L22" s="78" t="s">
        <v>246</v>
      </c>
      <c r="M22" s="20" t="s">
        <v>157</v>
      </c>
    </row>
    <row r="23" ht="21.0" customHeight="true">
      <c r="A23" s="78" t="s">
        <v>109</v>
      </c>
      <c r="B23" s="78" t="s">
        <v>246</v>
      </c>
      <c r="C23" s="78" t="s">
        <v>111</v>
      </c>
      <c r="D23" s="78" t="s">
        <v>246</v>
      </c>
      <c r="E23" s="78" t="s">
        <v>113</v>
      </c>
      <c r="F23" s="78" t="s">
        <v>246</v>
      </c>
      <c r="G23" s="78" t="s">
        <v>115</v>
      </c>
      <c r="H23" s="78" t="s">
        <v>246</v>
      </c>
      <c r="I23" s="78" t="s">
        <v>117</v>
      </c>
      <c r="J23" s="78" t="s">
        <v>246</v>
      </c>
      <c r="K23" s="78" t="s">
        <v>119</v>
      </c>
      <c r="L23" s="78" t="s">
        <v>246</v>
      </c>
      <c r="M23" s="20" t="s">
        <v>157</v>
      </c>
    </row>
    <row r="24" ht="21.0" customHeight="true">
      <c r="A24" s="78" t="s">
        <v>121</v>
      </c>
      <c r="B24" s="78" t="s">
        <v>246</v>
      </c>
      <c r="C24" s="78" t="s">
        <v>123</v>
      </c>
      <c r="D24" s="78" t="s">
        <v>246</v>
      </c>
      <c r="E24" s="78" t="s">
        <v>125</v>
      </c>
      <c r="F24" s="78" t="s">
        <v>246</v>
      </c>
      <c r="G24" s="78" t="s">
        <v>127</v>
      </c>
      <c r="H24" s="78" t="s">
        <v>246</v>
      </c>
      <c r="I24" s="78" t="s">
        <v>129</v>
      </c>
      <c r="J24" s="78" t="s">
        <v>246</v>
      </c>
      <c r="K24" s="78" t="s">
        <v>131</v>
      </c>
      <c r="L24" s="78" t="s">
        <v>246</v>
      </c>
      <c r="M24" s="20" t="s">
        <v>157</v>
      </c>
    </row>
    <row r="25" ht="21.0" customHeight="true">
      <c r="A25" s="78" t="s">
        <v>133</v>
      </c>
      <c r="B25" s="78" t="s">
        <v>246</v>
      </c>
      <c r="C25" s="78" t="s">
        <v>135</v>
      </c>
      <c r="D25" s="78" t="s">
        <v>246</v>
      </c>
      <c r="E25" s="78" t="s">
        <v>137</v>
      </c>
      <c r="F25" s="78" t="s">
        <v>246</v>
      </c>
      <c r="G25" s="78" t="s">
        <v>139</v>
      </c>
      <c r="H25" s="78" t="s">
        <v>246</v>
      </c>
      <c r="I25" s="78" t="s">
        <v>141</v>
      </c>
      <c r="J25" s="78" t="s">
        <v>246</v>
      </c>
      <c r="K25" s="78" t="s">
        <v>143</v>
      </c>
      <c r="L25" s="78" t="s">
        <v>246</v>
      </c>
      <c r="M25" s="20" t="s">
        <v>157</v>
      </c>
    </row>
    <row r="26" ht="21.0" customHeight="true">
      <c r="A26" s="78" t="s">
        <v>145</v>
      </c>
      <c r="B26" s="78" t="s">
        <v>246</v>
      </c>
      <c r="C26" s="78" t="s">
        <v>147</v>
      </c>
      <c r="D26" s="78" t="s">
        <v>246</v>
      </c>
      <c r="E26" s="78" t="s">
        <v>149</v>
      </c>
      <c r="F26" s="78" t="s">
        <v>246</v>
      </c>
      <c r="G26" s="78" t="s">
        <v>151</v>
      </c>
      <c r="H26" s="78" t="s">
        <v>246</v>
      </c>
      <c r="I26" s="78" t="s">
        <v>153</v>
      </c>
      <c r="J26" s="78" t="s">
        <v>246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263</v>
      </c>
      <c r="F17" s="78" t="s">
        <v>264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266</v>
      </c>
      <c r="C22" s="78" t="s">
        <v>87</v>
      </c>
      <c r="D22" s="78" t="s">
        <v>267</v>
      </c>
      <c r="E22" s="78" t="s">
        <v>89</v>
      </c>
      <c r="F22" s="78" t="s">
        <v>267</v>
      </c>
      <c r="G22" s="78" t="s">
        <v>91</v>
      </c>
      <c r="H22" s="78" t="s">
        <v>267</v>
      </c>
      <c r="I22" s="78" t="s">
        <v>105</v>
      </c>
      <c r="J22" s="78" t="s">
        <v>267</v>
      </c>
      <c r="K22" s="78" t="s">
        <v>107</v>
      </c>
      <c r="L22" s="78" t="s">
        <v>267</v>
      </c>
      <c r="M22" s="20" t="s">
        <v>157</v>
      </c>
    </row>
    <row r="23" ht="21.0" customHeight="true">
      <c r="A23" s="78" t="s">
        <v>109</v>
      </c>
      <c r="B23" s="78" t="s">
        <v>267</v>
      </c>
      <c r="C23" s="78" t="s">
        <v>111</v>
      </c>
      <c r="D23" s="78" t="s">
        <v>267</v>
      </c>
      <c r="E23" s="78" t="s">
        <v>113</v>
      </c>
      <c r="F23" s="78" t="s">
        <v>267</v>
      </c>
      <c r="G23" s="78" t="s">
        <v>115</v>
      </c>
      <c r="H23" s="78" t="s">
        <v>267</v>
      </c>
      <c r="I23" s="78" t="s">
        <v>117</v>
      </c>
      <c r="J23" s="78" t="s">
        <v>267</v>
      </c>
      <c r="K23" s="78" t="s">
        <v>119</v>
      </c>
      <c r="L23" s="78" t="s">
        <v>267</v>
      </c>
      <c r="M23" s="20" t="s">
        <v>157</v>
      </c>
    </row>
    <row r="24" ht="21.0" customHeight="true">
      <c r="A24" s="78" t="s">
        <v>121</v>
      </c>
      <c r="B24" s="78" t="s">
        <v>267</v>
      </c>
      <c r="C24" s="78" t="s">
        <v>123</v>
      </c>
      <c r="D24" s="78" t="s">
        <v>267</v>
      </c>
      <c r="E24" s="78" t="s">
        <v>125</v>
      </c>
      <c r="F24" s="78" t="s">
        <v>267</v>
      </c>
      <c r="G24" s="78" t="s">
        <v>127</v>
      </c>
      <c r="H24" s="78" t="s">
        <v>267</v>
      </c>
      <c r="I24" s="78" t="s">
        <v>129</v>
      </c>
      <c r="J24" s="78" t="s">
        <v>267</v>
      </c>
      <c r="K24" s="78" t="s">
        <v>131</v>
      </c>
      <c r="L24" s="78" t="s">
        <v>267</v>
      </c>
      <c r="M24" s="20" t="s">
        <v>157</v>
      </c>
    </row>
    <row r="25" ht="21.0" customHeight="true">
      <c r="A25" s="78" t="s">
        <v>133</v>
      </c>
      <c r="B25" s="78" t="s">
        <v>267</v>
      </c>
      <c r="C25" s="78" t="s">
        <v>135</v>
      </c>
      <c r="D25" s="78" t="s">
        <v>267</v>
      </c>
      <c r="E25" s="78" t="s">
        <v>137</v>
      </c>
      <c r="F25" s="78" t="s">
        <v>267</v>
      </c>
      <c r="G25" s="78" t="s">
        <v>139</v>
      </c>
      <c r="H25" s="78" t="s">
        <v>267</v>
      </c>
      <c r="I25" s="78" t="s">
        <v>141</v>
      </c>
      <c r="J25" s="78" t="s">
        <v>267</v>
      </c>
      <c r="K25" s="78" t="s">
        <v>143</v>
      </c>
      <c r="L25" s="78" t="s">
        <v>267</v>
      </c>
      <c r="M25" s="20" t="s">
        <v>157</v>
      </c>
    </row>
    <row r="26" ht="21.0" customHeight="true">
      <c r="A26" s="78" t="s">
        <v>145</v>
      </c>
      <c r="B26" s="78" t="s">
        <v>268</v>
      </c>
      <c r="C26" s="78" t="s">
        <v>147</v>
      </c>
      <c r="D26" s="78" t="s">
        <v>268</v>
      </c>
      <c r="E26" s="78" t="s">
        <v>149</v>
      </c>
      <c r="F26" s="78" t="s">
        <v>268</v>
      </c>
      <c r="G26" s="78" t="s">
        <v>151</v>
      </c>
      <c r="H26" s="78" t="s">
        <v>78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270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281</v>
      </c>
      <c r="F17" s="78" t="s">
        <v>282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283</v>
      </c>
      <c r="C22" s="78" t="s">
        <v>87</v>
      </c>
      <c r="D22" s="78" t="s">
        <v>284</v>
      </c>
      <c r="E22" s="78" t="s">
        <v>89</v>
      </c>
      <c r="F22" s="78" t="s">
        <v>284</v>
      </c>
      <c r="G22" s="78" t="s">
        <v>91</v>
      </c>
      <c r="H22" s="78" t="s">
        <v>284</v>
      </c>
      <c r="I22" s="78" t="s">
        <v>105</v>
      </c>
      <c r="J22" s="78" t="s">
        <v>284</v>
      </c>
      <c r="K22" s="78" t="s">
        <v>107</v>
      </c>
      <c r="L22" s="78" t="s">
        <v>284</v>
      </c>
      <c r="M22" s="20" t="s">
        <v>157</v>
      </c>
    </row>
    <row r="23" ht="21.0" customHeight="true">
      <c r="A23" s="78" t="s">
        <v>109</v>
      </c>
      <c r="B23" s="78" t="s">
        <v>284</v>
      </c>
      <c r="C23" s="78" t="s">
        <v>111</v>
      </c>
      <c r="D23" s="78" t="s">
        <v>284</v>
      </c>
      <c r="E23" s="78" t="s">
        <v>113</v>
      </c>
      <c r="F23" s="78" t="s">
        <v>284</v>
      </c>
      <c r="G23" s="78" t="s">
        <v>115</v>
      </c>
      <c r="H23" s="78" t="s">
        <v>284</v>
      </c>
      <c r="I23" s="78" t="s">
        <v>117</v>
      </c>
      <c r="J23" s="78" t="s">
        <v>284</v>
      </c>
      <c r="K23" s="78" t="s">
        <v>119</v>
      </c>
      <c r="L23" s="78" t="s">
        <v>284</v>
      </c>
      <c r="M23" s="20" t="s">
        <v>157</v>
      </c>
    </row>
    <row r="24" ht="21.0" customHeight="true">
      <c r="A24" s="78" t="s">
        <v>121</v>
      </c>
      <c r="B24" s="78" t="s">
        <v>284</v>
      </c>
      <c r="C24" s="78" t="s">
        <v>123</v>
      </c>
      <c r="D24" s="78" t="s">
        <v>284</v>
      </c>
      <c r="E24" s="78" t="s">
        <v>125</v>
      </c>
      <c r="F24" s="78" t="s">
        <v>284</v>
      </c>
      <c r="G24" s="78" t="s">
        <v>127</v>
      </c>
      <c r="H24" s="78" t="s">
        <v>284</v>
      </c>
      <c r="I24" s="78" t="s">
        <v>129</v>
      </c>
      <c r="J24" s="78" t="s">
        <v>284</v>
      </c>
      <c r="K24" s="78" t="s">
        <v>131</v>
      </c>
      <c r="L24" s="78" t="s">
        <v>284</v>
      </c>
      <c r="M24" s="20" t="s">
        <v>157</v>
      </c>
    </row>
    <row r="25" ht="21.0" customHeight="true">
      <c r="A25" s="78" t="s">
        <v>133</v>
      </c>
      <c r="B25" s="78" t="s">
        <v>284</v>
      </c>
      <c r="C25" s="78" t="s">
        <v>135</v>
      </c>
      <c r="D25" s="78" t="s">
        <v>284</v>
      </c>
      <c r="E25" s="78" t="s">
        <v>137</v>
      </c>
      <c r="F25" s="78" t="s">
        <v>284</v>
      </c>
      <c r="G25" s="78" t="s">
        <v>139</v>
      </c>
      <c r="H25" s="78" t="s">
        <v>284</v>
      </c>
      <c r="I25" s="78" t="s">
        <v>141</v>
      </c>
      <c r="J25" s="78" t="s">
        <v>284</v>
      </c>
      <c r="K25" s="78" t="s">
        <v>143</v>
      </c>
      <c r="L25" s="78" t="s">
        <v>284</v>
      </c>
      <c r="M25" s="20" t="s">
        <v>157</v>
      </c>
    </row>
    <row r="26" ht="21.0" customHeight="true">
      <c r="A26" s="78" t="s">
        <v>145</v>
      </c>
      <c r="B26" s="78" t="s">
        <v>284</v>
      </c>
      <c r="C26" s="78" t="s">
        <v>147</v>
      </c>
      <c r="D26" s="78" t="s">
        <v>284</v>
      </c>
      <c r="E26" s="78" t="s">
        <v>149</v>
      </c>
      <c r="F26" s="78" t="s">
        <v>284</v>
      </c>
      <c r="G26" s="78" t="s">
        <v>151</v>
      </c>
      <c r="H26" s="78" t="s">
        <v>284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286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300</v>
      </c>
      <c r="I17" s="78" t="s">
        <v>301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302</v>
      </c>
      <c r="G22" s="78" t="s">
        <v>91</v>
      </c>
      <c r="H22" s="78" t="s">
        <v>303</v>
      </c>
      <c r="I22" s="78" t="s">
        <v>105</v>
      </c>
      <c r="J22" s="78" t="s">
        <v>303</v>
      </c>
      <c r="K22" s="78" t="s">
        <v>107</v>
      </c>
      <c r="L22" s="78" t="s">
        <v>304</v>
      </c>
      <c r="M22" s="20" t="s">
        <v>157</v>
      </c>
    </row>
    <row r="23" ht="21.0" customHeight="true">
      <c r="A23" s="78" t="s">
        <v>109</v>
      </c>
      <c r="B23" s="78" t="s">
        <v>304</v>
      </c>
      <c r="C23" s="78" t="s">
        <v>111</v>
      </c>
      <c r="D23" s="78" t="s">
        <v>304</v>
      </c>
      <c r="E23" s="78" t="s">
        <v>113</v>
      </c>
      <c r="F23" s="78" t="s">
        <v>305</v>
      </c>
      <c r="G23" s="78" t="s">
        <v>115</v>
      </c>
      <c r="H23" s="78" t="s">
        <v>305</v>
      </c>
      <c r="I23" s="78" t="s">
        <v>117</v>
      </c>
      <c r="J23" s="78" t="s">
        <v>305</v>
      </c>
      <c r="K23" s="78" t="s">
        <v>119</v>
      </c>
      <c r="L23" s="78" t="s">
        <v>306</v>
      </c>
      <c r="M23" s="20" t="s">
        <v>157</v>
      </c>
    </row>
    <row r="24" ht="21.0" customHeight="true">
      <c r="A24" s="78" t="s">
        <v>121</v>
      </c>
      <c r="B24" s="78" t="s">
        <v>306</v>
      </c>
      <c r="C24" s="78" t="s">
        <v>123</v>
      </c>
      <c r="D24" s="78" t="s">
        <v>306</v>
      </c>
      <c r="E24" s="78" t="s">
        <v>125</v>
      </c>
      <c r="F24" s="78" t="s">
        <v>307</v>
      </c>
      <c r="G24" s="78" t="s">
        <v>127</v>
      </c>
      <c r="H24" s="78" t="s">
        <v>307</v>
      </c>
      <c r="I24" s="78" t="s">
        <v>129</v>
      </c>
      <c r="J24" s="78" t="s">
        <v>307</v>
      </c>
      <c r="K24" s="78" t="s">
        <v>131</v>
      </c>
      <c r="L24" s="78" t="s">
        <v>308</v>
      </c>
      <c r="M24" s="20" t="s">
        <v>157</v>
      </c>
    </row>
    <row r="25" ht="21.0" customHeight="true">
      <c r="A25" s="78" t="s">
        <v>133</v>
      </c>
      <c r="B25" s="78" t="s">
        <v>308</v>
      </c>
      <c r="C25" s="78" t="s">
        <v>135</v>
      </c>
      <c r="D25" s="78" t="s">
        <v>308</v>
      </c>
      <c r="E25" s="78" t="s">
        <v>137</v>
      </c>
      <c r="F25" s="78" t="s">
        <v>309</v>
      </c>
      <c r="G25" s="78" t="s">
        <v>139</v>
      </c>
      <c r="H25" s="78" t="s">
        <v>309</v>
      </c>
      <c r="I25" s="78" t="s">
        <v>141</v>
      </c>
      <c r="J25" s="78" t="s">
        <v>309</v>
      </c>
      <c r="K25" s="78" t="s">
        <v>143</v>
      </c>
      <c r="L25" s="78" t="s">
        <v>310</v>
      </c>
      <c r="M25" s="20" t="s">
        <v>157</v>
      </c>
    </row>
    <row r="26" ht="21.0" customHeight="true">
      <c r="A26" s="78" t="s">
        <v>145</v>
      </c>
      <c r="B26" s="78" t="s">
        <v>310</v>
      </c>
      <c r="C26" s="78" t="s">
        <v>147</v>
      </c>
      <c r="D26" s="78" t="s">
        <v>310</v>
      </c>
      <c r="E26" s="78" t="s">
        <v>149</v>
      </c>
      <c r="F26" s="78" t="s">
        <v>311</v>
      </c>
      <c r="G26" s="78" t="s">
        <v>151</v>
      </c>
      <c r="H26" s="78" t="s">
        <v>311</v>
      </c>
      <c r="I26" s="78" t="s">
        <v>153</v>
      </c>
      <c r="J26" s="78" t="s">
        <v>311</v>
      </c>
      <c r="K26" s="78" t="s">
        <v>155</v>
      </c>
      <c r="L26" s="78" t="s">
        <v>312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327</v>
      </c>
      <c r="E17" s="78" t="s">
        <v>78</v>
      </c>
      <c r="F17" s="78" t="s">
        <v>78</v>
      </c>
      <c r="G17" s="78" t="s">
        <v>328</v>
      </c>
      <c r="H17" s="78" t="s">
        <v>265</v>
      </c>
      <c r="I17" s="78" t="s">
        <v>329</v>
      </c>
      <c r="J17" s="78" t="s">
        <v>173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330</v>
      </c>
      <c r="K22" s="78" t="s">
        <v>107</v>
      </c>
      <c r="L22" s="78" t="s">
        <v>331</v>
      </c>
      <c r="M22" s="20" t="s">
        <v>157</v>
      </c>
    </row>
    <row r="23" ht="21.0" customHeight="true">
      <c r="A23" s="78" t="s">
        <v>109</v>
      </c>
      <c r="B23" s="78" t="s">
        <v>332</v>
      </c>
      <c r="C23" s="78" t="s">
        <v>111</v>
      </c>
      <c r="D23" s="78" t="s">
        <v>333</v>
      </c>
      <c r="E23" s="78" t="s">
        <v>113</v>
      </c>
      <c r="F23" s="78" t="s">
        <v>333</v>
      </c>
      <c r="G23" s="78" t="s">
        <v>115</v>
      </c>
      <c r="H23" s="78" t="s">
        <v>334</v>
      </c>
      <c r="I23" s="78" t="s">
        <v>117</v>
      </c>
      <c r="J23" s="78" t="s">
        <v>335</v>
      </c>
      <c r="K23" s="78" t="s">
        <v>119</v>
      </c>
      <c r="L23" s="78" t="s">
        <v>335</v>
      </c>
      <c r="M23" s="20" t="s">
        <v>157</v>
      </c>
    </row>
    <row r="24" ht="21.0" customHeight="true">
      <c r="A24" s="78" t="s">
        <v>121</v>
      </c>
      <c r="B24" s="78" t="s">
        <v>335</v>
      </c>
      <c r="C24" s="78" t="s">
        <v>123</v>
      </c>
      <c r="D24" s="78" t="s">
        <v>336</v>
      </c>
      <c r="E24" s="78" t="s">
        <v>125</v>
      </c>
      <c r="F24" s="78" t="s">
        <v>337</v>
      </c>
      <c r="G24" s="78" t="s">
        <v>127</v>
      </c>
      <c r="H24" s="78" t="s">
        <v>337</v>
      </c>
      <c r="I24" s="78" t="s">
        <v>129</v>
      </c>
      <c r="J24" s="78" t="s">
        <v>338</v>
      </c>
      <c r="K24" s="78" t="s">
        <v>131</v>
      </c>
      <c r="L24" s="78" t="s">
        <v>338</v>
      </c>
      <c r="M24" s="20" t="s">
        <v>157</v>
      </c>
    </row>
    <row r="25" ht="21.0" customHeight="true">
      <c r="A25" s="78" t="s">
        <v>133</v>
      </c>
      <c r="B25" s="78" t="s">
        <v>338</v>
      </c>
      <c r="C25" s="78" t="s">
        <v>135</v>
      </c>
      <c r="D25" s="78" t="s">
        <v>339</v>
      </c>
      <c r="E25" s="78" t="s">
        <v>137</v>
      </c>
      <c r="F25" s="78" t="s">
        <v>339</v>
      </c>
      <c r="G25" s="78" t="s">
        <v>139</v>
      </c>
      <c r="H25" s="78" t="s">
        <v>339</v>
      </c>
      <c r="I25" s="78" t="s">
        <v>141</v>
      </c>
      <c r="J25" s="78" t="s">
        <v>340</v>
      </c>
      <c r="K25" s="78" t="s">
        <v>143</v>
      </c>
      <c r="L25" s="78" t="s">
        <v>340</v>
      </c>
      <c r="M25" s="20" t="s">
        <v>157</v>
      </c>
    </row>
    <row r="26" ht="21.0" customHeight="true">
      <c r="A26" s="78" t="s">
        <v>145</v>
      </c>
      <c r="B26" s="78" t="s">
        <v>341</v>
      </c>
      <c r="C26" s="78" t="s">
        <v>147</v>
      </c>
      <c r="D26" s="78" t="s">
        <v>342</v>
      </c>
      <c r="E26" s="78" t="s">
        <v>149</v>
      </c>
      <c r="F26" s="78" t="s">
        <v>342</v>
      </c>
      <c r="G26" s="78" t="s">
        <v>151</v>
      </c>
      <c r="H26" s="78" t="s">
        <v>342</v>
      </c>
      <c r="I26" s="78" t="s">
        <v>153</v>
      </c>
      <c r="J26" s="78" t="s">
        <v>343</v>
      </c>
      <c r="K26" s="78" t="s">
        <v>155</v>
      </c>
      <c r="L26" s="78" t="s">
        <v>344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358</v>
      </c>
      <c r="G17" s="78" t="s">
        <v>359</v>
      </c>
      <c r="H17" s="78" t="s">
        <v>360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361</v>
      </c>
      <c r="C22" s="78" t="s">
        <v>87</v>
      </c>
      <c r="D22" s="78" t="s">
        <v>362</v>
      </c>
      <c r="E22" s="78" t="s">
        <v>89</v>
      </c>
      <c r="F22" s="78" t="s">
        <v>362</v>
      </c>
      <c r="G22" s="78" t="s">
        <v>91</v>
      </c>
      <c r="H22" s="78" t="s">
        <v>362</v>
      </c>
      <c r="I22" s="78" t="s">
        <v>105</v>
      </c>
      <c r="J22" s="78" t="s">
        <v>363</v>
      </c>
      <c r="K22" s="78" t="s">
        <v>107</v>
      </c>
      <c r="L22" s="78" t="s">
        <v>363</v>
      </c>
      <c r="M22" s="20" t="s">
        <v>157</v>
      </c>
    </row>
    <row r="23" ht="21.0" customHeight="true">
      <c r="A23" s="78" t="s">
        <v>109</v>
      </c>
      <c r="B23" s="78" t="s">
        <v>363</v>
      </c>
      <c r="C23" s="78" t="s">
        <v>111</v>
      </c>
      <c r="D23" s="78" t="s">
        <v>364</v>
      </c>
      <c r="E23" s="78" t="s">
        <v>113</v>
      </c>
      <c r="F23" s="78" t="s">
        <v>365</v>
      </c>
      <c r="G23" s="78" t="s">
        <v>115</v>
      </c>
      <c r="H23" s="78" t="s">
        <v>364</v>
      </c>
      <c r="I23" s="78" t="s">
        <v>117</v>
      </c>
      <c r="J23" s="78" t="s">
        <v>366</v>
      </c>
      <c r="K23" s="78" t="s">
        <v>119</v>
      </c>
      <c r="L23" s="78" t="s">
        <v>366</v>
      </c>
      <c r="M23" s="20" t="s">
        <v>157</v>
      </c>
    </row>
    <row r="24" ht="21.0" customHeight="true">
      <c r="A24" s="78" t="s">
        <v>121</v>
      </c>
      <c r="B24" s="78" t="s">
        <v>366</v>
      </c>
      <c r="C24" s="78" t="s">
        <v>123</v>
      </c>
      <c r="D24" s="78" t="s">
        <v>367</v>
      </c>
      <c r="E24" s="78" t="s">
        <v>125</v>
      </c>
      <c r="F24" s="78" t="s">
        <v>367</v>
      </c>
      <c r="G24" s="78" t="s">
        <v>127</v>
      </c>
      <c r="H24" s="78" t="s">
        <v>367</v>
      </c>
      <c r="I24" s="78" t="s">
        <v>129</v>
      </c>
      <c r="J24" s="78" t="s">
        <v>368</v>
      </c>
      <c r="K24" s="78" t="s">
        <v>131</v>
      </c>
      <c r="L24" s="78" t="s">
        <v>368</v>
      </c>
      <c r="M24" s="20" t="s">
        <v>157</v>
      </c>
    </row>
    <row r="25" ht="21.0" customHeight="true">
      <c r="A25" s="78" t="s">
        <v>133</v>
      </c>
      <c r="B25" s="78" t="s">
        <v>368</v>
      </c>
      <c r="C25" s="78" t="s">
        <v>135</v>
      </c>
      <c r="D25" s="78" t="s">
        <v>369</v>
      </c>
      <c r="E25" s="78" t="s">
        <v>137</v>
      </c>
      <c r="F25" s="78" t="s">
        <v>369</v>
      </c>
      <c r="G25" s="78" t="s">
        <v>139</v>
      </c>
      <c r="H25" s="78" t="s">
        <v>369</v>
      </c>
      <c r="I25" s="78" t="s">
        <v>141</v>
      </c>
      <c r="J25" s="78" t="s">
        <v>370</v>
      </c>
      <c r="K25" s="78" t="s">
        <v>143</v>
      </c>
      <c r="L25" s="78" t="s">
        <v>370</v>
      </c>
      <c r="M25" s="20" t="s">
        <v>157</v>
      </c>
    </row>
    <row r="26" ht="21.0" customHeight="true">
      <c r="A26" s="78" t="s">
        <v>145</v>
      </c>
      <c r="B26" s="78" t="s">
        <v>370</v>
      </c>
      <c r="C26" s="78" t="s">
        <v>147</v>
      </c>
      <c r="D26" s="78" t="s">
        <v>371</v>
      </c>
      <c r="E26" s="78" t="s">
        <v>149</v>
      </c>
      <c r="F26" s="78" t="s">
        <v>371</v>
      </c>
      <c r="G26" s="78" t="s">
        <v>151</v>
      </c>
      <c r="H26" s="78" t="s">
        <v>371</v>
      </c>
      <c r="I26" s="78" t="s">
        <v>153</v>
      </c>
      <c r="J26" s="78" t="s">
        <v>372</v>
      </c>
      <c r="K26" s="78" t="s">
        <v>155</v>
      </c>
      <c r="L26" s="78" t="s">
        <v>372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216</v>
      </c>
      <c r="H17" s="78" t="s">
        <v>265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384</v>
      </c>
      <c r="E22" s="78" t="s">
        <v>89</v>
      </c>
      <c r="F22" s="78" t="s">
        <v>385</v>
      </c>
      <c r="G22" s="78" t="s">
        <v>91</v>
      </c>
      <c r="H22" s="78" t="s">
        <v>385</v>
      </c>
      <c r="I22" s="78" t="s">
        <v>105</v>
      </c>
      <c r="J22" s="78" t="s">
        <v>386</v>
      </c>
      <c r="K22" s="78" t="s">
        <v>107</v>
      </c>
      <c r="L22" s="78" t="s">
        <v>387</v>
      </c>
      <c r="M22" s="20" t="s">
        <v>157</v>
      </c>
    </row>
    <row r="23" ht="21.0" customHeight="true">
      <c r="A23" s="78" t="s">
        <v>109</v>
      </c>
      <c r="B23" s="78" t="s">
        <v>388</v>
      </c>
      <c r="C23" s="78" t="s">
        <v>111</v>
      </c>
      <c r="D23" s="78" t="s">
        <v>389</v>
      </c>
      <c r="E23" s="78" t="s">
        <v>113</v>
      </c>
      <c r="F23" s="78" t="s">
        <v>389</v>
      </c>
      <c r="G23" s="78" t="s">
        <v>115</v>
      </c>
      <c r="H23" s="78" t="s">
        <v>389</v>
      </c>
      <c r="I23" s="78" t="s">
        <v>117</v>
      </c>
      <c r="J23" s="78" t="s">
        <v>390</v>
      </c>
      <c r="K23" s="78" t="s">
        <v>119</v>
      </c>
      <c r="L23" s="78" t="s">
        <v>390</v>
      </c>
      <c r="M23" s="20" t="s">
        <v>157</v>
      </c>
    </row>
    <row r="24" ht="21.0" customHeight="true">
      <c r="A24" s="78" t="s">
        <v>121</v>
      </c>
      <c r="B24" s="78" t="s">
        <v>390</v>
      </c>
      <c r="C24" s="78" t="s">
        <v>123</v>
      </c>
      <c r="D24" s="78" t="s">
        <v>391</v>
      </c>
      <c r="E24" s="78" t="s">
        <v>125</v>
      </c>
      <c r="F24" s="78" t="s">
        <v>391</v>
      </c>
      <c r="G24" s="78" t="s">
        <v>127</v>
      </c>
      <c r="H24" s="78" t="s">
        <v>391</v>
      </c>
      <c r="I24" s="78" t="s">
        <v>129</v>
      </c>
      <c r="J24" s="78" t="s">
        <v>392</v>
      </c>
      <c r="K24" s="78" t="s">
        <v>131</v>
      </c>
      <c r="L24" s="78" t="s">
        <v>392</v>
      </c>
      <c r="M24" s="20" t="s">
        <v>157</v>
      </c>
    </row>
    <row r="25" ht="21.0" customHeight="true">
      <c r="A25" s="78" t="s">
        <v>133</v>
      </c>
      <c r="B25" s="78" t="s">
        <v>392</v>
      </c>
      <c r="C25" s="78" t="s">
        <v>135</v>
      </c>
      <c r="D25" s="78" t="s">
        <v>393</v>
      </c>
      <c r="E25" s="78" t="s">
        <v>137</v>
      </c>
      <c r="F25" s="78" t="s">
        <v>393</v>
      </c>
      <c r="G25" s="78" t="s">
        <v>139</v>
      </c>
      <c r="H25" s="78" t="s">
        <v>393</v>
      </c>
      <c r="I25" s="78" t="s">
        <v>141</v>
      </c>
      <c r="J25" s="78" t="s">
        <v>394</v>
      </c>
      <c r="K25" s="78" t="s">
        <v>143</v>
      </c>
      <c r="L25" s="78" t="s">
        <v>394</v>
      </c>
      <c r="M25" s="20" t="s">
        <v>157</v>
      </c>
    </row>
    <row r="26" ht="21.0" customHeight="true">
      <c r="A26" s="78" t="s">
        <v>145</v>
      </c>
      <c r="B26" s="78" t="s">
        <v>394</v>
      </c>
      <c r="C26" s="78" t="s">
        <v>147</v>
      </c>
      <c r="D26" s="78" t="s">
        <v>395</v>
      </c>
      <c r="E26" s="78" t="s">
        <v>149</v>
      </c>
      <c r="F26" s="78" t="s">
        <v>395</v>
      </c>
      <c r="G26" s="78" t="s">
        <v>151</v>
      </c>
      <c r="H26" s="78" t="s">
        <v>395</v>
      </c>
      <c r="I26" s="78" t="s">
        <v>153</v>
      </c>
      <c r="J26" s="78" t="s">
        <v>396</v>
      </c>
      <c r="K26" s="78" t="s">
        <v>155</v>
      </c>
      <c r="L26" s="78" t="s">
        <v>397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216</v>
      </c>
      <c r="F17" s="78" t="s">
        <v>216</v>
      </c>
      <c r="G17" s="78" t="s">
        <v>408</v>
      </c>
      <c r="H17" s="78" t="s">
        <v>408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409</v>
      </c>
      <c r="E22" s="78" t="s">
        <v>89</v>
      </c>
      <c r="F22" s="78" t="s">
        <v>410</v>
      </c>
      <c r="G22" s="78" t="s">
        <v>91</v>
      </c>
      <c r="H22" s="78" t="s">
        <v>411</v>
      </c>
      <c r="I22" s="78" t="s">
        <v>105</v>
      </c>
      <c r="J22" s="78" t="s">
        <v>412</v>
      </c>
      <c r="K22" s="78" t="s">
        <v>107</v>
      </c>
      <c r="L22" s="78" t="s">
        <v>413</v>
      </c>
      <c r="M22" s="20" t="s">
        <v>157</v>
      </c>
    </row>
    <row r="23" ht="21.0" customHeight="true">
      <c r="A23" s="78" t="s">
        <v>109</v>
      </c>
      <c r="B23" s="78" t="s">
        <v>414</v>
      </c>
      <c r="C23" s="78" t="s">
        <v>111</v>
      </c>
      <c r="D23" s="78" t="s">
        <v>415</v>
      </c>
      <c r="E23" s="78" t="s">
        <v>113</v>
      </c>
      <c r="F23" s="78" t="s">
        <v>416</v>
      </c>
      <c r="G23" s="78" t="s">
        <v>115</v>
      </c>
      <c r="H23" s="78" t="s">
        <v>417</v>
      </c>
      <c r="I23" s="78" t="s">
        <v>117</v>
      </c>
      <c r="J23" s="78" t="s">
        <v>418</v>
      </c>
      <c r="K23" s="78" t="s">
        <v>119</v>
      </c>
      <c r="L23" s="78" t="s">
        <v>419</v>
      </c>
      <c r="M23" s="20" t="s">
        <v>157</v>
      </c>
    </row>
    <row r="24" ht="21.0" customHeight="true">
      <c r="A24" s="78" t="s">
        <v>121</v>
      </c>
      <c r="B24" s="78" t="s">
        <v>420</v>
      </c>
      <c r="C24" s="78" t="s">
        <v>123</v>
      </c>
      <c r="D24" s="78" t="s">
        <v>421</v>
      </c>
      <c r="E24" s="78" t="s">
        <v>125</v>
      </c>
      <c r="F24" s="78" t="s">
        <v>422</v>
      </c>
      <c r="G24" s="78" t="s">
        <v>127</v>
      </c>
      <c r="H24" s="78" t="s">
        <v>423</v>
      </c>
      <c r="I24" s="78" t="s">
        <v>129</v>
      </c>
      <c r="J24" s="78" t="s">
        <v>424</v>
      </c>
      <c r="K24" s="78" t="s">
        <v>131</v>
      </c>
      <c r="L24" s="78" t="s">
        <v>425</v>
      </c>
      <c r="M24" s="20" t="s">
        <v>157</v>
      </c>
    </row>
    <row r="25" ht="21.0" customHeight="true">
      <c r="A25" s="78" t="s">
        <v>133</v>
      </c>
      <c r="B25" s="78" t="s">
        <v>426</v>
      </c>
      <c r="C25" s="78" t="s">
        <v>135</v>
      </c>
      <c r="D25" s="78" t="s">
        <v>427</v>
      </c>
      <c r="E25" s="78" t="s">
        <v>137</v>
      </c>
      <c r="F25" s="78" t="s">
        <v>428</v>
      </c>
      <c r="G25" s="78" t="s">
        <v>139</v>
      </c>
      <c r="H25" s="78" t="s">
        <v>429</v>
      </c>
      <c r="I25" s="78" t="s">
        <v>141</v>
      </c>
      <c r="J25" s="78" t="s">
        <v>430</v>
      </c>
      <c r="K25" s="78" t="s">
        <v>143</v>
      </c>
      <c r="L25" s="78" t="s">
        <v>431</v>
      </c>
      <c r="M25" s="20" t="s">
        <v>157</v>
      </c>
    </row>
    <row r="26" ht="21.0" customHeight="true">
      <c r="A26" s="78" t="s">
        <v>145</v>
      </c>
      <c r="B26" s="78" t="s">
        <v>432</v>
      </c>
      <c r="C26" s="78" t="s">
        <v>147</v>
      </c>
      <c r="D26" s="78" t="s">
        <v>433</v>
      </c>
      <c r="E26" s="78" t="s">
        <v>149</v>
      </c>
      <c r="F26" s="78" t="s">
        <v>434</v>
      </c>
      <c r="G26" s="78" t="s">
        <v>151</v>
      </c>
      <c r="H26" s="78" t="s">
        <v>435</v>
      </c>
      <c r="I26" s="78" t="s">
        <v>153</v>
      </c>
      <c r="J26" s="78" t="s">
        <v>436</v>
      </c>
      <c r="K26" s="78" t="s">
        <v>155</v>
      </c>
      <c r="L26" s="78" t="s">
        <v>437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443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216</v>
      </c>
      <c r="I17" s="78" t="s">
        <v>454</v>
      </c>
      <c r="J17" s="78" t="s">
        <v>454</v>
      </c>
      <c r="K17" s="78" t="s">
        <v>292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447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455</v>
      </c>
      <c r="I22" s="78" t="s">
        <v>105</v>
      </c>
      <c r="J22" s="78" t="s">
        <v>456</v>
      </c>
      <c r="K22" s="78" t="s">
        <v>107</v>
      </c>
      <c r="L22" s="78" t="s">
        <v>457</v>
      </c>
      <c r="M22" s="20" t="s">
        <v>157</v>
      </c>
    </row>
    <row r="23" ht="21.0" customHeight="true">
      <c r="A23" s="78" t="s">
        <v>109</v>
      </c>
      <c r="B23" s="78" t="s">
        <v>458</v>
      </c>
      <c r="C23" s="78" t="s">
        <v>111</v>
      </c>
      <c r="D23" s="78" t="s">
        <v>459</v>
      </c>
      <c r="E23" s="78" t="s">
        <v>113</v>
      </c>
      <c r="F23" s="78" t="s">
        <v>460</v>
      </c>
      <c r="G23" s="78" t="s">
        <v>115</v>
      </c>
      <c r="H23" s="78" t="s">
        <v>461</v>
      </c>
      <c r="I23" s="78" t="s">
        <v>117</v>
      </c>
      <c r="J23" s="78" t="s">
        <v>462</v>
      </c>
      <c r="K23" s="78" t="s">
        <v>119</v>
      </c>
      <c r="L23" s="78" t="s">
        <v>463</v>
      </c>
      <c r="M23" s="20" t="s">
        <v>157</v>
      </c>
    </row>
    <row r="24" ht="21.0" customHeight="true">
      <c r="A24" s="78" t="s">
        <v>121</v>
      </c>
      <c r="B24" s="78" t="s">
        <v>464</v>
      </c>
      <c r="C24" s="78" t="s">
        <v>123</v>
      </c>
      <c r="D24" s="78" t="s">
        <v>465</v>
      </c>
      <c r="E24" s="78" t="s">
        <v>125</v>
      </c>
      <c r="F24" s="78" t="s">
        <v>466</v>
      </c>
      <c r="G24" s="78" t="s">
        <v>127</v>
      </c>
      <c r="H24" s="78" t="s">
        <v>467</v>
      </c>
      <c r="I24" s="78" t="s">
        <v>129</v>
      </c>
      <c r="J24" s="78" t="s">
        <v>468</v>
      </c>
      <c r="K24" s="78" t="s">
        <v>131</v>
      </c>
      <c r="L24" s="78" t="s">
        <v>469</v>
      </c>
      <c r="M24" s="20" t="s">
        <v>157</v>
      </c>
    </row>
    <row r="25" ht="21.0" customHeight="true">
      <c r="A25" s="78" t="s">
        <v>133</v>
      </c>
      <c r="B25" s="78" t="s">
        <v>470</v>
      </c>
      <c r="C25" s="78" t="s">
        <v>135</v>
      </c>
      <c r="D25" s="78" t="s">
        <v>471</v>
      </c>
      <c r="E25" s="78" t="s">
        <v>137</v>
      </c>
      <c r="F25" s="78" t="s">
        <v>472</v>
      </c>
      <c r="G25" s="78" t="s">
        <v>139</v>
      </c>
      <c r="H25" s="78" t="s">
        <v>473</v>
      </c>
      <c r="I25" s="78" t="s">
        <v>141</v>
      </c>
      <c r="J25" s="78" t="s">
        <v>474</v>
      </c>
      <c r="K25" s="78" t="s">
        <v>143</v>
      </c>
      <c r="L25" s="78" t="s">
        <v>475</v>
      </c>
      <c r="M25" s="20" t="s">
        <v>157</v>
      </c>
    </row>
    <row r="26" ht="21.0" customHeight="true">
      <c r="A26" s="78" t="s">
        <v>145</v>
      </c>
      <c r="B26" s="78" t="s">
        <v>476</v>
      </c>
      <c r="C26" s="78" t="s">
        <v>147</v>
      </c>
      <c r="D26" s="78" t="s">
        <v>477</v>
      </c>
      <c r="E26" s="78" t="s">
        <v>149</v>
      </c>
      <c r="F26" s="78" t="s">
        <v>478</v>
      </c>
      <c r="G26" s="78" t="s">
        <v>151</v>
      </c>
      <c r="H26" s="78" t="s">
        <v>479</v>
      </c>
      <c r="I26" s="78" t="s">
        <v>153</v>
      </c>
      <c r="J26" s="78" t="s">
        <v>480</v>
      </c>
      <c r="K26" s="78" t="s">
        <v>155</v>
      </c>
      <c r="L26" s="78" t="s">
        <v>481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448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451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451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265</v>
      </c>
      <c r="G17" s="78" t="s">
        <v>493</v>
      </c>
      <c r="H17" s="78" t="s">
        <v>494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495</v>
      </c>
      <c r="E22" s="78" t="s">
        <v>89</v>
      </c>
      <c r="F22" s="78" t="s">
        <v>496</v>
      </c>
      <c r="G22" s="78" t="s">
        <v>91</v>
      </c>
      <c r="H22" s="78" t="s">
        <v>497</v>
      </c>
      <c r="I22" s="78" t="s">
        <v>105</v>
      </c>
      <c r="J22" s="78" t="s">
        <v>498</v>
      </c>
      <c r="K22" s="78" t="s">
        <v>107</v>
      </c>
      <c r="L22" s="78" t="s">
        <v>499</v>
      </c>
      <c r="M22" s="20" t="s">
        <v>157</v>
      </c>
    </row>
    <row r="23" ht="21.0" customHeight="true">
      <c r="A23" s="78" t="s">
        <v>109</v>
      </c>
      <c r="B23" s="78" t="s">
        <v>500</v>
      </c>
      <c r="C23" s="78" t="s">
        <v>111</v>
      </c>
      <c r="D23" s="78" t="s">
        <v>501</v>
      </c>
      <c r="E23" s="78" t="s">
        <v>113</v>
      </c>
      <c r="F23" s="78" t="s">
        <v>502</v>
      </c>
      <c r="G23" s="78" t="s">
        <v>115</v>
      </c>
      <c r="H23" s="78" t="s">
        <v>503</v>
      </c>
      <c r="I23" s="78" t="s">
        <v>117</v>
      </c>
      <c r="J23" s="78" t="s">
        <v>504</v>
      </c>
      <c r="K23" s="78" t="s">
        <v>119</v>
      </c>
      <c r="L23" s="78" t="s">
        <v>505</v>
      </c>
      <c r="M23" s="20" t="s">
        <v>157</v>
      </c>
    </row>
    <row r="24" ht="21.0" customHeight="true">
      <c r="A24" s="78" t="s">
        <v>121</v>
      </c>
      <c r="B24" s="78" t="s">
        <v>506</v>
      </c>
      <c r="C24" s="78" t="s">
        <v>123</v>
      </c>
      <c r="D24" s="78" t="s">
        <v>507</v>
      </c>
      <c r="E24" s="78" t="s">
        <v>125</v>
      </c>
      <c r="F24" s="78" t="s">
        <v>508</v>
      </c>
      <c r="G24" s="78" t="s">
        <v>127</v>
      </c>
      <c r="H24" s="78" t="s">
        <v>509</v>
      </c>
      <c r="I24" s="78" t="s">
        <v>129</v>
      </c>
      <c r="J24" s="78" t="s">
        <v>510</v>
      </c>
      <c r="K24" s="78" t="s">
        <v>131</v>
      </c>
      <c r="L24" s="78" t="s">
        <v>511</v>
      </c>
      <c r="M24" s="20" t="s">
        <v>157</v>
      </c>
    </row>
    <row r="25" ht="21.0" customHeight="true">
      <c r="A25" s="78" t="s">
        <v>133</v>
      </c>
      <c r="B25" s="78" t="s">
        <v>512</v>
      </c>
      <c r="C25" s="78" t="s">
        <v>135</v>
      </c>
      <c r="D25" s="78" t="s">
        <v>513</v>
      </c>
      <c r="E25" s="78" t="s">
        <v>137</v>
      </c>
      <c r="F25" s="78" t="s">
        <v>514</v>
      </c>
      <c r="G25" s="78" t="s">
        <v>139</v>
      </c>
      <c r="H25" s="78" t="s">
        <v>515</v>
      </c>
      <c r="I25" s="78" t="s">
        <v>141</v>
      </c>
      <c r="J25" s="78" t="s">
        <v>516</v>
      </c>
      <c r="K25" s="78" t="s">
        <v>143</v>
      </c>
      <c r="L25" s="78" t="s">
        <v>517</v>
      </c>
      <c r="M25" s="20" t="s">
        <v>157</v>
      </c>
    </row>
    <row r="26" ht="21.0" customHeight="true">
      <c r="A26" s="78" t="s">
        <v>145</v>
      </c>
      <c r="B26" s="78" t="s">
        <v>518</v>
      </c>
      <c r="C26" s="78" t="s">
        <v>147</v>
      </c>
      <c r="D26" s="78" t="s">
        <v>519</v>
      </c>
      <c r="E26" s="78" t="s">
        <v>149</v>
      </c>
      <c r="F26" s="78" t="s">
        <v>519</v>
      </c>
      <c r="G26" s="78" t="s">
        <v>151</v>
      </c>
      <c r="H26" s="78" t="s">
        <v>519</v>
      </c>
      <c r="I26" s="78" t="s">
        <v>153</v>
      </c>
      <c r="J26" s="78" t="s">
        <v>520</v>
      </c>
      <c r="K26" s="78" t="s">
        <v>155</v>
      </c>
      <c r="L26" s="78" t="s">
        <v>521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488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524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525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527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528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529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536</v>
      </c>
      <c r="E17" s="78" t="s">
        <v>537</v>
      </c>
      <c r="F17" s="78" t="s">
        <v>292</v>
      </c>
      <c r="G17" s="78" t="s">
        <v>538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539</v>
      </c>
      <c r="E22" s="78" t="s">
        <v>89</v>
      </c>
      <c r="F22" s="78" t="s">
        <v>540</v>
      </c>
      <c r="G22" s="78" t="s">
        <v>91</v>
      </c>
      <c r="H22" s="78" t="s">
        <v>541</v>
      </c>
      <c r="I22" s="78" t="s">
        <v>105</v>
      </c>
      <c r="J22" s="78" t="s">
        <v>542</v>
      </c>
      <c r="K22" s="78" t="s">
        <v>107</v>
      </c>
      <c r="L22" s="78" t="s">
        <v>543</v>
      </c>
      <c r="M22" s="20" t="s">
        <v>157</v>
      </c>
    </row>
    <row r="23" ht="21.0" customHeight="true">
      <c r="A23" s="78" t="s">
        <v>109</v>
      </c>
      <c r="B23" s="78" t="s">
        <v>544</v>
      </c>
      <c r="C23" s="78" t="s">
        <v>111</v>
      </c>
      <c r="D23" s="78" t="s">
        <v>545</v>
      </c>
      <c r="E23" s="78" t="s">
        <v>113</v>
      </c>
      <c r="F23" s="78" t="s">
        <v>546</v>
      </c>
      <c r="G23" s="78" t="s">
        <v>115</v>
      </c>
      <c r="H23" s="78" t="s">
        <v>547</v>
      </c>
      <c r="I23" s="78" t="s">
        <v>117</v>
      </c>
      <c r="J23" s="78" t="s">
        <v>548</v>
      </c>
      <c r="K23" s="78" t="s">
        <v>119</v>
      </c>
      <c r="L23" s="78" t="s">
        <v>549</v>
      </c>
      <c r="M23" s="20" t="s">
        <v>157</v>
      </c>
    </row>
    <row r="24" ht="21.0" customHeight="true">
      <c r="A24" s="78" t="s">
        <v>121</v>
      </c>
      <c r="B24" s="78" t="s">
        <v>550</v>
      </c>
      <c r="C24" s="78" t="s">
        <v>123</v>
      </c>
      <c r="D24" s="78" t="s">
        <v>551</v>
      </c>
      <c r="E24" s="78" t="s">
        <v>125</v>
      </c>
      <c r="F24" s="78" t="s">
        <v>552</v>
      </c>
      <c r="G24" s="78" t="s">
        <v>127</v>
      </c>
      <c r="H24" s="78" t="s">
        <v>553</v>
      </c>
      <c r="I24" s="78" t="s">
        <v>129</v>
      </c>
      <c r="J24" s="78" t="s">
        <v>554</v>
      </c>
      <c r="K24" s="78" t="s">
        <v>131</v>
      </c>
      <c r="L24" s="78" t="s">
        <v>555</v>
      </c>
      <c r="M24" s="20" t="s">
        <v>157</v>
      </c>
    </row>
    <row r="25" ht="21.0" customHeight="true">
      <c r="A25" s="78" t="s">
        <v>133</v>
      </c>
      <c r="B25" s="78" t="s">
        <v>556</v>
      </c>
      <c r="C25" s="78" t="s">
        <v>135</v>
      </c>
      <c r="D25" s="78" t="s">
        <v>557</v>
      </c>
      <c r="E25" s="78" t="s">
        <v>137</v>
      </c>
      <c r="F25" s="78" t="s">
        <v>558</v>
      </c>
      <c r="G25" s="78" t="s">
        <v>139</v>
      </c>
      <c r="H25" s="78" t="s">
        <v>559</v>
      </c>
      <c r="I25" s="78" t="s">
        <v>141</v>
      </c>
      <c r="J25" s="78" t="s">
        <v>560</v>
      </c>
      <c r="K25" s="78" t="s">
        <v>143</v>
      </c>
      <c r="L25" s="78" t="s">
        <v>561</v>
      </c>
      <c r="M25" s="20" t="s">
        <v>157</v>
      </c>
    </row>
    <row r="26" ht="21.0" customHeight="true">
      <c r="A26" s="78" t="s">
        <v>145</v>
      </c>
      <c r="B26" s="78" t="s">
        <v>562</v>
      </c>
      <c r="C26" s="78" t="s">
        <v>147</v>
      </c>
      <c r="D26" s="78" t="s">
        <v>563</v>
      </c>
      <c r="E26" s="78" t="s">
        <v>149</v>
      </c>
      <c r="F26" s="78" t="s">
        <v>564</v>
      </c>
      <c r="G26" s="78" t="s">
        <v>151</v>
      </c>
      <c r="H26" s="78" t="s">
        <v>565</v>
      </c>
      <c r="I26" s="78" t="s">
        <v>153</v>
      </c>
      <c r="J26" s="78" t="s">
        <v>566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532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529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532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529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569</v>
      </c>
      <c r="E17" s="78" t="s">
        <v>581</v>
      </c>
      <c r="F17" s="78" t="s">
        <v>314</v>
      </c>
      <c r="G17" s="78" t="s">
        <v>582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583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584</v>
      </c>
      <c r="E22" s="78" t="s">
        <v>89</v>
      </c>
      <c r="F22" s="78" t="s">
        <v>583</v>
      </c>
      <c r="G22" s="78" t="s">
        <v>91</v>
      </c>
      <c r="H22" s="78" t="s">
        <v>583</v>
      </c>
      <c r="I22" s="78" t="s">
        <v>105</v>
      </c>
      <c r="J22" s="78" t="s">
        <v>583</v>
      </c>
      <c r="K22" s="78" t="s">
        <v>107</v>
      </c>
      <c r="L22" s="78" t="s">
        <v>583</v>
      </c>
      <c r="M22" s="20" t="s">
        <v>157</v>
      </c>
    </row>
    <row r="23" ht="21.0" customHeight="true">
      <c r="A23" s="78" t="s">
        <v>109</v>
      </c>
      <c r="B23" s="78" t="s">
        <v>583</v>
      </c>
      <c r="C23" s="78" t="s">
        <v>111</v>
      </c>
      <c r="D23" s="78" t="s">
        <v>583</v>
      </c>
      <c r="E23" s="78" t="s">
        <v>113</v>
      </c>
      <c r="F23" s="78" t="s">
        <v>583</v>
      </c>
      <c r="G23" s="78" t="s">
        <v>115</v>
      </c>
      <c r="H23" s="78" t="s">
        <v>583</v>
      </c>
      <c r="I23" s="78" t="s">
        <v>117</v>
      </c>
      <c r="J23" s="78" t="s">
        <v>583</v>
      </c>
      <c r="K23" s="78" t="s">
        <v>119</v>
      </c>
      <c r="L23" s="78" t="s">
        <v>583</v>
      </c>
      <c r="M23" s="20" t="s">
        <v>157</v>
      </c>
    </row>
    <row r="24" ht="21.0" customHeight="true">
      <c r="A24" s="78" t="s">
        <v>121</v>
      </c>
      <c r="B24" s="78" t="s">
        <v>583</v>
      </c>
      <c r="C24" s="78" t="s">
        <v>123</v>
      </c>
      <c r="D24" s="78" t="s">
        <v>583</v>
      </c>
      <c r="E24" s="78" t="s">
        <v>125</v>
      </c>
      <c r="F24" s="78" t="s">
        <v>583</v>
      </c>
      <c r="G24" s="78" t="s">
        <v>127</v>
      </c>
      <c r="H24" s="78" t="s">
        <v>583</v>
      </c>
      <c r="I24" s="78" t="s">
        <v>129</v>
      </c>
      <c r="J24" s="78" t="s">
        <v>583</v>
      </c>
      <c r="K24" s="78" t="s">
        <v>131</v>
      </c>
      <c r="L24" s="78" t="s">
        <v>583</v>
      </c>
      <c r="M24" s="20" t="s">
        <v>157</v>
      </c>
    </row>
    <row r="25" ht="21.0" customHeight="true">
      <c r="A25" s="78" t="s">
        <v>133</v>
      </c>
      <c r="B25" s="78" t="s">
        <v>583</v>
      </c>
      <c r="C25" s="78" t="s">
        <v>135</v>
      </c>
      <c r="D25" s="78" t="s">
        <v>583</v>
      </c>
      <c r="E25" s="78" t="s">
        <v>137</v>
      </c>
      <c r="F25" s="78" t="s">
        <v>583</v>
      </c>
      <c r="G25" s="78" t="s">
        <v>139</v>
      </c>
      <c r="H25" s="78" t="s">
        <v>583</v>
      </c>
      <c r="I25" s="78" t="s">
        <v>141</v>
      </c>
      <c r="J25" s="78" t="s">
        <v>583</v>
      </c>
      <c r="K25" s="78" t="s">
        <v>143</v>
      </c>
      <c r="L25" s="78" t="s">
        <v>583</v>
      </c>
      <c r="M25" s="20" t="s">
        <v>157</v>
      </c>
    </row>
    <row r="26" ht="21.0" customHeight="true">
      <c r="A26" s="78" t="s">
        <v>145</v>
      </c>
      <c r="B26" s="78" t="s">
        <v>583</v>
      </c>
      <c r="C26" s="78" t="s">
        <v>147</v>
      </c>
      <c r="D26" s="78" t="s">
        <v>583</v>
      </c>
      <c r="E26" s="78" t="s">
        <v>149</v>
      </c>
      <c r="F26" s="78" t="s">
        <v>583</v>
      </c>
      <c r="G26" s="78" t="s">
        <v>151</v>
      </c>
      <c r="H26" s="78" t="s">
        <v>583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586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587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292</v>
      </c>
      <c r="E17" s="78" t="s">
        <v>596</v>
      </c>
      <c r="F17" s="78" t="s">
        <v>597</v>
      </c>
      <c r="G17" s="78" t="s">
        <v>598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599</v>
      </c>
      <c r="E22" s="78" t="s">
        <v>89</v>
      </c>
      <c r="F22" s="78" t="s">
        <v>600</v>
      </c>
      <c r="G22" s="78" t="s">
        <v>91</v>
      </c>
      <c r="H22" s="78" t="s">
        <v>601</v>
      </c>
      <c r="I22" s="78" t="s">
        <v>105</v>
      </c>
      <c r="J22" s="78" t="s">
        <v>602</v>
      </c>
      <c r="K22" s="78" t="s">
        <v>107</v>
      </c>
      <c r="L22" s="78" t="s">
        <v>603</v>
      </c>
      <c r="M22" s="20" t="s">
        <v>157</v>
      </c>
    </row>
    <row r="23" ht="21.0" customHeight="true">
      <c r="A23" s="78" t="s">
        <v>109</v>
      </c>
      <c r="B23" s="78" t="s">
        <v>604</v>
      </c>
      <c r="C23" s="78" t="s">
        <v>111</v>
      </c>
      <c r="D23" s="78" t="s">
        <v>605</v>
      </c>
      <c r="E23" s="78" t="s">
        <v>113</v>
      </c>
      <c r="F23" s="78" t="s">
        <v>606</v>
      </c>
      <c r="G23" s="78" t="s">
        <v>115</v>
      </c>
      <c r="H23" s="78" t="s">
        <v>607</v>
      </c>
      <c r="I23" s="78" t="s">
        <v>117</v>
      </c>
      <c r="J23" s="78" t="s">
        <v>608</v>
      </c>
      <c r="K23" s="78" t="s">
        <v>119</v>
      </c>
      <c r="L23" s="78" t="s">
        <v>609</v>
      </c>
      <c r="M23" s="20" t="s">
        <v>157</v>
      </c>
    </row>
    <row r="24" ht="21.0" customHeight="true">
      <c r="A24" s="78" t="s">
        <v>121</v>
      </c>
      <c r="B24" s="78" t="s">
        <v>610</v>
      </c>
      <c r="C24" s="78" t="s">
        <v>123</v>
      </c>
      <c r="D24" s="78" t="s">
        <v>611</v>
      </c>
      <c r="E24" s="78" t="s">
        <v>125</v>
      </c>
      <c r="F24" s="78" t="s">
        <v>612</v>
      </c>
      <c r="G24" s="78" t="s">
        <v>127</v>
      </c>
      <c r="H24" s="78" t="s">
        <v>613</v>
      </c>
      <c r="I24" s="78" t="s">
        <v>129</v>
      </c>
      <c r="J24" s="78" t="s">
        <v>614</v>
      </c>
      <c r="K24" s="78" t="s">
        <v>131</v>
      </c>
      <c r="L24" s="78" t="s">
        <v>615</v>
      </c>
      <c r="M24" s="20" t="s">
        <v>157</v>
      </c>
    </row>
    <row r="25" ht="21.0" customHeight="true">
      <c r="A25" s="78" t="s">
        <v>133</v>
      </c>
      <c r="B25" s="78" t="s">
        <v>616</v>
      </c>
      <c r="C25" s="78" t="s">
        <v>135</v>
      </c>
      <c r="D25" s="78" t="s">
        <v>617</v>
      </c>
      <c r="E25" s="78" t="s">
        <v>137</v>
      </c>
      <c r="F25" s="78" t="s">
        <v>618</v>
      </c>
      <c r="G25" s="78" t="s">
        <v>139</v>
      </c>
      <c r="H25" s="78" t="s">
        <v>619</v>
      </c>
      <c r="I25" s="78" t="s">
        <v>141</v>
      </c>
      <c r="J25" s="78" t="s">
        <v>620</v>
      </c>
      <c r="K25" s="78" t="s">
        <v>143</v>
      </c>
      <c r="L25" s="78" t="s">
        <v>621</v>
      </c>
      <c r="M25" s="20" t="s">
        <v>157</v>
      </c>
    </row>
    <row r="26" ht="21.0" customHeight="true">
      <c r="A26" s="78" t="s">
        <v>145</v>
      </c>
      <c r="B26" s="78" t="s">
        <v>622</v>
      </c>
      <c r="C26" s="78" t="s">
        <v>147</v>
      </c>
      <c r="D26" s="78" t="s">
        <v>623</v>
      </c>
      <c r="E26" s="78" t="s">
        <v>149</v>
      </c>
      <c r="F26" s="78" t="s">
        <v>624</v>
      </c>
      <c r="G26" s="78" t="s">
        <v>151</v>
      </c>
      <c r="H26" s="78" t="s">
        <v>625</v>
      </c>
      <c r="I26" s="78" t="s">
        <v>153</v>
      </c>
      <c r="J26" s="78" t="s">
        <v>626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641</v>
      </c>
      <c r="H17" s="78" t="s">
        <v>642</v>
      </c>
      <c r="I17" s="78" t="s">
        <v>643</v>
      </c>
      <c r="J17" s="78" t="s">
        <v>644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645</v>
      </c>
      <c r="C22" s="78" t="s">
        <v>87</v>
      </c>
      <c r="D22" s="78" t="s">
        <v>646</v>
      </c>
      <c r="E22" s="78" t="s">
        <v>89</v>
      </c>
      <c r="F22" s="78" t="s">
        <v>647</v>
      </c>
      <c r="G22" s="78" t="s">
        <v>91</v>
      </c>
      <c r="H22" s="78" t="s">
        <v>648</v>
      </c>
      <c r="I22" s="78" t="s">
        <v>105</v>
      </c>
      <c r="J22" s="78" t="s">
        <v>649</v>
      </c>
      <c r="K22" s="78" t="s">
        <v>107</v>
      </c>
      <c r="L22" s="78" t="s">
        <v>650</v>
      </c>
      <c r="M22" s="20" t="s">
        <v>157</v>
      </c>
    </row>
    <row r="23" ht="21.0" customHeight="true">
      <c r="A23" s="78" t="s">
        <v>109</v>
      </c>
      <c r="B23" s="78" t="s">
        <v>650</v>
      </c>
      <c r="C23" s="78" t="s">
        <v>111</v>
      </c>
      <c r="D23" s="78" t="s">
        <v>650</v>
      </c>
      <c r="E23" s="78" t="s">
        <v>113</v>
      </c>
      <c r="F23" s="78" t="s">
        <v>650</v>
      </c>
      <c r="G23" s="78" t="s">
        <v>115</v>
      </c>
      <c r="H23" s="78" t="s">
        <v>650</v>
      </c>
      <c r="I23" s="78" t="s">
        <v>117</v>
      </c>
      <c r="J23" s="78" t="s">
        <v>651</v>
      </c>
      <c r="K23" s="78" t="s">
        <v>119</v>
      </c>
      <c r="L23" s="78" t="s">
        <v>651</v>
      </c>
      <c r="M23" s="20" t="s">
        <v>157</v>
      </c>
    </row>
    <row r="24" ht="21.0" customHeight="true">
      <c r="A24" s="78" t="s">
        <v>121</v>
      </c>
      <c r="B24" s="78" t="s">
        <v>651</v>
      </c>
      <c r="C24" s="78" t="s">
        <v>123</v>
      </c>
      <c r="D24" s="78" t="s">
        <v>651</v>
      </c>
      <c r="E24" s="78" t="s">
        <v>125</v>
      </c>
      <c r="F24" s="78" t="s">
        <v>651</v>
      </c>
      <c r="G24" s="78" t="s">
        <v>127</v>
      </c>
      <c r="H24" s="78" t="s">
        <v>652</v>
      </c>
      <c r="I24" s="78" t="s">
        <v>129</v>
      </c>
      <c r="J24" s="78" t="s">
        <v>652</v>
      </c>
      <c r="K24" s="78" t="s">
        <v>131</v>
      </c>
      <c r="L24" s="78" t="s">
        <v>652</v>
      </c>
      <c r="M24" s="20" t="s">
        <v>157</v>
      </c>
    </row>
    <row r="25" ht="21.0" customHeight="true">
      <c r="A25" s="78" t="s">
        <v>133</v>
      </c>
      <c r="B25" s="78" t="s">
        <v>652</v>
      </c>
      <c r="C25" s="78" t="s">
        <v>135</v>
      </c>
      <c r="D25" s="78" t="s">
        <v>652</v>
      </c>
      <c r="E25" s="78" t="s">
        <v>137</v>
      </c>
      <c r="F25" s="78" t="s">
        <v>653</v>
      </c>
      <c r="G25" s="78" t="s">
        <v>139</v>
      </c>
      <c r="H25" s="78" t="s">
        <v>653</v>
      </c>
      <c r="I25" s="78" t="s">
        <v>141</v>
      </c>
      <c r="J25" s="78" t="s">
        <v>653</v>
      </c>
      <c r="K25" s="78" t="s">
        <v>143</v>
      </c>
      <c r="L25" s="78" t="s">
        <v>653</v>
      </c>
      <c r="M25" s="20" t="s">
        <v>157</v>
      </c>
    </row>
    <row r="26" ht="21.0" customHeight="true">
      <c r="A26" s="78" t="s">
        <v>145</v>
      </c>
      <c r="B26" s="78" t="s">
        <v>653</v>
      </c>
      <c r="C26" s="78" t="s">
        <v>147</v>
      </c>
      <c r="D26" s="78" t="s">
        <v>654</v>
      </c>
      <c r="E26" s="78" t="s">
        <v>149</v>
      </c>
      <c r="F26" s="78" t="s">
        <v>654</v>
      </c>
      <c r="G26" s="78" t="s">
        <v>151</v>
      </c>
      <c r="H26" s="78" t="s">
        <v>654</v>
      </c>
      <c r="I26" s="78" t="s">
        <v>153</v>
      </c>
      <c r="J26" s="78" t="s">
        <v>654</v>
      </c>
      <c r="K26" s="78" t="s">
        <v>155</v>
      </c>
      <c r="L26" s="78" t="s">
        <v>655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659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668</v>
      </c>
      <c r="H17" s="78" t="s">
        <v>669</v>
      </c>
      <c r="I17" s="78" t="s">
        <v>670</v>
      </c>
      <c r="J17" s="78" t="s">
        <v>671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672</v>
      </c>
      <c r="C22" s="78" t="s">
        <v>87</v>
      </c>
      <c r="D22" s="78" t="s">
        <v>673</v>
      </c>
      <c r="E22" s="78" t="s">
        <v>89</v>
      </c>
      <c r="F22" s="78" t="s">
        <v>674</v>
      </c>
      <c r="G22" s="78" t="s">
        <v>91</v>
      </c>
      <c r="H22" s="78" t="s">
        <v>675</v>
      </c>
      <c r="I22" s="78" t="s">
        <v>105</v>
      </c>
      <c r="J22" s="78" t="s">
        <v>676</v>
      </c>
      <c r="K22" s="78" t="s">
        <v>107</v>
      </c>
      <c r="L22" s="78" t="s">
        <v>677</v>
      </c>
      <c r="M22" s="20" t="s">
        <v>157</v>
      </c>
    </row>
    <row r="23" ht="21.0" customHeight="true">
      <c r="A23" s="78" t="s">
        <v>109</v>
      </c>
      <c r="B23" s="78" t="s">
        <v>677</v>
      </c>
      <c r="C23" s="78" t="s">
        <v>111</v>
      </c>
      <c r="D23" s="78" t="s">
        <v>678</v>
      </c>
      <c r="E23" s="78" t="s">
        <v>113</v>
      </c>
      <c r="F23" s="78" t="s">
        <v>678</v>
      </c>
      <c r="G23" s="78" t="s">
        <v>115</v>
      </c>
      <c r="H23" s="78" t="s">
        <v>678</v>
      </c>
      <c r="I23" s="78" t="s">
        <v>117</v>
      </c>
      <c r="J23" s="78" t="s">
        <v>679</v>
      </c>
      <c r="K23" s="78" t="s">
        <v>119</v>
      </c>
      <c r="L23" s="78" t="s">
        <v>679</v>
      </c>
      <c r="M23" s="20" t="s">
        <v>157</v>
      </c>
    </row>
    <row r="24" ht="21.0" customHeight="true">
      <c r="A24" s="78" t="s">
        <v>121</v>
      </c>
      <c r="B24" s="78" t="s">
        <v>679</v>
      </c>
      <c r="C24" s="78" t="s">
        <v>123</v>
      </c>
      <c r="D24" s="78" t="s">
        <v>679</v>
      </c>
      <c r="E24" s="78" t="s">
        <v>125</v>
      </c>
      <c r="F24" s="78" t="s">
        <v>679</v>
      </c>
      <c r="G24" s="78" t="s">
        <v>127</v>
      </c>
      <c r="H24" s="78" t="s">
        <v>680</v>
      </c>
      <c r="I24" s="78" t="s">
        <v>129</v>
      </c>
      <c r="J24" s="78" t="s">
        <v>680</v>
      </c>
      <c r="K24" s="78" t="s">
        <v>131</v>
      </c>
      <c r="L24" s="78" t="s">
        <v>680</v>
      </c>
      <c r="M24" s="20" t="s">
        <v>157</v>
      </c>
    </row>
    <row r="25" ht="21.0" customHeight="true">
      <c r="A25" s="78" t="s">
        <v>133</v>
      </c>
      <c r="B25" s="78" t="s">
        <v>680</v>
      </c>
      <c r="C25" s="78" t="s">
        <v>135</v>
      </c>
      <c r="D25" s="78" t="s">
        <v>680</v>
      </c>
      <c r="E25" s="78" t="s">
        <v>137</v>
      </c>
      <c r="F25" s="78" t="s">
        <v>681</v>
      </c>
      <c r="G25" s="78" t="s">
        <v>139</v>
      </c>
      <c r="H25" s="78" t="s">
        <v>681</v>
      </c>
      <c r="I25" s="78" t="s">
        <v>141</v>
      </c>
      <c r="J25" s="78" t="s">
        <v>681</v>
      </c>
      <c r="K25" s="78" t="s">
        <v>143</v>
      </c>
      <c r="L25" s="78" t="s">
        <v>681</v>
      </c>
      <c r="M25" s="20" t="s">
        <v>157</v>
      </c>
    </row>
    <row r="26" ht="21.0" customHeight="true">
      <c r="A26" s="78" t="s">
        <v>145</v>
      </c>
      <c r="B26" s="78" t="s">
        <v>681</v>
      </c>
      <c r="C26" s="78" t="s">
        <v>147</v>
      </c>
      <c r="D26" s="78" t="s">
        <v>682</v>
      </c>
      <c r="E26" s="78" t="s">
        <v>149</v>
      </c>
      <c r="F26" s="78" t="s">
        <v>682</v>
      </c>
      <c r="G26" s="78" t="s">
        <v>151</v>
      </c>
      <c r="H26" s="78" t="s">
        <v>682</v>
      </c>
      <c r="I26" s="78" t="s">
        <v>153</v>
      </c>
      <c r="J26" s="78" t="s">
        <v>682</v>
      </c>
      <c r="K26" s="78" t="s">
        <v>155</v>
      </c>
      <c r="L26" s="78" t="s">
        <v>683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204</v>
      </c>
      <c r="H17" s="78" t="s">
        <v>696</v>
      </c>
      <c r="I17" s="78" t="s">
        <v>697</v>
      </c>
      <c r="J17" s="78" t="s">
        <v>698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699</v>
      </c>
      <c r="C22" s="78" t="s">
        <v>87</v>
      </c>
      <c r="D22" s="78" t="s">
        <v>700</v>
      </c>
      <c r="E22" s="78" t="s">
        <v>89</v>
      </c>
      <c r="F22" s="78" t="s">
        <v>701</v>
      </c>
      <c r="G22" s="78" t="s">
        <v>91</v>
      </c>
      <c r="H22" s="78" t="s">
        <v>702</v>
      </c>
      <c r="I22" s="78" t="s">
        <v>105</v>
      </c>
      <c r="J22" s="78" t="s">
        <v>703</v>
      </c>
      <c r="K22" s="78" t="s">
        <v>107</v>
      </c>
      <c r="L22" s="78" t="s">
        <v>703</v>
      </c>
      <c r="M22" s="20" t="s">
        <v>157</v>
      </c>
    </row>
    <row r="23" ht="21.0" customHeight="true">
      <c r="A23" s="78" t="s">
        <v>109</v>
      </c>
      <c r="B23" s="78" t="s">
        <v>704</v>
      </c>
      <c r="C23" s="78" t="s">
        <v>111</v>
      </c>
      <c r="D23" s="78" t="s">
        <v>704</v>
      </c>
      <c r="E23" s="78" t="s">
        <v>113</v>
      </c>
      <c r="F23" s="78" t="s">
        <v>704</v>
      </c>
      <c r="G23" s="78" t="s">
        <v>115</v>
      </c>
      <c r="H23" s="78" t="s">
        <v>705</v>
      </c>
      <c r="I23" s="78" t="s">
        <v>117</v>
      </c>
      <c r="J23" s="78" t="s">
        <v>706</v>
      </c>
      <c r="K23" s="78" t="s">
        <v>119</v>
      </c>
      <c r="L23" s="78" t="s">
        <v>706</v>
      </c>
      <c r="M23" s="20" t="s">
        <v>157</v>
      </c>
    </row>
    <row r="24" ht="21.0" customHeight="true">
      <c r="A24" s="78" t="s">
        <v>121</v>
      </c>
      <c r="B24" s="78" t="s">
        <v>706</v>
      </c>
      <c r="C24" s="78" t="s">
        <v>123</v>
      </c>
      <c r="D24" s="78" t="s">
        <v>707</v>
      </c>
      <c r="E24" s="78" t="s">
        <v>125</v>
      </c>
      <c r="F24" s="78" t="s">
        <v>708</v>
      </c>
      <c r="G24" s="78" t="s">
        <v>127</v>
      </c>
      <c r="H24" s="78" t="s">
        <v>708</v>
      </c>
      <c r="I24" s="78" t="s">
        <v>129</v>
      </c>
      <c r="J24" s="78" t="s">
        <v>709</v>
      </c>
      <c r="K24" s="78" t="s">
        <v>131</v>
      </c>
      <c r="L24" s="78" t="s">
        <v>709</v>
      </c>
      <c r="M24" s="20" t="s">
        <v>157</v>
      </c>
    </row>
    <row r="25" ht="21.0" customHeight="true">
      <c r="A25" s="78" t="s">
        <v>133</v>
      </c>
      <c r="B25" s="78" t="s">
        <v>709</v>
      </c>
      <c r="C25" s="78" t="s">
        <v>135</v>
      </c>
      <c r="D25" s="78" t="s">
        <v>710</v>
      </c>
      <c r="E25" s="78" t="s">
        <v>137</v>
      </c>
      <c r="F25" s="78" t="s">
        <v>710</v>
      </c>
      <c r="G25" s="78" t="s">
        <v>139</v>
      </c>
      <c r="H25" s="78" t="s">
        <v>710</v>
      </c>
      <c r="I25" s="78" t="s">
        <v>141</v>
      </c>
      <c r="J25" s="78" t="s">
        <v>710</v>
      </c>
      <c r="K25" s="78" t="s">
        <v>143</v>
      </c>
      <c r="L25" s="78" t="s">
        <v>710</v>
      </c>
      <c r="M25" s="20" t="s">
        <v>157</v>
      </c>
    </row>
    <row r="26" ht="21.0" customHeight="true">
      <c r="A26" s="78" t="s">
        <v>145</v>
      </c>
      <c r="B26" s="78" t="s">
        <v>711</v>
      </c>
      <c r="C26" s="78" t="s">
        <v>147</v>
      </c>
      <c r="D26" s="78" t="s">
        <v>711</v>
      </c>
      <c r="E26" s="78" t="s">
        <v>149</v>
      </c>
      <c r="F26" s="78" t="s">
        <v>711</v>
      </c>
      <c r="G26" s="78" t="s">
        <v>151</v>
      </c>
      <c r="H26" s="78" t="s">
        <v>711</v>
      </c>
      <c r="I26" s="78" t="s">
        <v>153</v>
      </c>
      <c r="J26" s="78" t="s">
        <v>711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713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717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713</v>
      </c>
      <c r="H17" s="78" t="s">
        <v>724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725</v>
      </c>
      <c r="E22" s="78" t="s">
        <v>89</v>
      </c>
      <c r="F22" s="78" t="s">
        <v>725</v>
      </c>
      <c r="G22" s="78" t="s">
        <v>91</v>
      </c>
      <c r="H22" s="78" t="s">
        <v>726</v>
      </c>
      <c r="I22" s="78" t="s">
        <v>105</v>
      </c>
      <c r="J22" s="78" t="s">
        <v>727</v>
      </c>
      <c r="K22" s="78" t="s">
        <v>107</v>
      </c>
      <c r="L22" s="78" t="s">
        <v>728</v>
      </c>
      <c r="M22" s="20" t="s">
        <v>157</v>
      </c>
    </row>
    <row r="23" ht="21.0" customHeight="true">
      <c r="A23" s="78" t="s">
        <v>109</v>
      </c>
      <c r="B23" s="78" t="s">
        <v>728</v>
      </c>
      <c r="C23" s="78" t="s">
        <v>111</v>
      </c>
      <c r="D23" s="78" t="s">
        <v>729</v>
      </c>
      <c r="E23" s="78" t="s">
        <v>113</v>
      </c>
      <c r="F23" s="78" t="s">
        <v>730</v>
      </c>
      <c r="G23" s="78" t="s">
        <v>115</v>
      </c>
      <c r="H23" s="78" t="s">
        <v>731</v>
      </c>
      <c r="I23" s="78" t="s">
        <v>117</v>
      </c>
      <c r="J23" s="78" t="s">
        <v>732</v>
      </c>
      <c r="K23" s="78" t="s">
        <v>119</v>
      </c>
      <c r="L23" s="78" t="s">
        <v>733</v>
      </c>
      <c r="M23" s="20" t="s">
        <v>157</v>
      </c>
    </row>
    <row r="24" ht="21.0" customHeight="true">
      <c r="A24" s="78" t="s">
        <v>121</v>
      </c>
      <c r="B24" s="78" t="s">
        <v>734</v>
      </c>
      <c r="C24" s="78" t="s">
        <v>123</v>
      </c>
      <c r="D24" s="78" t="s">
        <v>735</v>
      </c>
      <c r="E24" s="78" t="s">
        <v>125</v>
      </c>
      <c r="F24" s="78" t="s">
        <v>736</v>
      </c>
      <c r="G24" s="78" t="s">
        <v>127</v>
      </c>
      <c r="H24" s="78" t="s">
        <v>737</v>
      </c>
      <c r="I24" s="78" t="s">
        <v>129</v>
      </c>
      <c r="J24" s="78" t="s">
        <v>738</v>
      </c>
      <c r="K24" s="78" t="s">
        <v>131</v>
      </c>
      <c r="L24" s="78" t="s">
        <v>739</v>
      </c>
      <c r="M24" s="20" t="s">
        <v>157</v>
      </c>
    </row>
    <row r="25" ht="21.0" customHeight="true">
      <c r="A25" s="78" t="s">
        <v>133</v>
      </c>
      <c r="B25" s="78" t="s">
        <v>740</v>
      </c>
      <c r="C25" s="78" t="s">
        <v>135</v>
      </c>
      <c r="D25" s="78" t="s">
        <v>741</v>
      </c>
      <c r="E25" s="78" t="s">
        <v>137</v>
      </c>
      <c r="F25" s="78" t="s">
        <v>742</v>
      </c>
      <c r="G25" s="78" t="s">
        <v>139</v>
      </c>
      <c r="H25" s="78" t="s">
        <v>234</v>
      </c>
      <c r="I25" s="78" t="s">
        <v>141</v>
      </c>
      <c r="J25" s="78" t="s">
        <v>743</v>
      </c>
      <c r="K25" s="78" t="s">
        <v>143</v>
      </c>
      <c r="L25" s="78" t="s">
        <v>744</v>
      </c>
      <c r="M25" s="20" t="s">
        <v>157</v>
      </c>
    </row>
    <row r="26" ht="21.0" customHeight="true">
      <c r="A26" s="78" t="s">
        <v>145</v>
      </c>
      <c r="B26" s="78" t="s">
        <v>745</v>
      </c>
      <c r="C26" s="78" t="s">
        <v>147</v>
      </c>
      <c r="D26" s="78" t="s">
        <v>746</v>
      </c>
      <c r="E26" s="78" t="s">
        <v>149</v>
      </c>
      <c r="F26" s="78" t="s">
        <v>747</v>
      </c>
      <c r="G26" s="78" t="s">
        <v>151</v>
      </c>
      <c r="H26" s="78" t="s">
        <v>748</v>
      </c>
      <c r="I26" s="78" t="s">
        <v>153</v>
      </c>
      <c r="J26" s="78" t="s">
        <v>749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719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720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720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493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761</v>
      </c>
      <c r="G22" s="78" t="s">
        <v>91</v>
      </c>
      <c r="H22" s="78" t="s">
        <v>762</v>
      </c>
      <c r="I22" s="78" t="s">
        <v>105</v>
      </c>
      <c r="J22" s="78" t="s">
        <v>763</v>
      </c>
      <c r="K22" s="78" t="s">
        <v>107</v>
      </c>
      <c r="L22" s="78" t="s">
        <v>764</v>
      </c>
      <c r="M22" s="20" t="s">
        <v>157</v>
      </c>
    </row>
    <row r="23" ht="21.0" customHeight="true">
      <c r="A23" s="78" t="s">
        <v>109</v>
      </c>
      <c r="B23" s="78" t="s">
        <v>765</v>
      </c>
      <c r="C23" s="78" t="s">
        <v>111</v>
      </c>
      <c r="D23" s="78" t="s">
        <v>766</v>
      </c>
      <c r="E23" s="78" t="s">
        <v>113</v>
      </c>
      <c r="F23" s="78" t="s">
        <v>767</v>
      </c>
      <c r="G23" s="78" t="s">
        <v>115</v>
      </c>
      <c r="H23" s="78" t="s">
        <v>768</v>
      </c>
      <c r="I23" s="78" t="s">
        <v>117</v>
      </c>
      <c r="J23" s="78" t="s">
        <v>769</v>
      </c>
      <c r="K23" s="78" t="s">
        <v>119</v>
      </c>
      <c r="L23" s="78" t="s">
        <v>770</v>
      </c>
      <c r="M23" s="20" t="s">
        <v>157</v>
      </c>
    </row>
    <row r="24" ht="21.0" customHeight="true">
      <c r="A24" s="78" t="s">
        <v>121</v>
      </c>
      <c r="B24" s="78" t="s">
        <v>771</v>
      </c>
      <c r="C24" s="78" t="s">
        <v>123</v>
      </c>
      <c r="D24" s="78" t="s">
        <v>772</v>
      </c>
      <c r="E24" s="78" t="s">
        <v>125</v>
      </c>
      <c r="F24" s="78" t="s">
        <v>773</v>
      </c>
      <c r="G24" s="78" t="s">
        <v>127</v>
      </c>
      <c r="H24" s="78" t="s">
        <v>774</v>
      </c>
      <c r="I24" s="78" t="s">
        <v>129</v>
      </c>
      <c r="J24" s="78" t="s">
        <v>775</v>
      </c>
      <c r="K24" s="78" t="s">
        <v>131</v>
      </c>
      <c r="L24" s="78" t="s">
        <v>776</v>
      </c>
      <c r="M24" s="20" t="s">
        <v>157</v>
      </c>
    </row>
    <row r="25" ht="21.0" customHeight="true">
      <c r="A25" s="78" t="s">
        <v>133</v>
      </c>
      <c r="B25" s="78" t="s">
        <v>777</v>
      </c>
      <c r="C25" s="78" t="s">
        <v>135</v>
      </c>
      <c r="D25" s="78" t="s">
        <v>778</v>
      </c>
      <c r="E25" s="78" t="s">
        <v>137</v>
      </c>
      <c r="F25" s="78" t="s">
        <v>779</v>
      </c>
      <c r="G25" s="78" t="s">
        <v>139</v>
      </c>
      <c r="H25" s="78" t="s">
        <v>780</v>
      </c>
      <c r="I25" s="78" t="s">
        <v>141</v>
      </c>
      <c r="J25" s="78" t="s">
        <v>781</v>
      </c>
      <c r="K25" s="78" t="s">
        <v>143</v>
      </c>
      <c r="L25" s="78" t="s">
        <v>782</v>
      </c>
      <c r="M25" s="20" t="s">
        <v>157</v>
      </c>
    </row>
    <row r="26" ht="21.0" customHeight="true">
      <c r="A26" s="78" t="s">
        <v>145</v>
      </c>
      <c r="B26" s="78" t="s">
        <v>783</v>
      </c>
      <c r="C26" s="78" t="s">
        <v>147</v>
      </c>
      <c r="D26" s="78" t="s">
        <v>784</v>
      </c>
      <c r="E26" s="78" t="s">
        <v>149</v>
      </c>
      <c r="F26" s="78" t="s">
        <v>785</v>
      </c>
      <c r="G26" s="78" t="s">
        <v>151</v>
      </c>
      <c r="H26" s="78" t="s">
        <v>786</v>
      </c>
      <c r="I26" s="78" t="s">
        <v>153</v>
      </c>
      <c r="J26" s="78" t="s">
        <v>787</v>
      </c>
      <c r="K26" s="78" t="s">
        <v>155</v>
      </c>
      <c r="L26" s="78" t="s">
        <v>788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757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757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790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802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803</v>
      </c>
      <c r="C22" s="78" t="s">
        <v>87</v>
      </c>
      <c r="D22" s="78" t="s">
        <v>804</v>
      </c>
      <c r="E22" s="78" t="s">
        <v>89</v>
      </c>
      <c r="F22" s="78" t="s">
        <v>805</v>
      </c>
      <c r="G22" s="78" t="s">
        <v>91</v>
      </c>
      <c r="H22" s="78" t="s">
        <v>806</v>
      </c>
      <c r="I22" s="78" t="s">
        <v>105</v>
      </c>
      <c r="J22" s="78" t="s">
        <v>807</v>
      </c>
      <c r="K22" s="78" t="s">
        <v>107</v>
      </c>
      <c r="L22" s="78" t="s">
        <v>808</v>
      </c>
      <c r="M22" s="20" t="s">
        <v>157</v>
      </c>
    </row>
    <row r="23" ht="21.0" customHeight="true">
      <c r="A23" s="78" t="s">
        <v>109</v>
      </c>
      <c r="B23" s="78" t="s">
        <v>809</v>
      </c>
      <c r="C23" s="78" t="s">
        <v>111</v>
      </c>
      <c r="D23" s="78" t="s">
        <v>810</v>
      </c>
      <c r="E23" s="78" t="s">
        <v>113</v>
      </c>
      <c r="F23" s="78" t="s">
        <v>811</v>
      </c>
      <c r="G23" s="78" t="s">
        <v>115</v>
      </c>
      <c r="H23" s="78" t="s">
        <v>812</v>
      </c>
      <c r="I23" s="78" t="s">
        <v>117</v>
      </c>
      <c r="J23" s="78" t="s">
        <v>813</v>
      </c>
      <c r="K23" s="78" t="s">
        <v>119</v>
      </c>
      <c r="L23" s="78" t="s">
        <v>814</v>
      </c>
      <c r="M23" s="20" t="s">
        <v>157</v>
      </c>
    </row>
    <row r="24" ht="21.0" customHeight="true">
      <c r="A24" s="78" t="s">
        <v>121</v>
      </c>
      <c r="B24" s="78" t="s">
        <v>815</v>
      </c>
      <c r="C24" s="78" t="s">
        <v>123</v>
      </c>
      <c r="D24" s="78" t="s">
        <v>816</v>
      </c>
      <c r="E24" s="78" t="s">
        <v>125</v>
      </c>
      <c r="F24" s="78" t="s">
        <v>817</v>
      </c>
      <c r="G24" s="78" t="s">
        <v>127</v>
      </c>
      <c r="H24" s="78" t="s">
        <v>818</v>
      </c>
      <c r="I24" s="78" t="s">
        <v>129</v>
      </c>
      <c r="J24" s="78" t="s">
        <v>819</v>
      </c>
      <c r="K24" s="78" t="s">
        <v>131</v>
      </c>
      <c r="L24" s="78" t="s">
        <v>820</v>
      </c>
      <c r="M24" s="20" t="s">
        <v>157</v>
      </c>
    </row>
    <row r="25" ht="21.0" customHeight="true">
      <c r="A25" s="78" t="s">
        <v>133</v>
      </c>
      <c r="B25" s="78" t="s">
        <v>821</v>
      </c>
      <c r="C25" s="78" t="s">
        <v>135</v>
      </c>
      <c r="D25" s="78" t="s">
        <v>822</v>
      </c>
      <c r="E25" s="78" t="s">
        <v>137</v>
      </c>
      <c r="F25" s="78" t="s">
        <v>823</v>
      </c>
      <c r="G25" s="78" t="s">
        <v>139</v>
      </c>
      <c r="H25" s="78" t="s">
        <v>824</v>
      </c>
      <c r="I25" s="78" t="s">
        <v>141</v>
      </c>
      <c r="J25" s="78" t="s">
        <v>825</v>
      </c>
      <c r="K25" s="78" t="s">
        <v>143</v>
      </c>
      <c r="L25" s="78" t="s">
        <v>826</v>
      </c>
      <c r="M25" s="20" t="s">
        <v>157</v>
      </c>
    </row>
    <row r="26" ht="21.0" customHeight="true">
      <c r="A26" s="78" t="s">
        <v>145</v>
      </c>
      <c r="B26" s="78" t="s">
        <v>827</v>
      </c>
      <c r="C26" s="78" t="s">
        <v>147</v>
      </c>
      <c r="D26" s="78" t="s">
        <v>828</v>
      </c>
      <c r="E26" s="78" t="s">
        <v>149</v>
      </c>
      <c r="F26" s="78" t="s">
        <v>829</v>
      </c>
      <c r="G26" s="78" t="s">
        <v>151</v>
      </c>
      <c r="H26" s="78" t="s">
        <v>830</v>
      </c>
      <c r="I26" s="78" t="s">
        <v>153</v>
      </c>
      <c r="J26" s="78" t="s">
        <v>831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834</v>
      </c>
      <c r="G17" s="78" t="s">
        <v>842</v>
      </c>
      <c r="H17" s="78" t="s">
        <v>843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844</v>
      </c>
      <c r="E22" s="78" t="s">
        <v>89</v>
      </c>
      <c r="F22" s="78" t="s">
        <v>845</v>
      </c>
      <c r="G22" s="78" t="s">
        <v>91</v>
      </c>
      <c r="H22" s="78" t="s">
        <v>846</v>
      </c>
      <c r="I22" s="78" t="s">
        <v>105</v>
      </c>
      <c r="J22" s="78" t="s">
        <v>847</v>
      </c>
      <c r="K22" s="78" t="s">
        <v>107</v>
      </c>
      <c r="L22" s="78" t="s">
        <v>848</v>
      </c>
      <c r="M22" s="20" t="s">
        <v>157</v>
      </c>
    </row>
    <row r="23" ht="21.0" customHeight="true">
      <c r="A23" s="78" t="s">
        <v>109</v>
      </c>
      <c r="B23" s="78" t="s">
        <v>849</v>
      </c>
      <c r="C23" s="78" t="s">
        <v>111</v>
      </c>
      <c r="D23" s="78" t="s">
        <v>850</v>
      </c>
      <c r="E23" s="78" t="s">
        <v>113</v>
      </c>
      <c r="F23" s="78" t="s">
        <v>851</v>
      </c>
      <c r="G23" s="78" t="s">
        <v>115</v>
      </c>
      <c r="H23" s="78" t="s">
        <v>852</v>
      </c>
      <c r="I23" s="78" t="s">
        <v>117</v>
      </c>
      <c r="J23" s="78" t="s">
        <v>853</v>
      </c>
      <c r="K23" s="78" t="s">
        <v>119</v>
      </c>
      <c r="L23" s="78" t="s">
        <v>854</v>
      </c>
      <c r="M23" s="20" t="s">
        <v>157</v>
      </c>
    </row>
    <row r="24" ht="21.0" customHeight="true">
      <c r="A24" s="78" t="s">
        <v>121</v>
      </c>
      <c r="B24" s="78" t="s">
        <v>855</v>
      </c>
      <c r="C24" s="78" t="s">
        <v>123</v>
      </c>
      <c r="D24" s="78" t="s">
        <v>856</v>
      </c>
      <c r="E24" s="78" t="s">
        <v>125</v>
      </c>
      <c r="F24" s="78" t="s">
        <v>857</v>
      </c>
      <c r="G24" s="78" t="s">
        <v>127</v>
      </c>
      <c r="H24" s="78" t="s">
        <v>858</v>
      </c>
      <c r="I24" s="78" t="s">
        <v>129</v>
      </c>
      <c r="J24" s="78" t="s">
        <v>859</v>
      </c>
      <c r="K24" s="78" t="s">
        <v>131</v>
      </c>
      <c r="L24" s="78" t="s">
        <v>860</v>
      </c>
      <c r="M24" s="20" t="s">
        <v>157</v>
      </c>
    </row>
    <row r="25" ht="21.0" customHeight="true">
      <c r="A25" s="78" t="s">
        <v>133</v>
      </c>
      <c r="B25" s="78" t="s">
        <v>861</v>
      </c>
      <c r="C25" s="78" t="s">
        <v>135</v>
      </c>
      <c r="D25" s="78" t="s">
        <v>862</v>
      </c>
      <c r="E25" s="78" t="s">
        <v>137</v>
      </c>
      <c r="F25" s="78" t="s">
        <v>863</v>
      </c>
      <c r="G25" s="78" t="s">
        <v>139</v>
      </c>
      <c r="H25" s="78" t="s">
        <v>864</v>
      </c>
      <c r="I25" s="78" t="s">
        <v>141</v>
      </c>
      <c r="J25" s="78" t="s">
        <v>865</v>
      </c>
      <c r="K25" s="78" t="s">
        <v>143</v>
      </c>
      <c r="L25" s="78" t="s">
        <v>866</v>
      </c>
      <c r="M25" s="20" t="s">
        <v>157</v>
      </c>
    </row>
    <row r="26" ht="21.0" customHeight="true">
      <c r="A26" s="78" t="s">
        <v>145</v>
      </c>
      <c r="B26" s="78" t="s">
        <v>867</v>
      </c>
      <c r="C26" s="78" t="s">
        <v>147</v>
      </c>
      <c r="D26" s="78" t="s">
        <v>868</v>
      </c>
      <c r="E26" s="78" t="s">
        <v>149</v>
      </c>
      <c r="F26" s="78" t="s">
        <v>869</v>
      </c>
      <c r="G26" s="78" t="s">
        <v>151</v>
      </c>
      <c r="H26" s="78" t="s">
        <v>870</v>
      </c>
      <c r="I26" s="78" t="s">
        <v>153</v>
      </c>
      <c r="J26" s="78" t="s">
        <v>871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790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873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878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885</v>
      </c>
      <c r="G17" s="78" t="s">
        <v>886</v>
      </c>
      <c r="H17" s="78" t="s">
        <v>887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879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888</v>
      </c>
      <c r="E22" s="78" t="s">
        <v>89</v>
      </c>
      <c r="F22" s="78" t="s">
        <v>889</v>
      </c>
      <c r="G22" s="78" t="s">
        <v>91</v>
      </c>
      <c r="H22" s="78" t="s">
        <v>890</v>
      </c>
      <c r="I22" s="78" t="s">
        <v>105</v>
      </c>
      <c r="J22" s="78" t="s">
        <v>891</v>
      </c>
      <c r="K22" s="78" t="s">
        <v>107</v>
      </c>
      <c r="L22" s="78" t="s">
        <v>892</v>
      </c>
      <c r="M22" s="20" t="s">
        <v>157</v>
      </c>
    </row>
    <row r="23" ht="21.0" customHeight="true">
      <c r="A23" s="78" t="s">
        <v>109</v>
      </c>
      <c r="B23" s="78" t="s">
        <v>893</v>
      </c>
      <c r="C23" s="78" t="s">
        <v>111</v>
      </c>
      <c r="D23" s="78" t="s">
        <v>894</v>
      </c>
      <c r="E23" s="78" t="s">
        <v>113</v>
      </c>
      <c r="F23" s="78" t="s">
        <v>895</v>
      </c>
      <c r="G23" s="78" t="s">
        <v>115</v>
      </c>
      <c r="H23" s="78" t="s">
        <v>896</v>
      </c>
      <c r="I23" s="78" t="s">
        <v>117</v>
      </c>
      <c r="J23" s="78" t="s">
        <v>897</v>
      </c>
      <c r="K23" s="78" t="s">
        <v>119</v>
      </c>
      <c r="L23" s="78" t="s">
        <v>898</v>
      </c>
      <c r="M23" s="20" t="s">
        <v>157</v>
      </c>
    </row>
    <row r="24" ht="21.0" customHeight="true">
      <c r="A24" s="78" t="s">
        <v>121</v>
      </c>
      <c r="B24" s="78" t="s">
        <v>899</v>
      </c>
      <c r="C24" s="78" t="s">
        <v>123</v>
      </c>
      <c r="D24" s="78" t="s">
        <v>900</v>
      </c>
      <c r="E24" s="78" t="s">
        <v>125</v>
      </c>
      <c r="F24" s="78" t="s">
        <v>901</v>
      </c>
      <c r="G24" s="78" t="s">
        <v>127</v>
      </c>
      <c r="H24" s="78" t="s">
        <v>902</v>
      </c>
      <c r="I24" s="78" t="s">
        <v>129</v>
      </c>
      <c r="J24" s="78" t="s">
        <v>903</v>
      </c>
      <c r="K24" s="78" t="s">
        <v>131</v>
      </c>
      <c r="L24" s="78" t="s">
        <v>904</v>
      </c>
      <c r="M24" s="20" t="s">
        <v>157</v>
      </c>
    </row>
    <row r="25" ht="21.0" customHeight="true">
      <c r="A25" s="78" t="s">
        <v>133</v>
      </c>
      <c r="B25" s="78" t="s">
        <v>905</v>
      </c>
      <c r="C25" s="78" t="s">
        <v>135</v>
      </c>
      <c r="D25" s="78" t="s">
        <v>906</v>
      </c>
      <c r="E25" s="78" t="s">
        <v>137</v>
      </c>
      <c r="F25" s="78" t="s">
        <v>907</v>
      </c>
      <c r="G25" s="78" t="s">
        <v>139</v>
      </c>
      <c r="H25" s="78" t="s">
        <v>908</v>
      </c>
      <c r="I25" s="78" t="s">
        <v>141</v>
      </c>
      <c r="J25" s="78" t="s">
        <v>909</v>
      </c>
      <c r="K25" s="78" t="s">
        <v>143</v>
      </c>
      <c r="L25" s="78" t="s">
        <v>910</v>
      </c>
      <c r="M25" s="20" t="s">
        <v>157</v>
      </c>
    </row>
    <row r="26" ht="21.0" customHeight="true">
      <c r="A26" s="78" t="s">
        <v>145</v>
      </c>
      <c r="B26" s="78" t="s">
        <v>911</v>
      </c>
      <c r="C26" s="78" t="s">
        <v>147</v>
      </c>
      <c r="D26" s="78" t="s">
        <v>912</v>
      </c>
      <c r="E26" s="78" t="s">
        <v>149</v>
      </c>
      <c r="F26" s="78" t="s">
        <v>913</v>
      </c>
      <c r="G26" s="78" t="s">
        <v>151</v>
      </c>
      <c r="H26" s="78" t="s">
        <v>914</v>
      </c>
      <c r="I26" s="78" t="s">
        <v>153</v>
      </c>
      <c r="J26" s="78" t="s">
        <v>915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881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878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881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878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919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920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454</v>
      </c>
      <c r="F17" s="78" t="s">
        <v>928</v>
      </c>
      <c r="G17" s="78" t="s">
        <v>929</v>
      </c>
      <c r="H17" s="78" t="s">
        <v>930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931</v>
      </c>
      <c r="C22" s="78" t="s">
        <v>87</v>
      </c>
      <c r="D22" s="78" t="s">
        <v>932</v>
      </c>
      <c r="E22" s="78" t="s">
        <v>89</v>
      </c>
      <c r="F22" s="78" t="s">
        <v>933</v>
      </c>
      <c r="G22" s="78" t="s">
        <v>91</v>
      </c>
      <c r="H22" s="78" t="s">
        <v>934</v>
      </c>
      <c r="I22" s="78" t="s">
        <v>105</v>
      </c>
      <c r="J22" s="78" t="s">
        <v>935</v>
      </c>
      <c r="K22" s="78" t="s">
        <v>107</v>
      </c>
      <c r="L22" s="78" t="s">
        <v>936</v>
      </c>
      <c r="M22" s="20" t="s">
        <v>157</v>
      </c>
    </row>
    <row r="23" ht="21.0" customHeight="true">
      <c r="A23" s="78" t="s">
        <v>109</v>
      </c>
      <c r="B23" s="78" t="s">
        <v>937</v>
      </c>
      <c r="C23" s="78" t="s">
        <v>111</v>
      </c>
      <c r="D23" s="78" t="s">
        <v>938</v>
      </c>
      <c r="E23" s="78" t="s">
        <v>113</v>
      </c>
      <c r="F23" s="78" t="s">
        <v>939</v>
      </c>
      <c r="G23" s="78" t="s">
        <v>115</v>
      </c>
      <c r="H23" s="78" t="s">
        <v>940</v>
      </c>
      <c r="I23" s="78" t="s">
        <v>117</v>
      </c>
      <c r="J23" s="78" t="s">
        <v>941</v>
      </c>
      <c r="K23" s="78" t="s">
        <v>119</v>
      </c>
      <c r="L23" s="78" t="s">
        <v>942</v>
      </c>
      <c r="M23" s="20" t="s">
        <v>157</v>
      </c>
    </row>
    <row r="24" ht="21.0" customHeight="true">
      <c r="A24" s="78" t="s">
        <v>121</v>
      </c>
      <c r="B24" s="78" t="s">
        <v>943</v>
      </c>
      <c r="C24" s="78" t="s">
        <v>123</v>
      </c>
      <c r="D24" s="78" t="s">
        <v>944</v>
      </c>
      <c r="E24" s="78" t="s">
        <v>125</v>
      </c>
      <c r="F24" s="78" t="s">
        <v>945</v>
      </c>
      <c r="G24" s="78" t="s">
        <v>127</v>
      </c>
      <c r="H24" s="78" t="s">
        <v>946</v>
      </c>
      <c r="I24" s="78" t="s">
        <v>129</v>
      </c>
      <c r="J24" s="78" t="s">
        <v>947</v>
      </c>
      <c r="K24" s="78" t="s">
        <v>131</v>
      </c>
      <c r="L24" s="78" t="s">
        <v>948</v>
      </c>
      <c r="M24" s="20" t="s">
        <v>157</v>
      </c>
    </row>
    <row r="25" ht="21.0" customHeight="true">
      <c r="A25" s="78" t="s">
        <v>133</v>
      </c>
      <c r="B25" s="78" t="s">
        <v>949</v>
      </c>
      <c r="C25" s="78" t="s">
        <v>135</v>
      </c>
      <c r="D25" s="78" t="s">
        <v>950</v>
      </c>
      <c r="E25" s="78" t="s">
        <v>137</v>
      </c>
      <c r="F25" s="78" t="s">
        <v>951</v>
      </c>
      <c r="G25" s="78" t="s">
        <v>139</v>
      </c>
      <c r="H25" s="78" t="s">
        <v>952</v>
      </c>
      <c r="I25" s="78" t="s">
        <v>141</v>
      </c>
      <c r="J25" s="78" t="s">
        <v>953</v>
      </c>
      <c r="K25" s="78" t="s">
        <v>143</v>
      </c>
      <c r="L25" s="78" t="s">
        <v>954</v>
      </c>
      <c r="M25" s="20" t="s">
        <v>157</v>
      </c>
    </row>
    <row r="26" ht="21.0" customHeight="true">
      <c r="A26" s="78" t="s">
        <v>145</v>
      </c>
      <c r="B26" s="78" t="s">
        <v>955</v>
      </c>
      <c r="C26" s="78" t="s">
        <v>147</v>
      </c>
      <c r="D26" s="78" t="s">
        <v>956</v>
      </c>
      <c r="E26" s="78" t="s">
        <v>149</v>
      </c>
      <c r="F26" s="78" t="s">
        <v>957</v>
      </c>
      <c r="G26" s="78" t="s">
        <v>151</v>
      </c>
      <c r="H26" s="78" t="s">
        <v>958</v>
      </c>
      <c r="I26" s="78" t="s">
        <v>153</v>
      </c>
      <c r="J26" s="78" t="s">
        <v>959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970</v>
      </c>
      <c r="G17" s="78" t="s">
        <v>971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972</v>
      </c>
      <c r="C22" s="78" t="s">
        <v>87</v>
      </c>
      <c r="D22" s="78" t="s">
        <v>973</v>
      </c>
      <c r="E22" s="78" t="s">
        <v>89</v>
      </c>
      <c r="F22" s="78" t="s">
        <v>974</v>
      </c>
      <c r="G22" s="78" t="s">
        <v>91</v>
      </c>
      <c r="H22" s="78" t="s">
        <v>975</v>
      </c>
      <c r="I22" s="78" t="s">
        <v>105</v>
      </c>
      <c r="J22" s="78" t="s">
        <v>976</v>
      </c>
      <c r="K22" s="78" t="s">
        <v>107</v>
      </c>
      <c r="L22" s="78" t="s">
        <v>977</v>
      </c>
      <c r="M22" s="20" t="s">
        <v>157</v>
      </c>
    </row>
    <row r="23" ht="21.0" customHeight="true">
      <c r="A23" s="78" t="s">
        <v>109</v>
      </c>
      <c r="B23" s="78" t="s">
        <v>978</v>
      </c>
      <c r="C23" s="78" t="s">
        <v>111</v>
      </c>
      <c r="D23" s="78" t="s">
        <v>979</v>
      </c>
      <c r="E23" s="78" t="s">
        <v>113</v>
      </c>
      <c r="F23" s="78" t="s">
        <v>980</v>
      </c>
      <c r="G23" s="78" t="s">
        <v>115</v>
      </c>
      <c r="H23" s="78" t="s">
        <v>981</v>
      </c>
      <c r="I23" s="78" t="s">
        <v>117</v>
      </c>
      <c r="J23" s="78" t="s">
        <v>982</v>
      </c>
      <c r="K23" s="78" t="s">
        <v>119</v>
      </c>
      <c r="L23" s="78" t="s">
        <v>983</v>
      </c>
      <c r="M23" s="20" t="s">
        <v>157</v>
      </c>
    </row>
    <row r="24" ht="21.0" customHeight="true">
      <c r="A24" s="78" t="s">
        <v>121</v>
      </c>
      <c r="B24" s="78" t="s">
        <v>984</v>
      </c>
      <c r="C24" s="78" t="s">
        <v>123</v>
      </c>
      <c r="D24" s="78" t="s">
        <v>985</v>
      </c>
      <c r="E24" s="78" t="s">
        <v>125</v>
      </c>
      <c r="F24" s="78" t="s">
        <v>986</v>
      </c>
      <c r="G24" s="78" t="s">
        <v>127</v>
      </c>
      <c r="H24" s="78" t="s">
        <v>987</v>
      </c>
      <c r="I24" s="78" t="s">
        <v>129</v>
      </c>
      <c r="J24" s="78" t="s">
        <v>988</v>
      </c>
      <c r="K24" s="78" t="s">
        <v>131</v>
      </c>
      <c r="L24" s="78" t="s">
        <v>989</v>
      </c>
      <c r="M24" s="20" t="s">
        <v>157</v>
      </c>
    </row>
    <row r="25" ht="21.0" customHeight="true">
      <c r="A25" s="78" t="s">
        <v>133</v>
      </c>
      <c r="B25" s="78" t="s">
        <v>990</v>
      </c>
      <c r="C25" s="78" t="s">
        <v>135</v>
      </c>
      <c r="D25" s="78" t="s">
        <v>991</v>
      </c>
      <c r="E25" s="78" t="s">
        <v>137</v>
      </c>
      <c r="F25" s="78" t="s">
        <v>992</v>
      </c>
      <c r="G25" s="78" t="s">
        <v>139</v>
      </c>
      <c r="H25" s="78" t="s">
        <v>993</v>
      </c>
      <c r="I25" s="78" t="s">
        <v>141</v>
      </c>
      <c r="J25" s="78" t="s">
        <v>994</v>
      </c>
      <c r="K25" s="78" t="s">
        <v>143</v>
      </c>
      <c r="L25" s="78" t="s">
        <v>995</v>
      </c>
      <c r="M25" s="20" t="s">
        <v>157</v>
      </c>
    </row>
    <row r="26" ht="21.0" customHeight="true">
      <c r="A26" s="78" t="s">
        <v>145</v>
      </c>
      <c r="B26" s="78" t="s">
        <v>996</v>
      </c>
      <c r="C26" s="78" t="s">
        <v>147</v>
      </c>
      <c r="D26" s="78" t="s">
        <v>997</v>
      </c>
      <c r="E26" s="78" t="s">
        <v>149</v>
      </c>
      <c r="F26" s="78" t="s">
        <v>998</v>
      </c>
      <c r="G26" s="78" t="s">
        <v>151</v>
      </c>
      <c r="H26" s="78" t="s">
        <v>999</v>
      </c>
      <c r="I26" s="78" t="s">
        <v>153</v>
      </c>
      <c r="J26" s="78" t="s">
        <v>1000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1003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1005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265</v>
      </c>
      <c r="G17" s="78" t="s">
        <v>538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1010</v>
      </c>
      <c r="E22" s="78" t="s">
        <v>89</v>
      </c>
      <c r="F22" s="78" t="s">
        <v>1011</v>
      </c>
      <c r="G22" s="78" t="s">
        <v>91</v>
      </c>
      <c r="H22" s="78" t="s">
        <v>1012</v>
      </c>
      <c r="I22" s="78" t="s">
        <v>105</v>
      </c>
      <c r="J22" s="78" t="s">
        <v>1013</v>
      </c>
      <c r="K22" s="78" t="s">
        <v>107</v>
      </c>
      <c r="L22" s="78" t="s">
        <v>1014</v>
      </c>
      <c r="M22" s="20" t="s">
        <v>157</v>
      </c>
    </row>
    <row r="23" ht="21.0" customHeight="true">
      <c r="A23" s="78" t="s">
        <v>109</v>
      </c>
      <c r="B23" s="78" t="s">
        <v>1015</v>
      </c>
      <c r="C23" s="78" t="s">
        <v>111</v>
      </c>
      <c r="D23" s="78" t="s">
        <v>1016</v>
      </c>
      <c r="E23" s="78" t="s">
        <v>113</v>
      </c>
      <c r="F23" s="78" t="s">
        <v>1017</v>
      </c>
      <c r="G23" s="78" t="s">
        <v>115</v>
      </c>
      <c r="H23" s="78" t="s">
        <v>1018</v>
      </c>
      <c r="I23" s="78" t="s">
        <v>117</v>
      </c>
      <c r="J23" s="78" t="s">
        <v>1019</v>
      </c>
      <c r="K23" s="78" t="s">
        <v>119</v>
      </c>
      <c r="L23" s="78" t="s">
        <v>1020</v>
      </c>
      <c r="M23" s="20" t="s">
        <v>157</v>
      </c>
    </row>
    <row r="24" ht="21.0" customHeight="true">
      <c r="A24" s="78" t="s">
        <v>121</v>
      </c>
      <c r="B24" s="78" t="s">
        <v>1021</v>
      </c>
      <c r="C24" s="78" t="s">
        <v>123</v>
      </c>
      <c r="D24" s="78" t="s">
        <v>1022</v>
      </c>
      <c r="E24" s="78" t="s">
        <v>125</v>
      </c>
      <c r="F24" s="78" t="s">
        <v>1023</v>
      </c>
      <c r="G24" s="78" t="s">
        <v>127</v>
      </c>
      <c r="H24" s="78" t="s">
        <v>1024</v>
      </c>
      <c r="I24" s="78" t="s">
        <v>129</v>
      </c>
      <c r="J24" s="78" t="s">
        <v>1025</v>
      </c>
      <c r="K24" s="78" t="s">
        <v>131</v>
      </c>
      <c r="L24" s="78" t="s">
        <v>1026</v>
      </c>
      <c r="M24" s="20" t="s">
        <v>157</v>
      </c>
    </row>
    <row r="25" ht="21.0" customHeight="true">
      <c r="A25" s="78" t="s">
        <v>133</v>
      </c>
      <c r="B25" s="78" t="s">
        <v>1027</v>
      </c>
      <c r="C25" s="78" t="s">
        <v>135</v>
      </c>
      <c r="D25" s="78" t="s">
        <v>1028</v>
      </c>
      <c r="E25" s="78" t="s">
        <v>137</v>
      </c>
      <c r="F25" s="78" t="s">
        <v>1029</v>
      </c>
      <c r="G25" s="78" t="s">
        <v>139</v>
      </c>
      <c r="H25" s="78" t="s">
        <v>1030</v>
      </c>
      <c r="I25" s="78" t="s">
        <v>141</v>
      </c>
      <c r="J25" s="78" t="s">
        <v>1031</v>
      </c>
      <c r="K25" s="78" t="s">
        <v>143</v>
      </c>
      <c r="L25" s="78" t="s">
        <v>1032</v>
      </c>
      <c r="M25" s="20" t="s">
        <v>157</v>
      </c>
    </row>
    <row r="26" ht="21.0" customHeight="true">
      <c r="A26" s="78" t="s">
        <v>145</v>
      </c>
      <c r="B26" s="78" t="s">
        <v>1033</v>
      </c>
      <c r="C26" s="78" t="s">
        <v>147</v>
      </c>
      <c r="D26" s="78" t="s">
        <v>1034</v>
      </c>
      <c r="E26" s="78" t="s">
        <v>149</v>
      </c>
      <c r="F26" s="78" t="s">
        <v>1035</v>
      </c>
      <c r="G26" s="78" t="s">
        <v>151</v>
      </c>
      <c r="H26" s="78" t="s">
        <v>1036</v>
      </c>
      <c r="I26" s="78" t="s">
        <v>153</v>
      </c>
      <c r="J26" s="78" t="s">
        <v>1037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1005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1005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1040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1041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1050</v>
      </c>
      <c r="G17" s="78" t="s">
        <v>538</v>
      </c>
      <c r="H17" s="78" t="s">
        <v>1051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1052</v>
      </c>
      <c r="E22" s="78" t="s">
        <v>89</v>
      </c>
      <c r="F22" s="78" t="s">
        <v>1053</v>
      </c>
      <c r="G22" s="78" t="s">
        <v>91</v>
      </c>
      <c r="H22" s="78" t="s">
        <v>1054</v>
      </c>
      <c r="I22" s="78" t="s">
        <v>105</v>
      </c>
      <c r="J22" s="78" t="s">
        <v>1055</v>
      </c>
      <c r="K22" s="78" t="s">
        <v>107</v>
      </c>
      <c r="L22" s="78" t="s">
        <v>1056</v>
      </c>
      <c r="M22" s="20" t="s">
        <v>157</v>
      </c>
    </row>
    <row r="23" ht="21.0" customHeight="true">
      <c r="A23" s="78" t="s">
        <v>109</v>
      </c>
      <c r="B23" s="78" t="s">
        <v>1057</v>
      </c>
      <c r="C23" s="78" t="s">
        <v>111</v>
      </c>
      <c r="D23" s="78" t="s">
        <v>1058</v>
      </c>
      <c r="E23" s="78" t="s">
        <v>113</v>
      </c>
      <c r="F23" s="78" t="s">
        <v>1059</v>
      </c>
      <c r="G23" s="78" t="s">
        <v>115</v>
      </c>
      <c r="H23" s="78" t="s">
        <v>1060</v>
      </c>
      <c r="I23" s="78" t="s">
        <v>117</v>
      </c>
      <c r="J23" s="78" t="s">
        <v>1061</v>
      </c>
      <c r="K23" s="78" t="s">
        <v>119</v>
      </c>
      <c r="L23" s="78" t="s">
        <v>1062</v>
      </c>
      <c r="M23" s="20" t="s">
        <v>157</v>
      </c>
    </row>
    <row r="24" ht="21.0" customHeight="true">
      <c r="A24" s="78" t="s">
        <v>121</v>
      </c>
      <c r="B24" s="78" t="s">
        <v>1063</v>
      </c>
      <c r="C24" s="78" t="s">
        <v>123</v>
      </c>
      <c r="D24" s="78" t="s">
        <v>1064</v>
      </c>
      <c r="E24" s="78" t="s">
        <v>125</v>
      </c>
      <c r="F24" s="78" t="s">
        <v>1065</v>
      </c>
      <c r="G24" s="78" t="s">
        <v>127</v>
      </c>
      <c r="H24" s="78" t="s">
        <v>1066</v>
      </c>
      <c r="I24" s="78" t="s">
        <v>129</v>
      </c>
      <c r="J24" s="78" t="s">
        <v>1067</v>
      </c>
      <c r="K24" s="78" t="s">
        <v>131</v>
      </c>
      <c r="L24" s="78" t="s">
        <v>1068</v>
      </c>
      <c r="M24" s="20" t="s">
        <v>157</v>
      </c>
    </row>
    <row r="25" ht="21.0" customHeight="true">
      <c r="A25" s="78" t="s">
        <v>133</v>
      </c>
      <c r="B25" s="78" t="s">
        <v>1069</v>
      </c>
      <c r="C25" s="78" t="s">
        <v>135</v>
      </c>
      <c r="D25" s="78" t="s">
        <v>1070</v>
      </c>
      <c r="E25" s="78" t="s">
        <v>137</v>
      </c>
      <c r="F25" s="78" t="s">
        <v>1071</v>
      </c>
      <c r="G25" s="78" t="s">
        <v>139</v>
      </c>
      <c r="H25" s="78" t="s">
        <v>1072</v>
      </c>
      <c r="I25" s="78" t="s">
        <v>141</v>
      </c>
      <c r="J25" s="78" t="s">
        <v>1073</v>
      </c>
      <c r="K25" s="78" t="s">
        <v>143</v>
      </c>
      <c r="L25" s="78" t="s">
        <v>1074</v>
      </c>
      <c r="M25" s="20" t="s">
        <v>157</v>
      </c>
    </row>
    <row r="26" ht="21.0" customHeight="true">
      <c r="A26" s="78" t="s">
        <v>145</v>
      </c>
      <c r="B26" s="78" t="s">
        <v>1075</v>
      </c>
      <c r="C26" s="78" t="s">
        <v>147</v>
      </c>
      <c r="D26" s="78" t="s">
        <v>1076</v>
      </c>
      <c r="E26" s="78" t="s">
        <v>149</v>
      </c>
      <c r="F26" s="78" t="s">
        <v>1077</v>
      </c>
      <c r="G26" s="78" t="s">
        <v>151</v>
      </c>
      <c r="H26" s="78" t="s">
        <v>1078</v>
      </c>
      <c r="I26" s="78" t="s">
        <v>153</v>
      </c>
      <c r="J26" s="78" t="s">
        <v>1079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451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451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1081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1082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1083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1090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1091</v>
      </c>
      <c r="M21" s="20" t="s">
        <v>157</v>
      </c>
    </row>
    <row r="22" ht="21.0" customHeight="true">
      <c r="A22" s="78" t="s">
        <v>85</v>
      </c>
      <c r="B22" s="78" t="s">
        <v>1092</v>
      </c>
      <c r="C22" s="78" t="s">
        <v>87</v>
      </c>
      <c r="D22" s="78" t="s">
        <v>1093</v>
      </c>
      <c r="E22" s="78" t="s">
        <v>89</v>
      </c>
      <c r="F22" s="78" t="s">
        <v>1094</v>
      </c>
      <c r="G22" s="78" t="s">
        <v>91</v>
      </c>
      <c r="H22" s="78" t="s">
        <v>1095</v>
      </c>
      <c r="I22" s="78" t="s">
        <v>105</v>
      </c>
      <c r="J22" s="78" t="s">
        <v>1096</v>
      </c>
      <c r="K22" s="78" t="s">
        <v>107</v>
      </c>
      <c r="L22" s="78" t="s">
        <v>1097</v>
      </c>
      <c r="M22" s="20" t="s">
        <v>157</v>
      </c>
    </row>
    <row r="23" ht="21.0" customHeight="true">
      <c r="A23" s="78" t="s">
        <v>109</v>
      </c>
      <c r="B23" s="78" t="s">
        <v>1098</v>
      </c>
      <c r="C23" s="78" t="s">
        <v>111</v>
      </c>
      <c r="D23" s="78" t="s">
        <v>1099</v>
      </c>
      <c r="E23" s="78" t="s">
        <v>113</v>
      </c>
      <c r="F23" s="78" t="s">
        <v>1100</v>
      </c>
      <c r="G23" s="78" t="s">
        <v>115</v>
      </c>
      <c r="H23" s="78" t="s">
        <v>1101</v>
      </c>
      <c r="I23" s="78" t="s">
        <v>117</v>
      </c>
      <c r="J23" s="78" t="s">
        <v>1102</v>
      </c>
      <c r="K23" s="78" t="s">
        <v>119</v>
      </c>
      <c r="L23" s="78" t="s">
        <v>1103</v>
      </c>
      <c r="M23" s="20" t="s">
        <v>157</v>
      </c>
    </row>
    <row r="24" ht="21.0" customHeight="true">
      <c r="A24" s="78" t="s">
        <v>121</v>
      </c>
      <c r="B24" s="78" t="s">
        <v>1104</v>
      </c>
      <c r="C24" s="78" t="s">
        <v>123</v>
      </c>
      <c r="D24" s="78" t="s">
        <v>1105</v>
      </c>
      <c r="E24" s="78" t="s">
        <v>125</v>
      </c>
      <c r="F24" s="78" t="s">
        <v>1106</v>
      </c>
      <c r="G24" s="78" t="s">
        <v>127</v>
      </c>
      <c r="H24" s="78" t="s">
        <v>1107</v>
      </c>
      <c r="I24" s="78" t="s">
        <v>129</v>
      </c>
      <c r="J24" s="78" t="s">
        <v>1108</v>
      </c>
      <c r="K24" s="78" t="s">
        <v>131</v>
      </c>
      <c r="L24" s="78" t="s">
        <v>1109</v>
      </c>
      <c r="M24" s="20" t="s">
        <v>157</v>
      </c>
    </row>
    <row r="25" ht="21.0" customHeight="true">
      <c r="A25" s="78" t="s">
        <v>133</v>
      </c>
      <c r="B25" s="78" t="s">
        <v>1110</v>
      </c>
      <c r="C25" s="78" t="s">
        <v>135</v>
      </c>
      <c r="D25" s="78" t="s">
        <v>1111</v>
      </c>
      <c r="E25" s="78" t="s">
        <v>137</v>
      </c>
      <c r="F25" s="78" t="s">
        <v>1112</v>
      </c>
      <c r="G25" s="78" t="s">
        <v>139</v>
      </c>
      <c r="H25" s="78" t="s">
        <v>1113</v>
      </c>
      <c r="I25" s="78" t="s">
        <v>141</v>
      </c>
      <c r="J25" s="78" t="s">
        <v>1114</v>
      </c>
      <c r="K25" s="78" t="s">
        <v>143</v>
      </c>
      <c r="L25" s="78" t="s">
        <v>1115</v>
      </c>
      <c r="M25" s="20" t="s">
        <v>157</v>
      </c>
    </row>
    <row r="26" ht="21.0" customHeight="true">
      <c r="A26" s="78" t="s">
        <v>145</v>
      </c>
      <c r="B26" s="78" t="s">
        <v>1116</v>
      </c>
      <c r="C26" s="78" t="s">
        <v>147</v>
      </c>
      <c r="D26" s="78" t="s">
        <v>1117</v>
      </c>
      <c r="E26" s="78" t="s">
        <v>149</v>
      </c>
      <c r="F26" s="78" t="s">
        <v>1118</v>
      </c>
      <c r="G26" s="78" t="s">
        <v>151</v>
      </c>
      <c r="H26" s="78" t="s">
        <v>1119</v>
      </c>
      <c r="I26" s="78" t="s">
        <v>153</v>
      </c>
      <c r="J26" s="78" t="s">
        <v>1120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1085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1086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1086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1122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1124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1129</v>
      </c>
      <c r="E22" s="78" t="s">
        <v>89</v>
      </c>
      <c r="F22" s="78" t="s">
        <v>1130</v>
      </c>
      <c r="G22" s="78" t="s">
        <v>91</v>
      </c>
      <c r="H22" s="78" t="s">
        <v>1131</v>
      </c>
      <c r="I22" s="78" t="s">
        <v>105</v>
      </c>
      <c r="J22" s="78" t="s">
        <v>1132</v>
      </c>
      <c r="K22" s="78" t="s">
        <v>107</v>
      </c>
      <c r="L22" s="78" t="s">
        <v>1133</v>
      </c>
      <c r="M22" s="20" t="s">
        <v>157</v>
      </c>
    </row>
    <row r="23" ht="21.0" customHeight="true">
      <c r="A23" s="78" t="s">
        <v>109</v>
      </c>
      <c r="B23" s="78" t="s">
        <v>1134</v>
      </c>
      <c r="C23" s="78" t="s">
        <v>111</v>
      </c>
      <c r="D23" s="78" t="s">
        <v>1135</v>
      </c>
      <c r="E23" s="78" t="s">
        <v>113</v>
      </c>
      <c r="F23" s="78" t="s">
        <v>1136</v>
      </c>
      <c r="G23" s="78" t="s">
        <v>115</v>
      </c>
      <c r="H23" s="78" t="s">
        <v>1137</v>
      </c>
      <c r="I23" s="78" t="s">
        <v>117</v>
      </c>
      <c r="J23" s="78" t="s">
        <v>1138</v>
      </c>
      <c r="K23" s="78" t="s">
        <v>119</v>
      </c>
      <c r="L23" s="78" t="s">
        <v>1139</v>
      </c>
      <c r="M23" s="20" t="s">
        <v>157</v>
      </c>
    </row>
    <row r="24" ht="21.0" customHeight="true">
      <c r="A24" s="78" t="s">
        <v>121</v>
      </c>
      <c r="B24" s="78" t="s">
        <v>1140</v>
      </c>
      <c r="C24" s="78" t="s">
        <v>123</v>
      </c>
      <c r="D24" s="78" t="s">
        <v>1141</v>
      </c>
      <c r="E24" s="78" t="s">
        <v>125</v>
      </c>
      <c r="F24" s="78" t="s">
        <v>1142</v>
      </c>
      <c r="G24" s="78" t="s">
        <v>127</v>
      </c>
      <c r="H24" s="78" t="s">
        <v>1143</v>
      </c>
      <c r="I24" s="78" t="s">
        <v>129</v>
      </c>
      <c r="J24" s="78" t="s">
        <v>1144</v>
      </c>
      <c r="K24" s="78" t="s">
        <v>131</v>
      </c>
      <c r="L24" s="78" t="s">
        <v>1145</v>
      </c>
      <c r="M24" s="20" t="s">
        <v>157</v>
      </c>
    </row>
    <row r="25" ht="21.0" customHeight="true">
      <c r="A25" s="78" t="s">
        <v>133</v>
      </c>
      <c r="B25" s="78" t="s">
        <v>1146</v>
      </c>
      <c r="C25" s="78" t="s">
        <v>135</v>
      </c>
      <c r="D25" s="78" t="s">
        <v>1147</v>
      </c>
      <c r="E25" s="78" t="s">
        <v>137</v>
      </c>
      <c r="F25" s="78" t="s">
        <v>1148</v>
      </c>
      <c r="G25" s="78" t="s">
        <v>139</v>
      </c>
      <c r="H25" s="78" t="s">
        <v>1149</v>
      </c>
      <c r="I25" s="78" t="s">
        <v>141</v>
      </c>
      <c r="J25" s="78" t="s">
        <v>1150</v>
      </c>
      <c r="K25" s="78" t="s">
        <v>143</v>
      </c>
      <c r="L25" s="78" t="s">
        <v>1151</v>
      </c>
      <c r="M25" s="20" t="s">
        <v>157</v>
      </c>
    </row>
    <row r="26" ht="21.0" customHeight="true">
      <c r="A26" s="78" t="s">
        <v>145</v>
      </c>
      <c r="B26" s="78" t="s">
        <v>1152</v>
      </c>
      <c r="C26" s="78" t="s">
        <v>147</v>
      </c>
      <c r="D26" s="78" t="s">
        <v>1153</v>
      </c>
      <c r="E26" s="78" t="s">
        <v>149</v>
      </c>
      <c r="F26" s="78" t="s">
        <v>1154</v>
      </c>
      <c r="G26" s="78" t="s">
        <v>151</v>
      </c>
      <c r="H26" s="78" t="s">
        <v>1155</v>
      </c>
      <c r="I26" s="78" t="s">
        <v>153</v>
      </c>
      <c r="J26" s="78" t="s">
        <v>1156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1127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1159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1160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1165</v>
      </c>
      <c r="E22" s="78" t="s">
        <v>89</v>
      </c>
      <c r="F22" s="78" t="s">
        <v>1166</v>
      </c>
      <c r="G22" s="78" t="s">
        <v>91</v>
      </c>
      <c r="H22" s="78" t="s">
        <v>1167</v>
      </c>
      <c r="I22" s="78" t="s">
        <v>105</v>
      </c>
      <c r="J22" s="78" t="s">
        <v>282</v>
      </c>
      <c r="K22" s="78" t="s">
        <v>107</v>
      </c>
      <c r="L22" s="78" t="s">
        <v>1168</v>
      </c>
      <c r="M22" s="20" t="s">
        <v>157</v>
      </c>
    </row>
    <row r="23" ht="21.0" customHeight="true">
      <c r="A23" s="78" t="s">
        <v>109</v>
      </c>
      <c r="B23" s="78" t="s">
        <v>1169</v>
      </c>
      <c r="C23" s="78" t="s">
        <v>111</v>
      </c>
      <c r="D23" s="78" t="s">
        <v>1170</v>
      </c>
      <c r="E23" s="78" t="s">
        <v>113</v>
      </c>
      <c r="F23" s="78" t="s">
        <v>1171</v>
      </c>
      <c r="G23" s="78" t="s">
        <v>115</v>
      </c>
      <c r="H23" s="78" t="s">
        <v>1172</v>
      </c>
      <c r="I23" s="78" t="s">
        <v>117</v>
      </c>
      <c r="J23" s="78" t="s">
        <v>1173</v>
      </c>
      <c r="K23" s="78" t="s">
        <v>119</v>
      </c>
      <c r="L23" s="78" t="s">
        <v>1174</v>
      </c>
      <c r="M23" s="20" t="s">
        <v>157</v>
      </c>
    </row>
    <row r="24" ht="21.0" customHeight="true">
      <c r="A24" s="78" t="s">
        <v>121</v>
      </c>
      <c r="B24" s="78" t="s">
        <v>1175</v>
      </c>
      <c r="C24" s="78" t="s">
        <v>123</v>
      </c>
      <c r="D24" s="78" t="s">
        <v>1176</v>
      </c>
      <c r="E24" s="78" t="s">
        <v>125</v>
      </c>
      <c r="F24" s="78" t="s">
        <v>1177</v>
      </c>
      <c r="G24" s="78" t="s">
        <v>127</v>
      </c>
      <c r="H24" s="78" t="s">
        <v>1178</v>
      </c>
      <c r="I24" s="78" t="s">
        <v>129</v>
      </c>
      <c r="J24" s="78" t="s">
        <v>1179</v>
      </c>
      <c r="K24" s="78" t="s">
        <v>131</v>
      </c>
      <c r="L24" s="78" t="s">
        <v>1180</v>
      </c>
      <c r="M24" s="20" t="s">
        <v>157</v>
      </c>
    </row>
    <row r="25" ht="21.0" customHeight="true">
      <c r="A25" s="78" t="s">
        <v>133</v>
      </c>
      <c r="B25" s="78" t="s">
        <v>1181</v>
      </c>
      <c r="C25" s="78" t="s">
        <v>135</v>
      </c>
      <c r="D25" s="78" t="s">
        <v>1182</v>
      </c>
      <c r="E25" s="78" t="s">
        <v>137</v>
      </c>
      <c r="F25" s="78" t="s">
        <v>1183</v>
      </c>
      <c r="G25" s="78" t="s">
        <v>139</v>
      </c>
      <c r="H25" s="78" t="s">
        <v>1184</v>
      </c>
      <c r="I25" s="78" t="s">
        <v>141</v>
      </c>
      <c r="J25" s="78" t="s">
        <v>1185</v>
      </c>
      <c r="K25" s="78" t="s">
        <v>143</v>
      </c>
      <c r="L25" s="78" t="s">
        <v>1186</v>
      </c>
      <c r="M25" s="20" t="s">
        <v>157</v>
      </c>
    </row>
    <row r="26" ht="21.0" customHeight="true">
      <c r="A26" s="78" t="s">
        <v>145</v>
      </c>
      <c r="B26" s="78" t="s">
        <v>1187</v>
      </c>
      <c r="C26" s="78" t="s">
        <v>147</v>
      </c>
      <c r="D26" s="78" t="s">
        <v>1188</v>
      </c>
      <c r="E26" s="78" t="s">
        <v>149</v>
      </c>
      <c r="F26" s="78" t="s">
        <v>1189</v>
      </c>
      <c r="G26" s="78" t="s">
        <v>151</v>
      </c>
      <c r="H26" s="78" t="s">
        <v>1190</v>
      </c>
      <c r="I26" s="78" t="s">
        <v>153</v>
      </c>
      <c r="J26" s="78" t="s">
        <v>1191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1194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1203</v>
      </c>
      <c r="H17" s="78" t="s">
        <v>1204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1205</v>
      </c>
      <c r="E22" s="78" t="s">
        <v>89</v>
      </c>
      <c r="F22" s="78" t="s">
        <v>1206</v>
      </c>
      <c r="G22" s="78" t="s">
        <v>91</v>
      </c>
      <c r="H22" s="78" t="s">
        <v>1207</v>
      </c>
      <c r="I22" s="78" t="s">
        <v>105</v>
      </c>
      <c r="J22" s="78" t="s">
        <v>1208</v>
      </c>
      <c r="K22" s="78" t="s">
        <v>107</v>
      </c>
      <c r="L22" s="78" t="s">
        <v>1209</v>
      </c>
      <c r="M22" s="20" t="s">
        <v>157</v>
      </c>
    </row>
    <row r="23" ht="21.0" customHeight="true">
      <c r="A23" s="78" t="s">
        <v>109</v>
      </c>
      <c r="B23" s="78" t="s">
        <v>1210</v>
      </c>
      <c r="C23" s="78" t="s">
        <v>111</v>
      </c>
      <c r="D23" s="78" t="s">
        <v>1211</v>
      </c>
      <c r="E23" s="78" t="s">
        <v>113</v>
      </c>
      <c r="F23" s="78" t="s">
        <v>1212</v>
      </c>
      <c r="G23" s="78" t="s">
        <v>115</v>
      </c>
      <c r="H23" s="78" t="s">
        <v>1213</v>
      </c>
      <c r="I23" s="78" t="s">
        <v>117</v>
      </c>
      <c r="J23" s="78" t="s">
        <v>1214</v>
      </c>
      <c r="K23" s="78" t="s">
        <v>119</v>
      </c>
      <c r="L23" s="78" t="s">
        <v>1215</v>
      </c>
      <c r="M23" s="20" t="s">
        <v>157</v>
      </c>
    </row>
    <row r="24" ht="21.0" customHeight="true">
      <c r="A24" s="78" t="s">
        <v>121</v>
      </c>
      <c r="B24" s="78" t="s">
        <v>1216</v>
      </c>
      <c r="C24" s="78" t="s">
        <v>123</v>
      </c>
      <c r="D24" s="78" t="s">
        <v>1217</v>
      </c>
      <c r="E24" s="78" t="s">
        <v>125</v>
      </c>
      <c r="F24" s="78" t="s">
        <v>1218</v>
      </c>
      <c r="G24" s="78" t="s">
        <v>127</v>
      </c>
      <c r="H24" s="78" t="s">
        <v>1219</v>
      </c>
      <c r="I24" s="78" t="s">
        <v>129</v>
      </c>
      <c r="J24" s="78" t="s">
        <v>1220</v>
      </c>
      <c r="K24" s="78" t="s">
        <v>131</v>
      </c>
      <c r="L24" s="78" t="s">
        <v>1221</v>
      </c>
      <c r="M24" s="20" t="s">
        <v>157</v>
      </c>
    </row>
    <row r="25" ht="21.0" customHeight="true">
      <c r="A25" s="78" t="s">
        <v>133</v>
      </c>
      <c r="B25" s="78" t="s">
        <v>1222</v>
      </c>
      <c r="C25" s="78" t="s">
        <v>135</v>
      </c>
      <c r="D25" s="78" t="s">
        <v>1223</v>
      </c>
      <c r="E25" s="78" t="s">
        <v>137</v>
      </c>
      <c r="F25" s="78" t="s">
        <v>1224</v>
      </c>
      <c r="G25" s="78" t="s">
        <v>139</v>
      </c>
      <c r="H25" s="78" t="s">
        <v>1225</v>
      </c>
      <c r="I25" s="78" t="s">
        <v>141</v>
      </c>
      <c r="J25" s="78" t="s">
        <v>1226</v>
      </c>
      <c r="K25" s="78" t="s">
        <v>143</v>
      </c>
      <c r="L25" s="78" t="s">
        <v>1227</v>
      </c>
      <c r="M25" s="20" t="s">
        <v>157</v>
      </c>
    </row>
    <row r="26" ht="21.0" customHeight="true">
      <c r="A26" s="78" t="s">
        <v>145</v>
      </c>
      <c r="B26" s="78" t="s">
        <v>1228</v>
      </c>
      <c r="C26" s="78" t="s">
        <v>147</v>
      </c>
      <c r="D26" s="78" t="s">
        <v>1229</v>
      </c>
      <c r="E26" s="78" t="s">
        <v>149</v>
      </c>
      <c r="F26" s="78" t="s">
        <v>1230</v>
      </c>
      <c r="G26" s="78" t="s">
        <v>151</v>
      </c>
      <c r="H26" s="78" t="s">
        <v>1231</v>
      </c>
      <c r="I26" s="78" t="s">
        <v>153</v>
      </c>
      <c r="J26" s="78" t="s">
        <v>1232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1099</v>
      </c>
      <c r="F17" s="78" t="s">
        <v>1245</v>
      </c>
      <c r="G17" s="78" t="s">
        <v>453</v>
      </c>
      <c r="H17" s="78" t="s">
        <v>582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1246</v>
      </c>
      <c r="G22" s="78" t="s">
        <v>91</v>
      </c>
      <c r="H22" s="78" t="s">
        <v>1246</v>
      </c>
      <c r="I22" s="78" t="s">
        <v>105</v>
      </c>
      <c r="J22" s="78" t="s">
        <v>1246</v>
      </c>
      <c r="K22" s="78" t="s">
        <v>107</v>
      </c>
      <c r="L22" s="78" t="s">
        <v>1246</v>
      </c>
      <c r="M22" s="20" t="s">
        <v>157</v>
      </c>
    </row>
    <row r="23" ht="21.0" customHeight="true">
      <c r="A23" s="78" t="s">
        <v>109</v>
      </c>
      <c r="B23" s="78" t="s">
        <v>1246</v>
      </c>
      <c r="C23" s="78" t="s">
        <v>111</v>
      </c>
      <c r="D23" s="78" t="s">
        <v>1246</v>
      </c>
      <c r="E23" s="78" t="s">
        <v>113</v>
      </c>
      <c r="F23" s="78" t="s">
        <v>1246</v>
      </c>
      <c r="G23" s="78" t="s">
        <v>115</v>
      </c>
      <c r="H23" s="78" t="s">
        <v>1246</v>
      </c>
      <c r="I23" s="78" t="s">
        <v>117</v>
      </c>
      <c r="J23" s="78" t="s">
        <v>1246</v>
      </c>
      <c r="K23" s="78" t="s">
        <v>119</v>
      </c>
      <c r="L23" s="78" t="s">
        <v>1246</v>
      </c>
      <c r="M23" s="20" t="s">
        <v>157</v>
      </c>
    </row>
    <row r="24" ht="21.0" customHeight="true">
      <c r="A24" s="78" t="s">
        <v>121</v>
      </c>
      <c r="B24" s="78" t="s">
        <v>1246</v>
      </c>
      <c r="C24" s="78" t="s">
        <v>123</v>
      </c>
      <c r="D24" s="78" t="s">
        <v>1246</v>
      </c>
      <c r="E24" s="78" t="s">
        <v>125</v>
      </c>
      <c r="F24" s="78" t="s">
        <v>1246</v>
      </c>
      <c r="G24" s="78" t="s">
        <v>127</v>
      </c>
      <c r="H24" s="78" t="s">
        <v>1246</v>
      </c>
      <c r="I24" s="78" t="s">
        <v>129</v>
      </c>
      <c r="J24" s="78" t="s">
        <v>1246</v>
      </c>
      <c r="K24" s="78" t="s">
        <v>131</v>
      </c>
      <c r="L24" s="78" t="s">
        <v>1246</v>
      </c>
      <c r="M24" s="20" t="s">
        <v>157</v>
      </c>
    </row>
    <row r="25" ht="21.0" customHeight="true">
      <c r="A25" s="78" t="s">
        <v>133</v>
      </c>
      <c r="B25" s="78" t="s">
        <v>1246</v>
      </c>
      <c r="C25" s="78" t="s">
        <v>135</v>
      </c>
      <c r="D25" s="78" t="s">
        <v>1246</v>
      </c>
      <c r="E25" s="78" t="s">
        <v>137</v>
      </c>
      <c r="F25" s="78" t="s">
        <v>1246</v>
      </c>
      <c r="G25" s="78" t="s">
        <v>139</v>
      </c>
      <c r="H25" s="78" t="s">
        <v>1246</v>
      </c>
      <c r="I25" s="78" t="s">
        <v>141</v>
      </c>
      <c r="J25" s="78" t="s">
        <v>1246</v>
      </c>
      <c r="K25" s="78" t="s">
        <v>143</v>
      </c>
      <c r="L25" s="78" t="s">
        <v>1246</v>
      </c>
      <c r="M25" s="20" t="s">
        <v>157</v>
      </c>
    </row>
    <row r="26" ht="21.0" customHeight="true">
      <c r="A26" s="78" t="s">
        <v>145</v>
      </c>
      <c r="B26" s="78" t="s">
        <v>1246</v>
      </c>
      <c r="C26" s="78" t="s">
        <v>147</v>
      </c>
      <c r="D26" s="78" t="s">
        <v>1246</v>
      </c>
      <c r="E26" s="78" t="s">
        <v>149</v>
      </c>
      <c r="F26" s="78" t="s">
        <v>1246</v>
      </c>
      <c r="G26" s="78" t="s">
        <v>151</v>
      </c>
      <c r="H26" s="78" t="s">
        <v>1246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1241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1242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1243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1241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1242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1243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834</v>
      </c>
      <c r="H17" s="78" t="s">
        <v>282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1255</v>
      </c>
      <c r="E22" s="78" t="s">
        <v>89</v>
      </c>
      <c r="F22" s="78" t="s">
        <v>1256</v>
      </c>
      <c r="G22" s="78" t="s">
        <v>91</v>
      </c>
      <c r="H22" s="78" t="s">
        <v>1257</v>
      </c>
      <c r="I22" s="78" t="s">
        <v>105</v>
      </c>
      <c r="J22" s="78" t="s">
        <v>1258</v>
      </c>
      <c r="K22" s="78" t="s">
        <v>107</v>
      </c>
      <c r="L22" s="78" t="s">
        <v>1259</v>
      </c>
      <c r="M22" s="20" t="s">
        <v>157</v>
      </c>
    </row>
    <row r="23" ht="21.0" customHeight="true">
      <c r="A23" s="78" t="s">
        <v>109</v>
      </c>
      <c r="B23" s="78" t="s">
        <v>1260</v>
      </c>
      <c r="C23" s="78" t="s">
        <v>111</v>
      </c>
      <c r="D23" s="78" t="s">
        <v>1261</v>
      </c>
      <c r="E23" s="78" t="s">
        <v>113</v>
      </c>
      <c r="F23" s="78" t="s">
        <v>1262</v>
      </c>
      <c r="G23" s="78" t="s">
        <v>115</v>
      </c>
      <c r="H23" s="78" t="s">
        <v>1263</v>
      </c>
      <c r="I23" s="78" t="s">
        <v>117</v>
      </c>
      <c r="J23" s="78" t="s">
        <v>1264</v>
      </c>
      <c r="K23" s="78" t="s">
        <v>119</v>
      </c>
      <c r="L23" s="78" t="s">
        <v>1265</v>
      </c>
      <c r="M23" s="20" t="s">
        <v>157</v>
      </c>
    </row>
    <row r="24" ht="21.0" customHeight="true">
      <c r="A24" s="78" t="s">
        <v>121</v>
      </c>
      <c r="B24" s="78" t="s">
        <v>1266</v>
      </c>
      <c r="C24" s="78" t="s">
        <v>123</v>
      </c>
      <c r="D24" s="78" t="s">
        <v>1267</v>
      </c>
      <c r="E24" s="78" t="s">
        <v>125</v>
      </c>
      <c r="F24" s="78" t="s">
        <v>1268</v>
      </c>
      <c r="G24" s="78" t="s">
        <v>127</v>
      </c>
      <c r="H24" s="78" t="s">
        <v>1269</v>
      </c>
      <c r="I24" s="78" t="s">
        <v>129</v>
      </c>
      <c r="J24" s="78" t="s">
        <v>1270</v>
      </c>
      <c r="K24" s="78" t="s">
        <v>131</v>
      </c>
      <c r="L24" s="78" t="s">
        <v>1271</v>
      </c>
      <c r="M24" s="20" t="s">
        <v>157</v>
      </c>
    </row>
    <row r="25" ht="21.0" customHeight="true">
      <c r="A25" s="78" t="s">
        <v>133</v>
      </c>
      <c r="B25" s="78" t="s">
        <v>1272</v>
      </c>
      <c r="C25" s="78" t="s">
        <v>135</v>
      </c>
      <c r="D25" s="78" t="s">
        <v>1273</v>
      </c>
      <c r="E25" s="78" t="s">
        <v>137</v>
      </c>
      <c r="F25" s="78" t="s">
        <v>1274</v>
      </c>
      <c r="G25" s="78" t="s">
        <v>139</v>
      </c>
      <c r="H25" s="78" t="s">
        <v>1275</v>
      </c>
      <c r="I25" s="78" t="s">
        <v>141</v>
      </c>
      <c r="J25" s="78" t="s">
        <v>1276</v>
      </c>
      <c r="K25" s="78" t="s">
        <v>143</v>
      </c>
      <c r="L25" s="78" t="s">
        <v>1277</v>
      </c>
      <c r="M25" s="20" t="s">
        <v>157</v>
      </c>
    </row>
    <row r="26" ht="21.0" customHeight="true">
      <c r="A26" s="78" t="s">
        <v>145</v>
      </c>
      <c r="B26" s="78" t="s">
        <v>1278</v>
      </c>
      <c r="C26" s="78" t="s">
        <v>147</v>
      </c>
      <c r="D26" s="78" t="s">
        <v>1279</v>
      </c>
      <c r="E26" s="78" t="s">
        <v>149</v>
      </c>
      <c r="F26" s="78" t="s">
        <v>1280</v>
      </c>
      <c r="G26" s="78" t="s">
        <v>151</v>
      </c>
      <c r="H26" s="78" t="s">
        <v>1281</v>
      </c>
      <c r="I26" s="78" t="s">
        <v>153</v>
      </c>
      <c r="J26" s="78" t="s">
        <v>1282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493</v>
      </c>
      <c r="G17" s="78" t="s">
        <v>1293</v>
      </c>
      <c r="H17" s="78" t="s">
        <v>485</v>
      </c>
      <c r="I17" s="78" t="s">
        <v>1294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1288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1295</v>
      </c>
      <c r="M21" s="20" t="s">
        <v>157</v>
      </c>
    </row>
    <row r="22" ht="21.0" customHeight="true">
      <c r="A22" s="78" t="s">
        <v>85</v>
      </c>
      <c r="B22" s="78" t="s">
        <v>1295</v>
      </c>
      <c r="C22" s="78" t="s">
        <v>87</v>
      </c>
      <c r="D22" s="78" t="s">
        <v>1295</v>
      </c>
      <c r="E22" s="78" t="s">
        <v>89</v>
      </c>
      <c r="F22" s="78" t="s">
        <v>1296</v>
      </c>
      <c r="G22" s="78" t="s">
        <v>91</v>
      </c>
      <c r="H22" s="78" t="s">
        <v>1297</v>
      </c>
      <c r="I22" s="78" t="s">
        <v>105</v>
      </c>
      <c r="J22" s="78" t="s">
        <v>1297</v>
      </c>
      <c r="K22" s="78" t="s">
        <v>107</v>
      </c>
      <c r="L22" s="78" t="s">
        <v>1298</v>
      </c>
      <c r="M22" s="20" t="s">
        <v>157</v>
      </c>
    </row>
    <row r="23" ht="21.0" customHeight="true">
      <c r="A23" s="78" t="s">
        <v>109</v>
      </c>
      <c r="B23" s="78" t="s">
        <v>1298</v>
      </c>
      <c r="C23" s="78" t="s">
        <v>111</v>
      </c>
      <c r="D23" s="78" t="s">
        <v>1299</v>
      </c>
      <c r="E23" s="78" t="s">
        <v>113</v>
      </c>
      <c r="F23" s="78" t="s">
        <v>1300</v>
      </c>
      <c r="G23" s="78" t="s">
        <v>115</v>
      </c>
      <c r="H23" s="78" t="s">
        <v>1300</v>
      </c>
      <c r="I23" s="78" t="s">
        <v>117</v>
      </c>
      <c r="J23" s="78" t="s">
        <v>1300</v>
      </c>
      <c r="K23" s="78" t="s">
        <v>119</v>
      </c>
      <c r="L23" s="78" t="s">
        <v>1301</v>
      </c>
      <c r="M23" s="20" t="s">
        <v>157</v>
      </c>
    </row>
    <row r="24" ht="21.0" customHeight="true">
      <c r="A24" s="78" t="s">
        <v>121</v>
      </c>
      <c r="B24" s="78" t="s">
        <v>1301</v>
      </c>
      <c r="C24" s="78" t="s">
        <v>123</v>
      </c>
      <c r="D24" s="78" t="s">
        <v>1301</v>
      </c>
      <c r="E24" s="78" t="s">
        <v>125</v>
      </c>
      <c r="F24" s="78" t="s">
        <v>1302</v>
      </c>
      <c r="G24" s="78" t="s">
        <v>127</v>
      </c>
      <c r="H24" s="78" t="s">
        <v>1302</v>
      </c>
      <c r="I24" s="78" t="s">
        <v>129</v>
      </c>
      <c r="J24" s="78" t="s">
        <v>1302</v>
      </c>
      <c r="K24" s="78" t="s">
        <v>131</v>
      </c>
      <c r="L24" s="78" t="s">
        <v>1303</v>
      </c>
      <c r="M24" s="20" t="s">
        <v>157</v>
      </c>
    </row>
    <row r="25" ht="21.0" customHeight="true">
      <c r="A25" s="78" t="s">
        <v>133</v>
      </c>
      <c r="B25" s="78" t="s">
        <v>1303</v>
      </c>
      <c r="C25" s="78" t="s">
        <v>135</v>
      </c>
      <c r="D25" s="78" t="s">
        <v>1303</v>
      </c>
      <c r="E25" s="78" t="s">
        <v>137</v>
      </c>
      <c r="F25" s="78" t="s">
        <v>1304</v>
      </c>
      <c r="G25" s="78" t="s">
        <v>139</v>
      </c>
      <c r="H25" s="78" t="s">
        <v>1304</v>
      </c>
      <c r="I25" s="78" t="s">
        <v>141</v>
      </c>
      <c r="J25" s="78" t="s">
        <v>1304</v>
      </c>
      <c r="K25" s="78" t="s">
        <v>143</v>
      </c>
      <c r="L25" s="78" t="s">
        <v>1305</v>
      </c>
      <c r="M25" s="20" t="s">
        <v>157</v>
      </c>
    </row>
    <row r="26" ht="21.0" customHeight="true">
      <c r="A26" s="78" t="s">
        <v>145</v>
      </c>
      <c r="B26" s="78" t="s">
        <v>1305</v>
      </c>
      <c r="C26" s="78" t="s">
        <v>147</v>
      </c>
      <c r="D26" s="78" t="s">
        <v>1305</v>
      </c>
      <c r="E26" s="78" t="s">
        <v>149</v>
      </c>
      <c r="F26" s="78" t="s">
        <v>1306</v>
      </c>
      <c r="G26" s="78" t="s">
        <v>151</v>
      </c>
      <c r="H26" s="78" t="s">
        <v>1306</v>
      </c>
      <c r="I26" s="78" t="s">
        <v>153</v>
      </c>
      <c r="J26" s="78" t="s">
        <v>1306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1289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1290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1290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930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1309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1310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1005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265</v>
      </c>
      <c r="G17" s="78" t="s">
        <v>537</v>
      </c>
      <c r="H17" s="78" t="s">
        <v>454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1316</v>
      </c>
      <c r="E22" s="78" t="s">
        <v>89</v>
      </c>
      <c r="F22" s="78" t="s">
        <v>1317</v>
      </c>
      <c r="G22" s="78" t="s">
        <v>91</v>
      </c>
      <c r="H22" s="78" t="s">
        <v>1318</v>
      </c>
      <c r="I22" s="78" t="s">
        <v>105</v>
      </c>
      <c r="J22" s="78" t="s">
        <v>1319</v>
      </c>
      <c r="K22" s="78" t="s">
        <v>107</v>
      </c>
      <c r="L22" s="78" t="s">
        <v>1320</v>
      </c>
      <c r="M22" s="20" t="s">
        <v>157</v>
      </c>
    </row>
    <row r="23" ht="21.0" customHeight="true">
      <c r="A23" s="78" t="s">
        <v>109</v>
      </c>
      <c r="B23" s="78" t="s">
        <v>1321</v>
      </c>
      <c r="C23" s="78" t="s">
        <v>111</v>
      </c>
      <c r="D23" s="78" t="s">
        <v>1322</v>
      </c>
      <c r="E23" s="78" t="s">
        <v>113</v>
      </c>
      <c r="F23" s="78" t="s">
        <v>1323</v>
      </c>
      <c r="G23" s="78" t="s">
        <v>115</v>
      </c>
      <c r="H23" s="78" t="s">
        <v>1324</v>
      </c>
      <c r="I23" s="78" t="s">
        <v>117</v>
      </c>
      <c r="J23" s="78" t="s">
        <v>1325</v>
      </c>
      <c r="K23" s="78" t="s">
        <v>119</v>
      </c>
      <c r="L23" s="78" t="s">
        <v>1326</v>
      </c>
      <c r="M23" s="20" t="s">
        <v>157</v>
      </c>
    </row>
    <row r="24" ht="21.0" customHeight="true">
      <c r="A24" s="78" t="s">
        <v>121</v>
      </c>
      <c r="B24" s="78" t="s">
        <v>1327</v>
      </c>
      <c r="C24" s="78" t="s">
        <v>123</v>
      </c>
      <c r="D24" s="78" t="s">
        <v>1328</v>
      </c>
      <c r="E24" s="78" t="s">
        <v>125</v>
      </c>
      <c r="F24" s="78" t="s">
        <v>1329</v>
      </c>
      <c r="G24" s="78" t="s">
        <v>127</v>
      </c>
      <c r="H24" s="78" t="s">
        <v>1329</v>
      </c>
      <c r="I24" s="78" t="s">
        <v>129</v>
      </c>
      <c r="J24" s="78" t="s">
        <v>1329</v>
      </c>
      <c r="K24" s="78" t="s">
        <v>131</v>
      </c>
      <c r="L24" s="78" t="s">
        <v>1329</v>
      </c>
      <c r="M24" s="20" t="s">
        <v>157</v>
      </c>
    </row>
    <row r="25" ht="21.0" customHeight="true">
      <c r="A25" s="78" t="s">
        <v>133</v>
      </c>
      <c r="B25" s="78" t="s">
        <v>1329</v>
      </c>
      <c r="C25" s="78" t="s">
        <v>135</v>
      </c>
      <c r="D25" s="78" t="s">
        <v>1329</v>
      </c>
      <c r="E25" s="78" t="s">
        <v>137</v>
      </c>
      <c r="F25" s="78" t="s">
        <v>1329</v>
      </c>
      <c r="G25" s="78" t="s">
        <v>139</v>
      </c>
      <c r="H25" s="78" t="s">
        <v>1329</v>
      </c>
      <c r="I25" s="78" t="s">
        <v>141</v>
      </c>
      <c r="J25" s="78" t="s">
        <v>1329</v>
      </c>
      <c r="K25" s="78" t="s">
        <v>143</v>
      </c>
      <c r="L25" s="78" t="s">
        <v>1329</v>
      </c>
      <c r="M25" s="20" t="s">
        <v>157</v>
      </c>
    </row>
    <row r="26" ht="21.0" customHeight="true">
      <c r="A26" s="78" t="s">
        <v>145</v>
      </c>
      <c r="B26" s="78" t="s">
        <v>1329</v>
      </c>
      <c r="C26" s="78" t="s">
        <v>147</v>
      </c>
      <c r="D26" s="78" t="s">
        <v>1329</v>
      </c>
      <c r="E26" s="78" t="s">
        <v>149</v>
      </c>
      <c r="F26" s="78" t="s">
        <v>1329</v>
      </c>
      <c r="G26" s="78" t="s">
        <v>151</v>
      </c>
      <c r="H26" s="78" t="s">
        <v>1329</v>
      </c>
      <c r="I26" s="78" t="s">
        <v>153</v>
      </c>
      <c r="J26" s="78" t="s">
        <v>1329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1005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1312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1005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1342</v>
      </c>
      <c r="H17" s="78" t="s">
        <v>1343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1344</v>
      </c>
      <c r="E22" s="78" t="s">
        <v>89</v>
      </c>
      <c r="F22" s="78" t="s">
        <v>1345</v>
      </c>
      <c r="G22" s="78" t="s">
        <v>91</v>
      </c>
      <c r="H22" s="78" t="s">
        <v>1346</v>
      </c>
      <c r="I22" s="78" t="s">
        <v>105</v>
      </c>
      <c r="J22" s="78" t="s">
        <v>1347</v>
      </c>
      <c r="K22" s="78" t="s">
        <v>107</v>
      </c>
      <c r="L22" s="78" t="s">
        <v>1348</v>
      </c>
      <c r="M22" s="20" t="s">
        <v>157</v>
      </c>
    </row>
    <row r="23" ht="21.0" customHeight="true">
      <c r="A23" s="78" t="s">
        <v>109</v>
      </c>
      <c r="B23" s="78" t="s">
        <v>1349</v>
      </c>
      <c r="C23" s="78" t="s">
        <v>111</v>
      </c>
      <c r="D23" s="78" t="s">
        <v>1350</v>
      </c>
      <c r="E23" s="78" t="s">
        <v>113</v>
      </c>
      <c r="F23" s="78" t="s">
        <v>1351</v>
      </c>
      <c r="G23" s="78" t="s">
        <v>115</v>
      </c>
      <c r="H23" s="78" t="s">
        <v>1352</v>
      </c>
      <c r="I23" s="78" t="s">
        <v>117</v>
      </c>
      <c r="J23" s="78" t="s">
        <v>1353</v>
      </c>
      <c r="K23" s="78" t="s">
        <v>119</v>
      </c>
      <c r="L23" s="78" t="s">
        <v>1354</v>
      </c>
      <c r="M23" s="20" t="s">
        <v>157</v>
      </c>
    </row>
    <row r="24" ht="21.0" customHeight="true">
      <c r="A24" s="78" t="s">
        <v>121</v>
      </c>
      <c r="B24" s="78" t="s">
        <v>1355</v>
      </c>
      <c r="C24" s="78" t="s">
        <v>123</v>
      </c>
      <c r="D24" s="78" t="s">
        <v>1356</v>
      </c>
      <c r="E24" s="78" t="s">
        <v>125</v>
      </c>
      <c r="F24" s="78" t="s">
        <v>1357</v>
      </c>
      <c r="G24" s="78" t="s">
        <v>127</v>
      </c>
      <c r="H24" s="78" t="s">
        <v>1358</v>
      </c>
      <c r="I24" s="78" t="s">
        <v>129</v>
      </c>
      <c r="J24" s="78" t="s">
        <v>1359</v>
      </c>
      <c r="K24" s="78" t="s">
        <v>131</v>
      </c>
      <c r="L24" s="78" t="s">
        <v>1360</v>
      </c>
      <c r="M24" s="20" t="s">
        <v>157</v>
      </c>
    </row>
    <row r="25" ht="21.0" customHeight="true">
      <c r="A25" s="78" t="s">
        <v>133</v>
      </c>
      <c r="B25" s="78" t="s">
        <v>1361</v>
      </c>
      <c r="C25" s="78" t="s">
        <v>135</v>
      </c>
      <c r="D25" s="78" t="s">
        <v>1362</v>
      </c>
      <c r="E25" s="78" t="s">
        <v>137</v>
      </c>
      <c r="F25" s="78" t="s">
        <v>1363</v>
      </c>
      <c r="G25" s="78" t="s">
        <v>139</v>
      </c>
      <c r="H25" s="78" t="s">
        <v>1364</v>
      </c>
      <c r="I25" s="78" t="s">
        <v>141</v>
      </c>
      <c r="J25" s="78" t="s">
        <v>1365</v>
      </c>
      <c r="K25" s="78" t="s">
        <v>143</v>
      </c>
      <c r="L25" s="78" t="s">
        <v>1366</v>
      </c>
      <c r="M25" s="20" t="s">
        <v>157</v>
      </c>
    </row>
    <row r="26" ht="21.0" customHeight="true">
      <c r="A26" s="78" t="s">
        <v>145</v>
      </c>
      <c r="B26" s="78" t="s">
        <v>1367</v>
      </c>
      <c r="C26" s="78" t="s">
        <v>147</v>
      </c>
      <c r="D26" s="78" t="s">
        <v>1368</v>
      </c>
      <c r="E26" s="78" t="s">
        <v>149</v>
      </c>
      <c r="F26" s="78" t="s">
        <v>1369</v>
      </c>
      <c r="G26" s="78" t="s">
        <v>151</v>
      </c>
      <c r="H26" s="78" t="s">
        <v>1370</v>
      </c>
      <c r="I26" s="78" t="s">
        <v>153</v>
      </c>
      <c r="J26" s="78" t="s">
        <v>1371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1338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1374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843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1383</v>
      </c>
      <c r="C22" s="78" t="s">
        <v>87</v>
      </c>
      <c r="D22" s="78" t="s">
        <v>1384</v>
      </c>
      <c r="E22" s="78" t="s">
        <v>89</v>
      </c>
      <c r="F22" s="78" t="s">
        <v>1384</v>
      </c>
      <c r="G22" s="78" t="s">
        <v>91</v>
      </c>
      <c r="H22" s="78" t="s">
        <v>1384</v>
      </c>
      <c r="I22" s="78" t="s">
        <v>105</v>
      </c>
      <c r="J22" s="78" t="s">
        <v>1384</v>
      </c>
      <c r="K22" s="78" t="s">
        <v>107</v>
      </c>
      <c r="L22" s="78" t="s">
        <v>1384</v>
      </c>
      <c r="M22" s="20" t="s">
        <v>157</v>
      </c>
    </row>
    <row r="23" ht="21.0" customHeight="true">
      <c r="A23" s="78" t="s">
        <v>109</v>
      </c>
      <c r="B23" s="78" t="s">
        <v>1384</v>
      </c>
      <c r="C23" s="78" t="s">
        <v>111</v>
      </c>
      <c r="D23" s="78" t="s">
        <v>1384</v>
      </c>
      <c r="E23" s="78" t="s">
        <v>113</v>
      </c>
      <c r="F23" s="78" t="s">
        <v>1384</v>
      </c>
      <c r="G23" s="78" t="s">
        <v>115</v>
      </c>
      <c r="H23" s="78" t="s">
        <v>1384</v>
      </c>
      <c r="I23" s="78" t="s">
        <v>117</v>
      </c>
      <c r="J23" s="78" t="s">
        <v>1384</v>
      </c>
      <c r="K23" s="78" t="s">
        <v>119</v>
      </c>
      <c r="L23" s="78" t="s">
        <v>1384</v>
      </c>
      <c r="M23" s="20" t="s">
        <v>157</v>
      </c>
    </row>
    <row r="24" ht="21.0" customHeight="true">
      <c r="A24" s="78" t="s">
        <v>121</v>
      </c>
      <c r="B24" s="78" t="s">
        <v>1384</v>
      </c>
      <c r="C24" s="78" t="s">
        <v>123</v>
      </c>
      <c r="D24" s="78" t="s">
        <v>1384</v>
      </c>
      <c r="E24" s="78" t="s">
        <v>125</v>
      </c>
      <c r="F24" s="78" t="s">
        <v>1384</v>
      </c>
      <c r="G24" s="78" t="s">
        <v>127</v>
      </c>
      <c r="H24" s="78" t="s">
        <v>1384</v>
      </c>
      <c r="I24" s="78" t="s">
        <v>129</v>
      </c>
      <c r="J24" s="78" t="s">
        <v>1384</v>
      </c>
      <c r="K24" s="78" t="s">
        <v>131</v>
      </c>
      <c r="L24" s="78" t="s">
        <v>1384</v>
      </c>
      <c r="M24" s="20" t="s">
        <v>157</v>
      </c>
    </row>
    <row r="25" ht="21.0" customHeight="true">
      <c r="A25" s="78" t="s">
        <v>133</v>
      </c>
      <c r="B25" s="78" t="s">
        <v>1384</v>
      </c>
      <c r="C25" s="78" t="s">
        <v>135</v>
      </c>
      <c r="D25" s="78" t="s">
        <v>1384</v>
      </c>
      <c r="E25" s="78" t="s">
        <v>137</v>
      </c>
      <c r="F25" s="78" t="s">
        <v>1384</v>
      </c>
      <c r="G25" s="78" t="s">
        <v>139</v>
      </c>
      <c r="H25" s="78" t="s">
        <v>1384</v>
      </c>
      <c r="I25" s="78" t="s">
        <v>141</v>
      </c>
      <c r="J25" s="78" t="s">
        <v>1384</v>
      </c>
      <c r="K25" s="78" t="s">
        <v>143</v>
      </c>
      <c r="L25" s="78" t="s">
        <v>1384</v>
      </c>
      <c r="M25" s="20" t="s">
        <v>157</v>
      </c>
    </row>
    <row r="26" ht="21.0" customHeight="true">
      <c r="A26" s="78" t="s">
        <v>145</v>
      </c>
      <c r="B26" s="78" t="s">
        <v>1384</v>
      </c>
      <c r="C26" s="78" t="s">
        <v>147</v>
      </c>
      <c r="D26" s="78" t="s">
        <v>1384</v>
      </c>
      <c r="E26" s="78" t="s">
        <v>149</v>
      </c>
      <c r="F26" s="78" t="s">
        <v>1384</v>
      </c>
      <c r="G26" s="78" t="s">
        <v>151</v>
      </c>
      <c r="H26" s="78" t="s">
        <v>1384</v>
      </c>
      <c r="I26" s="78" t="s">
        <v>153</v>
      </c>
      <c r="J26" s="78" t="s">
        <v>1384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1380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1380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1397</v>
      </c>
      <c r="G17" s="78" t="s">
        <v>1332</v>
      </c>
      <c r="H17" s="78" t="s">
        <v>1398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1399</v>
      </c>
      <c r="G22" s="78" t="s">
        <v>91</v>
      </c>
      <c r="H22" s="78" t="s">
        <v>1400</v>
      </c>
      <c r="I22" s="78" t="s">
        <v>105</v>
      </c>
      <c r="J22" s="78" t="s">
        <v>1400</v>
      </c>
      <c r="K22" s="78" t="s">
        <v>107</v>
      </c>
      <c r="L22" s="78" t="s">
        <v>1400</v>
      </c>
      <c r="M22" s="20" t="s">
        <v>157</v>
      </c>
    </row>
    <row r="23" ht="21.0" customHeight="true">
      <c r="A23" s="78" t="s">
        <v>109</v>
      </c>
      <c r="B23" s="78" t="s">
        <v>1400</v>
      </c>
      <c r="C23" s="78" t="s">
        <v>111</v>
      </c>
      <c r="D23" s="78" t="s">
        <v>1400</v>
      </c>
      <c r="E23" s="78" t="s">
        <v>113</v>
      </c>
      <c r="F23" s="78" t="s">
        <v>1400</v>
      </c>
      <c r="G23" s="78" t="s">
        <v>115</v>
      </c>
      <c r="H23" s="78" t="s">
        <v>1400</v>
      </c>
      <c r="I23" s="78" t="s">
        <v>117</v>
      </c>
      <c r="J23" s="78" t="s">
        <v>1400</v>
      </c>
      <c r="K23" s="78" t="s">
        <v>119</v>
      </c>
      <c r="L23" s="78" t="s">
        <v>1400</v>
      </c>
      <c r="M23" s="20" t="s">
        <v>157</v>
      </c>
    </row>
    <row r="24" ht="21.0" customHeight="true">
      <c r="A24" s="78" t="s">
        <v>121</v>
      </c>
      <c r="B24" s="78" t="s">
        <v>1400</v>
      </c>
      <c r="C24" s="78" t="s">
        <v>123</v>
      </c>
      <c r="D24" s="78" t="s">
        <v>1400</v>
      </c>
      <c r="E24" s="78" t="s">
        <v>125</v>
      </c>
      <c r="F24" s="78" t="s">
        <v>1400</v>
      </c>
      <c r="G24" s="78" t="s">
        <v>127</v>
      </c>
      <c r="H24" s="78" t="s">
        <v>1400</v>
      </c>
      <c r="I24" s="78" t="s">
        <v>129</v>
      </c>
      <c r="J24" s="78" t="s">
        <v>1400</v>
      </c>
      <c r="K24" s="78" t="s">
        <v>131</v>
      </c>
      <c r="L24" s="78" t="s">
        <v>1400</v>
      </c>
      <c r="M24" s="20" t="s">
        <v>157</v>
      </c>
    </row>
    <row r="25" ht="21.0" customHeight="true">
      <c r="A25" s="78" t="s">
        <v>133</v>
      </c>
      <c r="B25" s="78" t="s">
        <v>1400</v>
      </c>
      <c r="C25" s="78" t="s">
        <v>135</v>
      </c>
      <c r="D25" s="78" t="s">
        <v>1400</v>
      </c>
      <c r="E25" s="78" t="s">
        <v>137</v>
      </c>
      <c r="F25" s="78" t="s">
        <v>1400</v>
      </c>
      <c r="G25" s="78" t="s">
        <v>139</v>
      </c>
      <c r="H25" s="78" t="s">
        <v>1400</v>
      </c>
      <c r="I25" s="78" t="s">
        <v>141</v>
      </c>
      <c r="J25" s="78" t="s">
        <v>1400</v>
      </c>
      <c r="K25" s="78" t="s">
        <v>143</v>
      </c>
      <c r="L25" s="78" t="s">
        <v>1400</v>
      </c>
      <c r="M25" s="20" t="s">
        <v>157</v>
      </c>
    </row>
    <row r="26" ht="21.0" customHeight="true">
      <c r="A26" s="78" t="s">
        <v>145</v>
      </c>
      <c r="B26" s="78" t="s">
        <v>1400</v>
      </c>
      <c r="C26" s="78" t="s">
        <v>147</v>
      </c>
      <c r="D26" s="78" t="s">
        <v>1400</v>
      </c>
      <c r="E26" s="78" t="s">
        <v>149</v>
      </c>
      <c r="F26" s="78" t="s">
        <v>1400</v>
      </c>
      <c r="G26" s="78" t="s">
        <v>151</v>
      </c>
      <c r="H26" s="78" t="s">
        <v>1400</v>
      </c>
      <c r="I26" s="78" t="s">
        <v>153</v>
      </c>
      <c r="J26" s="78" t="s">
        <v>1400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1402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1408</v>
      </c>
      <c r="C22" s="78" t="s">
        <v>87</v>
      </c>
      <c r="D22" s="78" t="s">
        <v>1409</v>
      </c>
      <c r="E22" s="78" t="s">
        <v>89</v>
      </c>
      <c r="F22" s="78" t="s">
        <v>1408</v>
      </c>
      <c r="G22" s="78" t="s">
        <v>91</v>
      </c>
      <c r="H22" s="78" t="s">
        <v>1140</v>
      </c>
      <c r="I22" s="78" t="s">
        <v>105</v>
      </c>
      <c r="J22" s="78" t="s">
        <v>1140</v>
      </c>
      <c r="K22" s="78" t="s">
        <v>107</v>
      </c>
      <c r="L22" s="78" t="s">
        <v>1140</v>
      </c>
      <c r="M22" s="20" t="s">
        <v>157</v>
      </c>
    </row>
    <row r="23" ht="21.0" customHeight="true">
      <c r="A23" s="78" t="s">
        <v>109</v>
      </c>
      <c r="B23" s="78" t="s">
        <v>1410</v>
      </c>
      <c r="C23" s="78" t="s">
        <v>111</v>
      </c>
      <c r="D23" s="78" t="s">
        <v>1410</v>
      </c>
      <c r="E23" s="78" t="s">
        <v>113</v>
      </c>
      <c r="F23" s="78" t="s">
        <v>1410</v>
      </c>
      <c r="G23" s="78" t="s">
        <v>115</v>
      </c>
      <c r="H23" s="78" t="s">
        <v>1411</v>
      </c>
      <c r="I23" s="78" t="s">
        <v>117</v>
      </c>
      <c r="J23" s="78" t="s">
        <v>1411</v>
      </c>
      <c r="K23" s="78" t="s">
        <v>119</v>
      </c>
      <c r="L23" s="78" t="s">
        <v>1411</v>
      </c>
      <c r="M23" s="20" t="s">
        <v>157</v>
      </c>
    </row>
    <row r="24" ht="21.0" customHeight="true">
      <c r="A24" s="78" t="s">
        <v>121</v>
      </c>
      <c r="B24" s="78" t="s">
        <v>1412</v>
      </c>
      <c r="C24" s="78" t="s">
        <v>123</v>
      </c>
      <c r="D24" s="78" t="s">
        <v>1412</v>
      </c>
      <c r="E24" s="78" t="s">
        <v>125</v>
      </c>
      <c r="F24" s="78" t="s">
        <v>1412</v>
      </c>
      <c r="G24" s="78" t="s">
        <v>127</v>
      </c>
      <c r="H24" s="78" t="s">
        <v>1413</v>
      </c>
      <c r="I24" s="78" t="s">
        <v>129</v>
      </c>
      <c r="J24" s="78" t="s">
        <v>1413</v>
      </c>
      <c r="K24" s="78" t="s">
        <v>131</v>
      </c>
      <c r="L24" s="78" t="s">
        <v>1413</v>
      </c>
      <c r="M24" s="20" t="s">
        <v>157</v>
      </c>
    </row>
    <row r="25" ht="21.0" customHeight="true">
      <c r="A25" s="78" t="s">
        <v>133</v>
      </c>
      <c r="B25" s="78" t="s">
        <v>1414</v>
      </c>
      <c r="C25" s="78" t="s">
        <v>135</v>
      </c>
      <c r="D25" s="78" t="s">
        <v>1414</v>
      </c>
      <c r="E25" s="78" t="s">
        <v>137</v>
      </c>
      <c r="F25" s="78" t="s">
        <v>1414</v>
      </c>
      <c r="G25" s="78" t="s">
        <v>139</v>
      </c>
      <c r="H25" s="78" t="s">
        <v>1415</v>
      </c>
      <c r="I25" s="78" t="s">
        <v>141</v>
      </c>
      <c r="J25" s="78" t="s">
        <v>1415</v>
      </c>
      <c r="K25" s="78" t="s">
        <v>143</v>
      </c>
      <c r="L25" s="78" t="s">
        <v>1415</v>
      </c>
      <c r="M25" s="20" t="s">
        <v>157</v>
      </c>
    </row>
    <row r="26" ht="21.0" customHeight="true">
      <c r="A26" s="78" t="s">
        <v>145</v>
      </c>
      <c r="B26" s="78" t="s">
        <v>1416</v>
      </c>
      <c r="C26" s="78" t="s">
        <v>147</v>
      </c>
      <c r="D26" s="78" t="s">
        <v>1416</v>
      </c>
      <c r="E26" s="78" t="s">
        <v>149</v>
      </c>
      <c r="F26" s="78" t="s">
        <v>1416</v>
      </c>
      <c r="G26" s="78" t="s">
        <v>151</v>
      </c>
      <c r="H26" s="78" t="s">
        <v>1417</v>
      </c>
      <c r="I26" s="78" t="s">
        <v>153</v>
      </c>
      <c r="J26" s="78" t="s">
        <v>1417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1404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1198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1198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408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1427</v>
      </c>
      <c r="E22" s="78" t="s">
        <v>89</v>
      </c>
      <c r="F22" s="78" t="s">
        <v>1428</v>
      </c>
      <c r="G22" s="78" t="s">
        <v>91</v>
      </c>
      <c r="H22" s="78" t="s">
        <v>1429</v>
      </c>
      <c r="I22" s="78" t="s">
        <v>105</v>
      </c>
      <c r="J22" s="78" t="s">
        <v>1430</v>
      </c>
      <c r="K22" s="78" t="s">
        <v>107</v>
      </c>
      <c r="L22" s="78" t="s">
        <v>1431</v>
      </c>
      <c r="M22" s="20" t="s">
        <v>157</v>
      </c>
    </row>
    <row r="23" ht="21.0" customHeight="true">
      <c r="A23" s="78" t="s">
        <v>109</v>
      </c>
      <c r="B23" s="78" t="s">
        <v>1432</v>
      </c>
      <c r="C23" s="78" t="s">
        <v>111</v>
      </c>
      <c r="D23" s="78" t="s">
        <v>1433</v>
      </c>
      <c r="E23" s="78" t="s">
        <v>113</v>
      </c>
      <c r="F23" s="78" t="s">
        <v>1434</v>
      </c>
      <c r="G23" s="78" t="s">
        <v>115</v>
      </c>
      <c r="H23" s="78" t="s">
        <v>1435</v>
      </c>
      <c r="I23" s="78" t="s">
        <v>117</v>
      </c>
      <c r="J23" s="78" t="s">
        <v>1436</v>
      </c>
      <c r="K23" s="78" t="s">
        <v>119</v>
      </c>
      <c r="L23" s="78" t="s">
        <v>1437</v>
      </c>
      <c r="M23" s="20" t="s">
        <v>157</v>
      </c>
    </row>
    <row r="24" ht="21.0" customHeight="true">
      <c r="A24" s="78" t="s">
        <v>121</v>
      </c>
      <c r="B24" s="78" t="s">
        <v>1150</v>
      </c>
      <c r="C24" s="78" t="s">
        <v>123</v>
      </c>
      <c r="D24" s="78" t="s">
        <v>1438</v>
      </c>
      <c r="E24" s="78" t="s">
        <v>125</v>
      </c>
      <c r="F24" s="78" t="s">
        <v>1439</v>
      </c>
      <c r="G24" s="78" t="s">
        <v>127</v>
      </c>
      <c r="H24" s="78" t="s">
        <v>1440</v>
      </c>
      <c r="I24" s="78" t="s">
        <v>129</v>
      </c>
      <c r="J24" s="78" t="s">
        <v>1441</v>
      </c>
      <c r="K24" s="78" t="s">
        <v>131</v>
      </c>
      <c r="L24" s="78" t="s">
        <v>1442</v>
      </c>
      <c r="M24" s="20" t="s">
        <v>157</v>
      </c>
    </row>
    <row r="25" ht="21.0" customHeight="true">
      <c r="A25" s="78" t="s">
        <v>133</v>
      </c>
      <c r="B25" s="78" t="s">
        <v>1443</v>
      </c>
      <c r="C25" s="78" t="s">
        <v>135</v>
      </c>
      <c r="D25" s="78" t="s">
        <v>1444</v>
      </c>
      <c r="E25" s="78" t="s">
        <v>137</v>
      </c>
      <c r="F25" s="78" t="s">
        <v>1445</v>
      </c>
      <c r="G25" s="78" t="s">
        <v>139</v>
      </c>
      <c r="H25" s="78" t="s">
        <v>1446</v>
      </c>
      <c r="I25" s="78" t="s">
        <v>141</v>
      </c>
      <c r="J25" s="78" t="s">
        <v>1447</v>
      </c>
      <c r="K25" s="78" t="s">
        <v>143</v>
      </c>
      <c r="L25" s="78" t="s">
        <v>1448</v>
      </c>
      <c r="M25" s="20" t="s">
        <v>157</v>
      </c>
    </row>
    <row r="26" ht="21.0" customHeight="true">
      <c r="A26" s="78" t="s">
        <v>145</v>
      </c>
      <c r="B26" s="78" t="s">
        <v>1449</v>
      </c>
      <c r="C26" s="78" t="s">
        <v>147</v>
      </c>
      <c r="D26" s="78" t="s">
        <v>1450</v>
      </c>
      <c r="E26" s="78" t="s">
        <v>149</v>
      </c>
      <c r="F26" s="78" t="s">
        <v>1451</v>
      </c>
      <c r="G26" s="78" t="s">
        <v>151</v>
      </c>
      <c r="H26" s="78" t="s">
        <v>1452</v>
      </c>
      <c r="I26" s="78" t="s">
        <v>153</v>
      </c>
      <c r="J26" s="78" t="s">
        <v>1453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1465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1460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1466</v>
      </c>
      <c r="K22" s="78" t="s">
        <v>107</v>
      </c>
      <c r="L22" s="78" t="s">
        <v>1467</v>
      </c>
      <c r="M22" s="20" t="s">
        <v>157</v>
      </c>
    </row>
    <row r="23" ht="21.0" customHeight="true">
      <c r="A23" s="78" t="s">
        <v>109</v>
      </c>
      <c r="B23" s="78" t="s">
        <v>1467</v>
      </c>
      <c r="C23" s="78" t="s">
        <v>111</v>
      </c>
      <c r="D23" s="78" t="s">
        <v>1467</v>
      </c>
      <c r="E23" s="78" t="s">
        <v>113</v>
      </c>
      <c r="F23" s="78" t="s">
        <v>1467</v>
      </c>
      <c r="G23" s="78" t="s">
        <v>115</v>
      </c>
      <c r="H23" s="78" t="s">
        <v>1468</v>
      </c>
      <c r="I23" s="78" t="s">
        <v>117</v>
      </c>
      <c r="J23" s="78" t="s">
        <v>1468</v>
      </c>
      <c r="K23" s="78" t="s">
        <v>119</v>
      </c>
      <c r="L23" s="78" t="s">
        <v>1468</v>
      </c>
      <c r="M23" s="20" t="s">
        <v>157</v>
      </c>
    </row>
    <row r="24" ht="21.0" customHeight="true">
      <c r="A24" s="78" t="s">
        <v>121</v>
      </c>
      <c r="B24" s="78" t="s">
        <v>1468</v>
      </c>
      <c r="C24" s="78" t="s">
        <v>123</v>
      </c>
      <c r="D24" s="78" t="s">
        <v>1468</v>
      </c>
      <c r="E24" s="78" t="s">
        <v>125</v>
      </c>
      <c r="F24" s="78" t="s">
        <v>1469</v>
      </c>
      <c r="G24" s="78" t="s">
        <v>127</v>
      </c>
      <c r="H24" s="78" t="s">
        <v>1469</v>
      </c>
      <c r="I24" s="78" t="s">
        <v>129</v>
      </c>
      <c r="J24" s="78" t="s">
        <v>1469</v>
      </c>
      <c r="K24" s="78" t="s">
        <v>131</v>
      </c>
      <c r="L24" s="78" t="s">
        <v>1469</v>
      </c>
      <c r="M24" s="20" t="s">
        <v>157</v>
      </c>
    </row>
    <row r="25" ht="21.0" customHeight="true">
      <c r="A25" s="78" t="s">
        <v>133</v>
      </c>
      <c r="B25" s="78" t="s">
        <v>1469</v>
      </c>
      <c r="C25" s="78" t="s">
        <v>135</v>
      </c>
      <c r="D25" s="78" t="s">
        <v>1470</v>
      </c>
      <c r="E25" s="78" t="s">
        <v>137</v>
      </c>
      <c r="F25" s="78" t="s">
        <v>1470</v>
      </c>
      <c r="G25" s="78" t="s">
        <v>139</v>
      </c>
      <c r="H25" s="78" t="s">
        <v>1470</v>
      </c>
      <c r="I25" s="78" t="s">
        <v>141</v>
      </c>
      <c r="J25" s="78" t="s">
        <v>1470</v>
      </c>
      <c r="K25" s="78" t="s">
        <v>143</v>
      </c>
      <c r="L25" s="78" t="s">
        <v>1470</v>
      </c>
      <c r="M25" s="20" t="s">
        <v>157</v>
      </c>
    </row>
    <row r="26" ht="21.0" customHeight="true">
      <c r="A26" s="78" t="s">
        <v>145</v>
      </c>
      <c r="B26" s="78" t="s">
        <v>1471</v>
      </c>
      <c r="C26" s="78" t="s">
        <v>147</v>
      </c>
      <c r="D26" s="78" t="s">
        <v>1471</v>
      </c>
      <c r="E26" s="78" t="s">
        <v>149</v>
      </c>
      <c r="F26" s="78" t="s">
        <v>1471</v>
      </c>
      <c r="G26" s="78" t="s">
        <v>151</v>
      </c>
      <c r="H26" s="78" t="s">
        <v>1471</v>
      </c>
      <c r="I26" s="78" t="s">
        <v>153</v>
      </c>
      <c r="J26" s="78" t="s">
        <v>1471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405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1332</v>
      </c>
      <c r="H17" s="78" t="s">
        <v>494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1474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1480</v>
      </c>
      <c r="G22" s="78" t="s">
        <v>91</v>
      </c>
      <c r="H22" s="78" t="s">
        <v>1480</v>
      </c>
      <c r="I22" s="78" t="s">
        <v>105</v>
      </c>
      <c r="J22" s="78" t="s">
        <v>1480</v>
      </c>
      <c r="K22" s="78" t="s">
        <v>107</v>
      </c>
      <c r="L22" s="78" t="s">
        <v>1480</v>
      </c>
      <c r="M22" s="20" t="s">
        <v>157</v>
      </c>
    </row>
    <row r="23" ht="21.0" customHeight="true">
      <c r="A23" s="78" t="s">
        <v>109</v>
      </c>
      <c r="B23" s="78" t="s">
        <v>1480</v>
      </c>
      <c r="C23" s="78" t="s">
        <v>111</v>
      </c>
      <c r="D23" s="78" t="s">
        <v>1480</v>
      </c>
      <c r="E23" s="78" t="s">
        <v>113</v>
      </c>
      <c r="F23" s="78" t="s">
        <v>1480</v>
      </c>
      <c r="G23" s="78" t="s">
        <v>115</v>
      </c>
      <c r="H23" s="78" t="s">
        <v>1480</v>
      </c>
      <c r="I23" s="78" t="s">
        <v>117</v>
      </c>
      <c r="J23" s="78" t="s">
        <v>1480</v>
      </c>
      <c r="K23" s="78" t="s">
        <v>119</v>
      </c>
      <c r="L23" s="78" t="s">
        <v>1480</v>
      </c>
      <c r="M23" s="20" t="s">
        <v>157</v>
      </c>
    </row>
    <row r="24" ht="21.0" customHeight="true">
      <c r="A24" s="78" t="s">
        <v>121</v>
      </c>
      <c r="B24" s="78" t="s">
        <v>1480</v>
      </c>
      <c r="C24" s="78" t="s">
        <v>123</v>
      </c>
      <c r="D24" s="78" t="s">
        <v>1480</v>
      </c>
      <c r="E24" s="78" t="s">
        <v>125</v>
      </c>
      <c r="F24" s="78" t="s">
        <v>1480</v>
      </c>
      <c r="G24" s="78" t="s">
        <v>127</v>
      </c>
      <c r="H24" s="78" t="s">
        <v>1480</v>
      </c>
      <c r="I24" s="78" t="s">
        <v>129</v>
      </c>
      <c r="J24" s="78" t="s">
        <v>1480</v>
      </c>
      <c r="K24" s="78" t="s">
        <v>131</v>
      </c>
      <c r="L24" s="78" t="s">
        <v>1480</v>
      </c>
      <c r="M24" s="20" t="s">
        <v>157</v>
      </c>
    </row>
    <row r="25" ht="21.0" customHeight="true">
      <c r="A25" s="78" t="s">
        <v>133</v>
      </c>
      <c r="B25" s="78" t="s">
        <v>1480</v>
      </c>
      <c r="C25" s="78" t="s">
        <v>135</v>
      </c>
      <c r="D25" s="78" t="s">
        <v>1480</v>
      </c>
      <c r="E25" s="78" t="s">
        <v>137</v>
      </c>
      <c r="F25" s="78" t="s">
        <v>1480</v>
      </c>
      <c r="G25" s="78" t="s">
        <v>139</v>
      </c>
      <c r="H25" s="78" t="s">
        <v>1480</v>
      </c>
      <c r="I25" s="78" t="s">
        <v>141</v>
      </c>
      <c r="J25" s="78" t="s">
        <v>1480</v>
      </c>
      <c r="K25" s="78" t="s">
        <v>143</v>
      </c>
      <c r="L25" s="78" t="s">
        <v>1480</v>
      </c>
      <c r="M25" s="20" t="s">
        <v>157</v>
      </c>
    </row>
    <row r="26" ht="21.0" customHeight="true">
      <c r="A26" s="78" t="s">
        <v>145</v>
      </c>
      <c r="B26" s="78" t="s">
        <v>1480</v>
      </c>
      <c r="C26" s="78" t="s">
        <v>147</v>
      </c>
      <c r="D26" s="78" t="s">
        <v>1480</v>
      </c>
      <c r="E26" s="78" t="s">
        <v>149</v>
      </c>
      <c r="F26" s="78" t="s">
        <v>1480</v>
      </c>
      <c r="G26" s="78" t="s">
        <v>151</v>
      </c>
      <c r="H26" s="78" t="s">
        <v>1480</v>
      </c>
      <c r="I26" s="78" t="s">
        <v>153</v>
      </c>
      <c r="J26" s="78" t="s">
        <v>1480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1477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1478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1477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1478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1482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1484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1485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330</v>
      </c>
      <c r="F17" s="78" t="s">
        <v>78</v>
      </c>
      <c r="G17" s="78" t="s">
        <v>1492</v>
      </c>
      <c r="H17" s="78" t="s">
        <v>1493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1494</v>
      </c>
      <c r="C22" s="78" t="s">
        <v>87</v>
      </c>
      <c r="D22" s="78" t="s">
        <v>1495</v>
      </c>
      <c r="E22" s="78" t="s">
        <v>89</v>
      </c>
      <c r="F22" s="78" t="s">
        <v>1496</v>
      </c>
      <c r="G22" s="78" t="s">
        <v>91</v>
      </c>
      <c r="H22" s="78" t="s">
        <v>1497</v>
      </c>
      <c r="I22" s="78" t="s">
        <v>105</v>
      </c>
      <c r="J22" s="78" t="s">
        <v>1498</v>
      </c>
      <c r="K22" s="78" t="s">
        <v>107</v>
      </c>
      <c r="L22" s="78" t="s">
        <v>1499</v>
      </c>
      <c r="M22" s="20" t="s">
        <v>157</v>
      </c>
    </row>
    <row r="23" ht="21.0" customHeight="true">
      <c r="A23" s="78" t="s">
        <v>109</v>
      </c>
      <c r="B23" s="78" t="s">
        <v>1500</v>
      </c>
      <c r="C23" s="78" t="s">
        <v>111</v>
      </c>
      <c r="D23" s="78" t="s">
        <v>1501</v>
      </c>
      <c r="E23" s="78" t="s">
        <v>113</v>
      </c>
      <c r="F23" s="78" t="s">
        <v>1502</v>
      </c>
      <c r="G23" s="78" t="s">
        <v>115</v>
      </c>
      <c r="H23" s="78" t="s">
        <v>1503</v>
      </c>
      <c r="I23" s="78" t="s">
        <v>117</v>
      </c>
      <c r="J23" s="78" t="s">
        <v>1504</v>
      </c>
      <c r="K23" s="78" t="s">
        <v>119</v>
      </c>
      <c r="L23" s="78" t="s">
        <v>1505</v>
      </c>
      <c r="M23" s="20" t="s">
        <v>157</v>
      </c>
    </row>
    <row r="24" ht="21.0" customHeight="true">
      <c r="A24" s="78" t="s">
        <v>121</v>
      </c>
      <c r="B24" s="78" t="s">
        <v>1506</v>
      </c>
      <c r="C24" s="78" t="s">
        <v>123</v>
      </c>
      <c r="D24" s="78" t="s">
        <v>1507</v>
      </c>
      <c r="E24" s="78" t="s">
        <v>125</v>
      </c>
      <c r="F24" s="78" t="s">
        <v>1507</v>
      </c>
      <c r="G24" s="78" t="s">
        <v>127</v>
      </c>
      <c r="H24" s="78" t="s">
        <v>1507</v>
      </c>
      <c r="I24" s="78" t="s">
        <v>129</v>
      </c>
      <c r="J24" s="78" t="s">
        <v>1507</v>
      </c>
      <c r="K24" s="78" t="s">
        <v>131</v>
      </c>
      <c r="L24" s="78" t="s">
        <v>1507</v>
      </c>
      <c r="M24" s="20" t="s">
        <v>157</v>
      </c>
    </row>
    <row r="25" ht="21.0" customHeight="true">
      <c r="A25" s="78" t="s">
        <v>133</v>
      </c>
      <c r="B25" s="78" t="s">
        <v>1507</v>
      </c>
      <c r="C25" s="78" t="s">
        <v>135</v>
      </c>
      <c r="D25" s="78" t="s">
        <v>1507</v>
      </c>
      <c r="E25" s="78" t="s">
        <v>137</v>
      </c>
      <c r="F25" s="78" t="s">
        <v>1507</v>
      </c>
      <c r="G25" s="78" t="s">
        <v>139</v>
      </c>
      <c r="H25" s="78" t="s">
        <v>1507</v>
      </c>
      <c r="I25" s="78" t="s">
        <v>141</v>
      </c>
      <c r="J25" s="78" t="s">
        <v>1507</v>
      </c>
      <c r="K25" s="78" t="s">
        <v>143</v>
      </c>
      <c r="L25" s="78" t="s">
        <v>1507</v>
      </c>
      <c r="M25" s="20" t="s">
        <v>157</v>
      </c>
    </row>
    <row r="26" ht="21.0" customHeight="true">
      <c r="A26" s="78" t="s">
        <v>145</v>
      </c>
      <c r="B26" s="78" t="s">
        <v>1507</v>
      </c>
      <c r="C26" s="78" t="s">
        <v>147</v>
      </c>
      <c r="D26" s="78" t="s">
        <v>1507</v>
      </c>
      <c r="E26" s="78" t="s">
        <v>149</v>
      </c>
      <c r="F26" s="78" t="s">
        <v>1507</v>
      </c>
      <c r="G26" s="78" t="s">
        <v>151</v>
      </c>
      <c r="H26" s="78" t="s">
        <v>1507</v>
      </c>
      <c r="I26" s="78" t="s">
        <v>153</v>
      </c>
      <c r="J26" s="78" t="s">
        <v>1508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1489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1490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1488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1489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1490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1477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1520</v>
      </c>
      <c r="H17" s="78" t="s">
        <v>1521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1522</v>
      </c>
      <c r="K22" s="78" t="s">
        <v>107</v>
      </c>
      <c r="L22" s="78" t="s">
        <v>1523</v>
      </c>
      <c r="M22" s="20" t="s">
        <v>157</v>
      </c>
    </row>
    <row r="23" ht="21.0" customHeight="true">
      <c r="A23" s="78" t="s">
        <v>109</v>
      </c>
      <c r="B23" s="78" t="s">
        <v>1524</v>
      </c>
      <c r="C23" s="78" t="s">
        <v>111</v>
      </c>
      <c r="D23" s="78" t="s">
        <v>1525</v>
      </c>
      <c r="E23" s="78" t="s">
        <v>113</v>
      </c>
      <c r="F23" s="78" t="s">
        <v>1526</v>
      </c>
      <c r="G23" s="78" t="s">
        <v>115</v>
      </c>
      <c r="H23" s="78" t="s">
        <v>1527</v>
      </c>
      <c r="I23" s="78" t="s">
        <v>117</v>
      </c>
      <c r="J23" s="78" t="s">
        <v>1528</v>
      </c>
      <c r="K23" s="78" t="s">
        <v>119</v>
      </c>
      <c r="L23" s="78" t="s">
        <v>1529</v>
      </c>
      <c r="M23" s="20" t="s">
        <v>157</v>
      </c>
    </row>
    <row r="24" ht="21.0" customHeight="true">
      <c r="A24" s="78" t="s">
        <v>121</v>
      </c>
      <c r="B24" s="78" t="s">
        <v>1530</v>
      </c>
      <c r="C24" s="78" t="s">
        <v>123</v>
      </c>
      <c r="D24" s="78" t="s">
        <v>1531</v>
      </c>
      <c r="E24" s="78" t="s">
        <v>125</v>
      </c>
      <c r="F24" s="78" t="s">
        <v>1532</v>
      </c>
      <c r="G24" s="78" t="s">
        <v>127</v>
      </c>
      <c r="H24" s="78" t="s">
        <v>1533</v>
      </c>
      <c r="I24" s="78" t="s">
        <v>129</v>
      </c>
      <c r="J24" s="78" t="s">
        <v>1534</v>
      </c>
      <c r="K24" s="78" t="s">
        <v>131</v>
      </c>
      <c r="L24" s="78" t="s">
        <v>1535</v>
      </c>
      <c r="M24" s="20" t="s">
        <v>157</v>
      </c>
    </row>
    <row r="25" ht="21.0" customHeight="true">
      <c r="A25" s="78" t="s">
        <v>133</v>
      </c>
      <c r="B25" s="78" t="s">
        <v>1536</v>
      </c>
      <c r="C25" s="78" t="s">
        <v>135</v>
      </c>
      <c r="D25" s="78" t="s">
        <v>1537</v>
      </c>
      <c r="E25" s="78" t="s">
        <v>137</v>
      </c>
      <c r="F25" s="78" t="s">
        <v>1538</v>
      </c>
      <c r="G25" s="78" t="s">
        <v>139</v>
      </c>
      <c r="H25" s="78" t="s">
        <v>1539</v>
      </c>
      <c r="I25" s="78" t="s">
        <v>141</v>
      </c>
      <c r="J25" s="78" t="s">
        <v>1540</v>
      </c>
      <c r="K25" s="78" t="s">
        <v>143</v>
      </c>
      <c r="L25" s="78" t="s">
        <v>1541</v>
      </c>
      <c r="M25" s="20" t="s">
        <v>157</v>
      </c>
    </row>
    <row r="26" ht="21.0" customHeight="true">
      <c r="A26" s="78" t="s">
        <v>145</v>
      </c>
      <c r="B26" s="78" t="s">
        <v>1542</v>
      </c>
      <c r="C26" s="78" t="s">
        <v>147</v>
      </c>
      <c r="D26" s="78" t="s">
        <v>1543</v>
      </c>
      <c r="E26" s="78" t="s">
        <v>149</v>
      </c>
      <c r="F26" s="78" t="s">
        <v>1544</v>
      </c>
      <c r="G26" s="78" t="s">
        <v>151</v>
      </c>
      <c r="H26" s="78" t="s">
        <v>1545</v>
      </c>
      <c r="I26" s="78" t="s">
        <v>153</v>
      </c>
      <c r="J26" s="78" t="s">
        <v>1546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1515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1516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1517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1516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1517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1555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1561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1562</v>
      </c>
      <c r="I22" s="78" t="s">
        <v>105</v>
      </c>
      <c r="J22" s="78" t="s">
        <v>1562</v>
      </c>
      <c r="K22" s="78" t="s">
        <v>107</v>
      </c>
      <c r="L22" s="78" t="s">
        <v>1563</v>
      </c>
      <c r="M22" s="20" t="s">
        <v>157</v>
      </c>
    </row>
    <row r="23" ht="21.0" customHeight="true">
      <c r="A23" s="78" t="s">
        <v>109</v>
      </c>
      <c r="B23" s="78" t="s">
        <v>1564</v>
      </c>
      <c r="C23" s="78" t="s">
        <v>111</v>
      </c>
      <c r="D23" s="78" t="s">
        <v>1565</v>
      </c>
      <c r="E23" s="78" t="s">
        <v>113</v>
      </c>
      <c r="F23" s="78" t="s">
        <v>1566</v>
      </c>
      <c r="G23" s="78" t="s">
        <v>115</v>
      </c>
      <c r="H23" s="78" t="s">
        <v>1567</v>
      </c>
      <c r="I23" s="78" t="s">
        <v>117</v>
      </c>
      <c r="J23" s="78" t="s">
        <v>1568</v>
      </c>
      <c r="K23" s="78" t="s">
        <v>119</v>
      </c>
      <c r="L23" s="78" t="s">
        <v>1569</v>
      </c>
      <c r="M23" s="20" t="s">
        <v>157</v>
      </c>
    </row>
    <row r="24" ht="21.0" customHeight="true">
      <c r="A24" s="78" t="s">
        <v>121</v>
      </c>
      <c r="B24" s="78" t="s">
        <v>1570</v>
      </c>
      <c r="C24" s="78" t="s">
        <v>123</v>
      </c>
      <c r="D24" s="78" t="s">
        <v>1570</v>
      </c>
      <c r="E24" s="78" t="s">
        <v>125</v>
      </c>
      <c r="F24" s="78" t="s">
        <v>1571</v>
      </c>
      <c r="G24" s="78" t="s">
        <v>127</v>
      </c>
      <c r="H24" s="78" t="s">
        <v>1572</v>
      </c>
      <c r="I24" s="78" t="s">
        <v>129</v>
      </c>
      <c r="J24" s="78" t="s">
        <v>1573</v>
      </c>
      <c r="K24" s="78" t="s">
        <v>131</v>
      </c>
      <c r="L24" s="78" t="s">
        <v>1574</v>
      </c>
      <c r="M24" s="20" t="s">
        <v>157</v>
      </c>
    </row>
    <row r="25" ht="21.0" customHeight="true">
      <c r="A25" s="78" t="s">
        <v>133</v>
      </c>
      <c r="B25" s="78" t="s">
        <v>1575</v>
      </c>
      <c r="C25" s="78" t="s">
        <v>135</v>
      </c>
      <c r="D25" s="78" t="s">
        <v>1575</v>
      </c>
      <c r="E25" s="78" t="s">
        <v>137</v>
      </c>
      <c r="F25" s="78" t="s">
        <v>1576</v>
      </c>
      <c r="G25" s="78" t="s">
        <v>139</v>
      </c>
      <c r="H25" s="78" t="s">
        <v>1577</v>
      </c>
      <c r="I25" s="78" t="s">
        <v>141</v>
      </c>
      <c r="J25" s="78" t="s">
        <v>1578</v>
      </c>
      <c r="K25" s="78" t="s">
        <v>143</v>
      </c>
      <c r="L25" s="78" t="s">
        <v>1578</v>
      </c>
      <c r="M25" s="20" t="s">
        <v>157</v>
      </c>
    </row>
    <row r="26" ht="21.0" customHeight="true">
      <c r="A26" s="78" t="s">
        <v>145</v>
      </c>
      <c r="B26" s="78" t="s">
        <v>1579</v>
      </c>
      <c r="C26" s="78" t="s">
        <v>147</v>
      </c>
      <c r="D26" s="78" t="s">
        <v>1579</v>
      </c>
      <c r="E26" s="78" t="s">
        <v>149</v>
      </c>
      <c r="F26" s="78" t="s">
        <v>1580</v>
      </c>
      <c r="G26" s="78" t="s">
        <v>151</v>
      </c>
      <c r="H26" s="78" t="s">
        <v>1581</v>
      </c>
      <c r="I26" s="78" t="s">
        <v>153</v>
      </c>
      <c r="J26" s="78" t="s">
        <v>1582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1555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1555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1585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1588</v>
      </c>
      <c r="C22" s="78" t="s">
        <v>87</v>
      </c>
      <c r="D22" s="78" t="s">
        <v>1589</v>
      </c>
      <c r="E22" s="78" t="s">
        <v>89</v>
      </c>
      <c r="F22" s="78" t="s">
        <v>1589</v>
      </c>
      <c r="G22" s="78" t="s">
        <v>91</v>
      </c>
      <c r="H22" s="78" t="s">
        <v>1589</v>
      </c>
      <c r="I22" s="78" t="s">
        <v>105</v>
      </c>
      <c r="J22" s="78" t="s">
        <v>1589</v>
      </c>
      <c r="K22" s="78" t="s">
        <v>107</v>
      </c>
      <c r="L22" s="78" t="s">
        <v>1589</v>
      </c>
      <c r="M22" s="20" t="s">
        <v>157</v>
      </c>
    </row>
    <row r="23" ht="21.0" customHeight="true">
      <c r="A23" s="78" t="s">
        <v>109</v>
      </c>
      <c r="B23" s="78" t="s">
        <v>1589</v>
      </c>
      <c r="C23" s="78" t="s">
        <v>111</v>
      </c>
      <c r="D23" s="78" t="s">
        <v>1589</v>
      </c>
      <c r="E23" s="78" t="s">
        <v>113</v>
      </c>
      <c r="F23" s="78" t="s">
        <v>1589</v>
      </c>
      <c r="G23" s="78" t="s">
        <v>115</v>
      </c>
      <c r="H23" s="78" t="s">
        <v>1589</v>
      </c>
      <c r="I23" s="78" t="s">
        <v>117</v>
      </c>
      <c r="J23" s="78" t="s">
        <v>1589</v>
      </c>
      <c r="K23" s="78" t="s">
        <v>119</v>
      </c>
      <c r="L23" s="78" t="s">
        <v>1589</v>
      </c>
      <c r="M23" s="20" t="s">
        <v>157</v>
      </c>
    </row>
    <row r="24" ht="21.0" customHeight="true">
      <c r="A24" s="78" t="s">
        <v>121</v>
      </c>
      <c r="B24" s="78" t="s">
        <v>1589</v>
      </c>
      <c r="C24" s="78" t="s">
        <v>123</v>
      </c>
      <c r="D24" s="78" t="s">
        <v>1589</v>
      </c>
      <c r="E24" s="78" t="s">
        <v>125</v>
      </c>
      <c r="F24" s="78" t="s">
        <v>1589</v>
      </c>
      <c r="G24" s="78" t="s">
        <v>127</v>
      </c>
      <c r="H24" s="78" t="s">
        <v>1589</v>
      </c>
      <c r="I24" s="78" t="s">
        <v>129</v>
      </c>
      <c r="J24" s="78" t="s">
        <v>1589</v>
      </c>
      <c r="K24" s="78" t="s">
        <v>131</v>
      </c>
      <c r="L24" s="78" t="s">
        <v>1589</v>
      </c>
      <c r="M24" s="20" t="s">
        <v>157</v>
      </c>
    </row>
    <row r="25" ht="21.0" customHeight="true">
      <c r="A25" s="78" t="s">
        <v>133</v>
      </c>
      <c r="B25" s="78" t="s">
        <v>1589</v>
      </c>
      <c r="C25" s="78" t="s">
        <v>135</v>
      </c>
      <c r="D25" s="78" t="s">
        <v>1589</v>
      </c>
      <c r="E25" s="78" t="s">
        <v>137</v>
      </c>
      <c r="F25" s="78" t="s">
        <v>1589</v>
      </c>
      <c r="G25" s="78" t="s">
        <v>139</v>
      </c>
      <c r="H25" s="78" t="s">
        <v>1589</v>
      </c>
      <c r="I25" s="78" t="s">
        <v>141</v>
      </c>
      <c r="J25" s="78" t="s">
        <v>1589</v>
      </c>
      <c r="K25" s="78" t="s">
        <v>143</v>
      </c>
      <c r="L25" s="78" t="s">
        <v>1589</v>
      </c>
      <c r="M25" s="20" t="s">
        <v>157</v>
      </c>
    </row>
    <row r="26" ht="21.0" customHeight="true">
      <c r="A26" s="78" t="s">
        <v>145</v>
      </c>
      <c r="B26" s="78" t="s">
        <v>1589</v>
      </c>
      <c r="C26" s="78" t="s">
        <v>147</v>
      </c>
      <c r="D26" s="78" t="s">
        <v>1589</v>
      </c>
      <c r="E26" s="78" t="s">
        <v>149</v>
      </c>
      <c r="F26" s="78" t="s">
        <v>1589</v>
      </c>
      <c r="G26" s="78" t="s">
        <v>151</v>
      </c>
      <c r="H26" s="78" t="s">
        <v>1589</v>
      </c>
      <c r="I26" s="78" t="s">
        <v>153</v>
      </c>
      <c r="J26" s="78" t="s">
        <v>1589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1592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1599</v>
      </c>
      <c r="F17" s="78" t="s">
        <v>75</v>
      </c>
      <c r="G17" s="78" t="s">
        <v>173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1600</v>
      </c>
      <c r="G22" s="78" t="s">
        <v>91</v>
      </c>
      <c r="H22" s="78" t="s">
        <v>1601</v>
      </c>
      <c r="I22" s="78" t="s">
        <v>105</v>
      </c>
      <c r="J22" s="78" t="s">
        <v>1602</v>
      </c>
      <c r="K22" s="78" t="s">
        <v>107</v>
      </c>
      <c r="L22" s="78" t="s">
        <v>1603</v>
      </c>
      <c r="M22" s="20" t="s">
        <v>157</v>
      </c>
    </row>
    <row r="23" ht="21.0" customHeight="true">
      <c r="A23" s="78" t="s">
        <v>109</v>
      </c>
      <c r="B23" s="78" t="s">
        <v>1604</v>
      </c>
      <c r="C23" s="78" t="s">
        <v>111</v>
      </c>
      <c r="D23" s="78" t="s">
        <v>1604</v>
      </c>
      <c r="E23" s="78" t="s">
        <v>113</v>
      </c>
      <c r="F23" s="78" t="s">
        <v>1605</v>
      </c>
      <c r="G23" s="78" t="s">
        <v>115</v>
      </c>
      <c r="H23" s="78" t="s">
        <v>1606</v>
      </c>
      <c r="I23" s="78" t="s">
        <v>117</v>
      </c>
      <c r="J23" s="78" t="s">
        <v>1607</v>
      </c>
      <c r="K23" s="78" t="s">
        <v>119</v>
      </c>
      <c r="L23" s="78" t="s">
        <v>1608</v>
      </c>
      <c r="M23" s="20" t="s">
        <v>157</v>
      </c>
    </row>
    <row r="24" ht="21.0" customHeight="true">
      <c r="A24" s="78" t="s">
        <v>121</v>
      </c>
      <c r="B24" s="78" t="s">
        <v>1609</v>
      </c>
      <c r="C24" s="78" t="s">
        <v>123</v>
      </c>
      <c r="D24" s="78" t="s">
        <v>1609</v>
      </c>
      <c r="E24" s="78" t="s">
        <v>125</v>
      </c>
      <c r="F24" s="78" t="s">
        <v>1610</v>
      </c>
      <c r="G24" s="78" t="s">
        <v>127</v>
      </c>
      <c r="H24" s="78" t="s">
        <v>1610</v>
      </c>
      <c r="I24" s="78" t="s">
        <v>129</v>
      </c>
      <c r="J24" s="78" t="s">
        <v>1611</v>
      </c>
      <c r="K24" s="78" t="s">
        <v>131</v>
      </c>
      <c r="L24" s="78" t="s">
        <v>1612</v>
      </c>
      <c r="M24" s="20" t="s">
        <v>157</v>
      </c>
    </row>
    <row r="25" ht="21.0" customHeight="true">
      <c r="A25" s="78" t="s">
        <v>133</v>
      </c>
      <c r="B25" s="78" t="s">
        <v>1613</v>
      </c>
      <c r="C25" s="78" t="s">
        <v>135</v>
      </c>
      <c r="D25" s="78" t="s">
        <v>1613</v>
      </c>
      <c r="E25" s="78" t="s">
        <v>137</v>
      </c>
      <c r="F25" s="78" t="s">
        <v>1614</v>
      </c>
      <c r="G25" s="78" t="s">
        <v>139</v>
      </c>
      <c r="H25" s="78" t="s">
        <v>1614</v>
      </c>
      <c r="I25" s="78" t="s">
        <v>141</v>
      </c>
      <c r="J25" s="78" t="s">
        <v>1615</v>
      </c>
      <c r="K25" s="78" t="s">
        <v>143</v>
      </c>
      <c r="L25" s="78" t="s">
        <v>1616</v>
      </c>
      <c r="M25" s="20" t="s">
        <v>157</v>
      </c>
    </row>
    <row r="26" ht="21.0" customHeight="true">
      <c r="A26" s="78" t="s">
        <v>145</v>
      </c>
      <c r="B26" s="78" t="s">
        <v>1617</v>
      </c>
      <c r="C26" s="78" t="s">
        <v>147</v>
      </c>
      <c r="D26" s="78" t="s">
        <v>1618</v>
      </c>
      <c r="E26" s="78" t="s">
        <v>149</v>
      </c>
      <c r="F26" s="78" t="s">
        <v>1619</v>
      </c>
      <c r="G26" s="78" t="s">
        <v>151</v>
      </c>
      <c r="H26" s="78" t="s">
        <v>1619</v>
      </c>
      <c r="I26" s="78" t="s">
        <v>153</v>
      </c>
      <c r="J26" s="78" t="s">
        <v>1620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1597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1597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1622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408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1627</v>
      </c>
      <c r="E22" s="78" t="s">
        <v>89</v>
      </c>
      <c r="F22" s="78" t="s">
        <v>1628</v>
      </c>
      <c r="G22" s="78" t="s">
        <v>91</v>
      </c>
      <c r="H22" s="78" t="s">
        <v>1629</v>
      </c>
      <c r="I22" s="78" t="s">
        <v>105</v>
      </c>
      <c r="J22" s="78" t="s">
        <v>1630</v>
      </c>
      <c r="K22" s="78" t="s">
        <v>107</v>
      </c>
      <c r="L22" s="78" t="s">
        <v>1631</v>
      </c>
      <c r="M22" s="20" t="s">
        <v>157</v>
      </c>
    </row>
    <row r="23" ht="21.0" customHeight="true">
      <c r="A23" s="78" t="s">
        <v>109</v>
      </c>
      <c r="B23" s="78" t="s">
        <v>1632</v>
      </c>
      <c r="C23" s="78" t="s">
        <v>111</v>
      </c>
      <c r="D23" s="78" t="s">
        <v>1633</v>
      </c>
      <c r="E23" s="78" t="s">
        <v>113</v>
      </c>
      <c r="F23" s="78" t="s">
        <v>1634</v>
      </c>
      <c r="G23" s="78" t="s">
        <v>115</v>
      </c>
      <c r="H23" s="78" t="s">
        <v>1635</v>
      </c>
      <c r="I23" s="78" t="s">
        <v>117</v>
      </c>
      <c r="J23" s="78" t="s">
        <v>1636</v>
      </c>
      <c r="K23" s="78" t="s">
        <v>119</v>
      </c>
      <c r="L23" s="78" t="s">
        <v>1637</v>
      </c>
      <c r="M23" s="20" t="s">
        <v>157</v>
      </c>
    </row>
    <row r="24" ht="21.0" customHeight="true">
      <c r="A24" s="78" t="s">
        <v>121</v>
      </c>
      <c r="B24" s="78" t="s">
        <v>1638</v>
      </c>
      <c r="C24" s="78" t="s">
        <v>123</v>
      </c>
      <c r="D24" s="78" t="s">
        <v>1639</v>
      </c>
      <c r="E24" s="78" t="s">
        <v>125</v>
      </c>
      <c r="F24" s="78" t="s">
        <v>1640</v>
      </c>
      <c r="G24" s="78" t="s">
        <v>127</v>
      </c>
      <c r="H24" s="78" t="s">
        <v>1641</v>
      </c>
      <c r="I24" s="78" t="s">
        <v>129</v>
      </c>
      <c r="J24" s="78" t="s">
        <v>1642</v>
      </c>
      <c r="K24" s="78" t="s">
        <v>131</v>
      </c>
      <c r="L24" s="78" t="s">
        <v>1643</v>
      </c>
      <c r="M24" s="20" t="s">
        <v>157</v>
      </c>
    </row>
    <row r="25" ht="21.0" customHeight="true">
      <c r="A25" s="78" t="s">
        <v>133</v>
      </c>
      <c r="B25" s="78" t="s">
        <v>1644</v>
      </c>
      <c r="C25" s="78" t="s">
        <v>135</v>
      </c>
      <c r="D25" s="78" t="s">
        <v>1645</v>
      </c>
      <c r="E25" s="78" t="s">
        <v>137</v>
      </c>
      <c r="F25" s="78" t="s">
        <v>1646</v>
      </c>
      <c r="G25" s="78" t="s">
        <v>139</v>
      </c>
      <c r="H25" s="78" t="s">
        <v>1647</v>
      </c>
      <c r="I25" s="78" t="s">
        <v>141</v>
      </c>
      <c r="J25" s="78" t="s">
        <v>1648</v>
      </c>
      <c r="K25" s="78" t="s">
        <v>143</v>
      </c>
      <c r="L25" s="78" t="s">
        <v>1649</v>
      </c>
      <c r="M25" s="20" t="s">
        <v>157</v>
      </c>
    </row>
    <row r="26" ht="21.0" customHeight="true">
      <c r="A26" s="78" t="s">
        <v>145</v>
      </c>
      <c r="B26" s="78" t="s">
        <v>1650</v>
      </c>
      <c r="C26" s="78" t="s">
        <v>147</v>
      </c>
      <c r="D26" s="78" t="s">
        <v>1651</v>
      </c>
      <c r="E26" s="78" t="s">
        <v>149</v>
      </c>
      <c r="F26" s="78" t="s">
        <v>1652</v>
      </c>
      <c r="G26" s="78" t="s">
        <v>151</v>
      </c>
      <c r="H26" s="78" t="s">
        <v>1653</v>
      </c>
      <c r="I26" s="78" t="s">
        <v>153</v>
      </c>
      <c r="J26" s="78" t="s">
        <v>1654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1624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1624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1665</v>
      </c>
      <c r="H17" s="78" t="s">
        <v>1666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1667</v>
      </c>
      <c r="G22" s="78" t="s">
        <v>91</v>
      </c>
      <c r="H22" s="78" t="s">
        <v>1668</v>
      </c>
      <c r="I22" s="78" t="s">
        <v>105</v>
      </c>
      <c r="J22" s="78" t="s">
        <v>1669</v>
      </c>
      <c r="K22" s="78" t="s">
        <v>107</v>
      </c>
      <c r="L22" s="78" t="s">
        <v>1670</v>
      </c>
      <c r="M22" s="20" t="s">
        <v>157</v>
      </c>
    </row>
    <row r="23" ht="21.0" customHeight="true">
      <c r="A23" s="78" t="s">
        <v>109</v>
      </c>
      <c r="B23" s="78" t="s">
        <v>1671</v>
      </c>
      <c r="C23" s="78" t="s">
        <v>111</v>
      </c>
      <c r="D23" s="78" t="s">
        <v>1672</v>
      </c>
      <c r="E23" s="78" t="s">
        <v>113</v>
      </c>
      <c r="F23" s="78" t="s">
        <v>1673</v>
      </c>
      <c r="G23" s="78" t="s">
        <v>115</v>
      </c>
      <c r="H23" s="78" t="s">
        <v>1674</v>
      </c>
      <c r="I23" s="78" t="s">
        <v>117</v>
      </c>
      <c r="J23" s="78" t="s">
        <v>1675</v>
      </c>
      <c r="K23" s="78" t="s">
        <v>119</v>
      </c>
      <c r="L23" s="78" t="s">
        <v>1676</v>
      </c>
      <c r="M23" s="20" t="s">
        <v>157</v>
      </c>
    </row>
    <row r="24" ht="21.0" customHeight="true">
      <c r="A24" s="78" t="s">
        <v>121</v>
      </c>
      <c r="B24" s="78" t="s">
        <v>1677</v>
      </c>
      <c r="C24" s="78" t="s">
        <v>123</v>
      </c>
      <c r="D24" s="78" t="s">
        <v>1678</v>
      </c>
      <c r="E24" s="78" t="s">
        <v>125</v>
      </c>
      <c r="F24" s="78" t="s">
        <v>1679</v>
      </c>
      <c r="G24" s="78" t="s">
        <v>127</v>
      </c>
      <c r="H24" s="78" t="s">
        <v>1680</v>
      </c>
      <c r="I24" s="78" t="s">
        <v>129</v>
      </c>
      <c r="J24" s="78" t="s">
        <v>1681</v>
      </c>
      <c r="K24" s="78" t="s">
        <v>131</v>
      </c>
      <c r="L24" s="78" t="s">
        <v>1682</v>
      </c>
      <c r="M24" s="20" t="s">
        <v>157</v>
      </c>
    </row>
    <row r="25" ht="21.0" customHeight="true">
      <c r="A25" s="78" t="s">
        <v>133</v>
      </c>
      <c r="B25" s="78" t="s">
        <v>1683</v>
      </c>
      <c r="C25" s="78" t="s">
        <v>135</v>
      </c>
      <c r="D25" s="78" t="s">
        <v>1684</v>
      </c>
      <c r="E25" s="78" t="s">
        <v>137</v>
      </c>
      <c r="F25" s="78" t="s">
        <v>1685</v>
      </c>
      <c r="G25" s="78" t="s">
        <v>139</v>
      </c>
      <c r="H25" s="78" t="s">
        <v>1686</v>
      </c>
      <c r="I25" s="78" t="s">
        <v>141</v>
      </c>
      <c r="J25" s="78" t="s">
        <v>1687</v>
      </c>
      <c r="K25" s="78" t="s">
        <v>143</v>
      </c>
      <c r="L25" s="78" t="s">
        <v>1688</v>
      </c>
      <c r="M25" s="20" t="s">
        <v>157</v>
      </c>
    </row>
    <row r="26" ht="21.0" customHeight="true">
      <c r="A26" s="78" t="s">
        <v>145</v>
      </c>
      <c r="B26" s="78" t="s">
        <v>1689</v>
      </c>
      <c r="C26" s="78" t="s">
        <v>147</v>
      </c>
      <c r="D26" s="78" t="s">
        <v>1690</v>
      </c>
      <c r="E26" s="78" t="s">
        <v>149</v>
      </c>
      <c r="F26" s="78" t="s">
        <v>1691</v>
      </c>
      <c r="G26" s="78" t="s">
        <v>151</v>
      </c>
      <c r="H26" s="78" t="s">
        <v>1692</v>
      </c>
      <c r="I26" s="78" t="s">
        <v>153</v>
      </c>
      <c r="J26" s="78" t="s">
        <v>1693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1697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1699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1704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1700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1705</v>
      </c>
      <c r="M21" s="20" t="s">
        <v>157</v>
      </c>
    </row>
    <row r="22" ht="21.0" customHeight="true">
      <c r="A22" s="78" t="s">
        <v>85</v>
      </c>
      <c r="B22" s="78" t="s">
        <v>1706</v>
      </c>
      <c r="C22" s="78" t="s">
        <v>87</v>
      </c>
      <c r="D22" s="78" t="s">
        <v>1707</v>
      </c>
      <c r="E22" s="78" t="s">
        <v>89</v>
      </c>
      <c r="F22" s="78" t="s">
        <v>1708</v>
      </c>
      <c r="G22" s="78" t="s">
        <v>91</v>
      </c>
      <c r="H22" s="78" t="s">
        <v>1709</v>
      </c>
      <c r="I22" s="78" t="s">
        <v>105</v>
      </c>
      <c r="J22" s="78" t="s">
        <v>1710</v>
      </c>
      <c r="K22" s="78" t="s">
        <v>107</v>
      </c>
      <c r="L22" s="78" t="s">
        <v>1710</v>
      </c>
      <c r="M22" s="20" t="s">
        <v>157</v>
      </c>
    </row>
    <row r="23" ht="21.0" customHeight="true">
      <c r="A23" s="78" t="s">
        <v>109</v>
      </c>
      <c r="B23" s="78" t="s">
        <v>1710</v>
      </c>
      <c r="C23" s="78" t="s">
        <v>111</v>
      </c>
      <c r="D23" s="78" t="s">
        <v>1711</v>
      </c>
      <c r="E23" s="78" t="s">
        <v>113</v>
      </c>
      <c r="F23" s="78" t="s">
        <v>1712</v>
      </c>
      <c r="G23" s="78" t="s">
        <v>115</v>
      </c>
      <c r="H23" s="78" t="s">
        <v>1713</v>
      </c>
      <c r="I23" s="78" t="s">
        <v>117</v>
      </c>
      <c r="J23" s="78" t="s">
        <v>1714</v>
      </c>
      <c r="K23" s="78" t="s">
        <v>119</v>
      </c>
      <c r="L23" s="78" t="s">
        <v>1714</v>
      </c>
      <c r="M23" s="20" t="s">
        <v>157</v>
      </c>
    </row>
    <row r="24" ht="21.0" customHeight="true">
      <c r="A24" s="78" t="s">
        <v>121</v>
      </c>
      <c r="B24" s="78" t="s">
        <v>1714</v>
      </c>
      <c r="C24" s="78" t="s">
        <v>123</v>
      </c>
      <c r="D24" s="78" t="s">
        <v>1715</v>
      </c>
      <c r="E24" s="78" t="s">
        <v>125</v>
      </c>
      <c r="F24" s="78" t="s">
        <v>1716</v>
      </c>
      <c r="G24" s="78" t="s">
        <v>127</v>
      </c>
      <c r="H24" s="78" t="s">
        <v>1716</v>
      </c>
      <c r="I24" s="78" t="s">
        <v>129</v>
      </c>
      <c r="J24" s="78" t="s">
        <v>1717</v>
      </c>
      <c r="K24" s="78" t="s">
        <v>131</v>
      </c>
      <c r="L24" s="78" t="s">
        <v>1717</v>
      </c>
      <c r="M24" s="20" t="s">
        <v>157</v>
      </c>
    </row>
    <row r="25" ht="21.0" customHeight="true">
      <c r="A25" s="78" t="s">
        <v>133</v>
      </c>
      <c r="B25" s="78" t="s">
        <v>1718</v>
      </c>
      <c r="C25" s="78" t="s">
        <v>135</v>
      </c>
      <c r="D25" s="78" t="s">
        <v>1719</v>
      </c>
      <c r="E25" s="78" t="s">
        <v>137</v>
      </c>
      <c r="F25" s="78" t="s">
        <v>1719</v>
      </c>
      <c r="G25" s="78" t="s">
        <v>139</v>
      </c>
      <c r="H25" s="78" t="s">
        <v>1719</v>
      </c>
      <c r="I25" s="78" t="s">
        <v>141</v>
      </c>
      <c r="J25" s="78" t="s">
        <v>1720</v>
      </c>
      <c r="K25" s="78" t="s">
        <v>143</v>
      </c>
      <c r="L25" s="78" t="s">
        <v>1721</v>
      </c>
      <c r="M25" s="20" t="s">
        <v>157</v>
      </c>
    </row>
    <row r="26" ht="21.0" customHeight="true">
      <c r="A26" s="78" t="s">
        <v>145</v>
      </c>
      <c r="B26" s="78" t="s">
        <v>1722</v>
      </c>
      <c r="C26" s="78" t="s">
        <v>147</v>
      </c>
      <c r="D26" s="78" t="s">
        <v>1723</v>
      </c>
      <c r="E26" s="78" t="s">
        <v>149</v>
      </c>
      <c r="F26" s="78" t="s">
        <v>1723</v>
      </c>
      <c r="G26" s="78" t="s">
        <v>151</v>
      </c>
      <c r="H26" s="78" t="s">
        <v>1723</v>
      </c>
      <c r="I26" s="78" t="s">
        <v>153</v>
      </c>
      <c r="J26" s="78" t="s">
        <v>1724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1699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1699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1725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1726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1727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239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1735</v>
      </c>
      <c r="E22" s="78" t="s">
        <v>89</v>
      </c>
      <c r="F22" s="78" t="s">
        <v>1736</v>
      </c>
      <c r="G22" s="78" t="s">
        <v>91</v>
      </c>
      <c r="H22" s="78" t="s">
        <v>1736</v>
      </c>
      <c r="I22" s="78" t="s">
        <v>105</v>
      </c>
      <c r="J22" s="78" t="s">
        <v>1736</v>
      </c>
      <c r="K22" s="78" t="s">
        <v>107</v>
      </c>
      <c r="L22" s="78" t="s">
        <v>1736</v>
      </c>
      <c r="M22" s="20" t="s">
        <v>157</v>
      </c>
    </row>
    <row r="23" ht="21.0" customHeight="true">
      <c r="A23" s="78" t="s">
        <v>109</v>
      </c>
      <c r="B23" s="78" t="s">
        <v>1736</v>
      </c>
      <c r="C23" s="78" t="s">
        <v>111</v>
      </c>
      <c r="D23" s="78" t="s">
        <v>1736</v>
      </c>
      <c r="E23" s="78" t="s">
        <v>113</v>
      </c>
      <c r="F23" s="78" t="s">
        <v>1736</v>
      </c>
      <c r="G23" s="78" t="s">
        <v>115</v>
      </c>
      <c r="H23" s="78" t="s">
        <v>1736</v>
      </c>
      <c r="I23" s="78" t="s">
        <v>117</v>
      </c>
      <c r="J23" s="78" t="s">
        <v>1736</v>
      </c>
      <c r="K23" s="78" t="s">
        <v>119</v>
      </c>
      <c r="L23" s="78" t="s">
        <v>1736</v>
      </c>
      <c r="M23" s="20" t="s">
        <v>157</v>
      </c>
    </row>
    <row r="24" ht="21.0" customHeight="true">
      <c r="A24" s="78" t="s">
        <v>121</v>
      </c>
      <c r="B24" s="78" t="s">
        <v>1736</v>
      </c>
      <c r="C24" s="78" t="s">
        <v>123</v>
      </c>
      <c r="D24" s="78" t="s">
        <v>1736</v>
      </c>
      <c r="E24" s="78" t="s">
        <v>125</v>
      </c>
      <c r="F24" s="78" t="s">
        <v>1736</v>
      </c>
      <c r="G24" s="78" t="s">
        <v>127</v>
      </c>
      <c r="H24" s="78" t="s">
        <v>1736</v>
      </c>
      <c r="I24" s="78" t="s">
        <v>129</v>
      </c>
      <c r="J24" s="78" t="s">
        <v>1736</v>
      </c>
      <c r="K24" s="78" t="s">
        <v>131</v>
      </c>
      <c r="L24" s="78" t="s">
        <v>1736</v>
      </c>
      <c r="M24" s="20" t="s">
        <v>157</v>
      </c>
    </row>
    <row r="25" ht="21.0" customHeight="true">
      <c r="A25" s="78" t="s">
        <v>133</v>
      </c>
      <c r="B25" s="78" t="s">
        <v>1736</v>
      </c>
      <c r="C25" s="78" t="s">
        <v>135</v>
      </c>
      <c r="D25" s="78" t="s">
        <v>1736</v>
      </c>
      <c r="E25" s="78" t="s">
        <v>137</v>
      </c>
      <c r="F25" s="78" t="s">
        <v>1736</v>
      </c>
      <c r="G25" s="78" t="s">
        <v>139</v>
      </c>
      <c r="H25" s="78" t="s">
        <v>1736</v>
      </c>
      <c r="I25" s="78" t="s">
        <v>141</v>
      </c>
      <c r="J25" s="78" t="s">
        <v>1736</v>
      </c>
      <c r="K25" s="78" t="s">
        <v>143</v>
      </c>
      <c r="L25" s="78" t="s">
        <v>1736</v>
      </c>
      <c r="M25" s="20" t="s">
        <v>157</v>
      </c>
    </row>
    <row r="26" ht="21.0" customHeight="true">
      <c r="A26" s="78" t="s">
        <v>145</v>
      </c>
      <c r="B26" s="78" t="s">
        <v>1736</v>
      </c>
      <c r="C26" s="78" t="s">
        <v>147</v>
      </c>
      <c r="D26" s="78" t="s">
        <v>1736</v>
      </c>
      <c r="E26" s="78" t="s">
        <v>149</v>
      </c>
      <c r="F26" s="78" t="s">
        <v>1736</v>
      </c>
      <c r="G26" s="78" t="s">
        <v>151</v>
      </c>
      <c r="H26" s="78" t="s">
        <v>1736</v>
      </c>
      <c r="I26" s="78" t="s">
        <v>153</v>
      </c>
      <c r="J26" s="78" t="s">
        <v>1736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1733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1733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1734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1738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1746</v>
      </c>
      <c r="F17" s="78" t="s">
        <v>78</v>
      </c>
      <c r="G17" s="78" t="s">
        <v>264</v>
      </c>
      <c r="H17" s="78" t="s">
        <v>834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1747</v>
      </c>
      <c r="C22" s="78" t="s">
        <v>87</v>
      </c>
      <c r="D22" s="78" t="s">
        <v>1748</v>
      </c>
      <c r="E22" s="78" t="s">
        <v>89</v>
      </c>
      <c r="F22" s="78" t="s">
        <v>1749</v>
      </c>
      <c r="G22" s="78" t="s">
        <v>91</v>
      </c>
      <c r="H22" s="78" t="s">
        <v>1750</v>
      </c>
      <c r="I22" s="78" t="s">
        <v>105</v>
      </c>
      <c r="J22" s="78" t="s">
        <v>1751</v>
      </c>
      <c r="K22" s="78" t="s">
        <v>107</v>
      </c>
      <c r="L22" s="78" t="s">
        <v>1752</v>
      </c>
      <c r="M22" s="20" t="s">
        <v>157</v>
      </c>
    </row>
    <row r="23" ht="21.0" customHeight="true">
      <c r="A23" s="78" t="s">
        <v>109</v>
      </c>
      <c r="B23" s="78" t="s">
        <v>1753</v>
      </c>
      <c r="C23" s="78" t="s">
        <v>111</v>
      </c>
      <c r="D23" s="78" t="s">
        <v>1754</v>
      </c>
      <c r="E23" s="78" t="s">
        <v>113</v>
      </c>
      <c r="F23" s="78" t="s">
        <v>1755</v>
      </c>
      <c r="G23" s="78" t="s">
        <v>115</v>
      </c>
      <c r="H23" s="78" t="s">
        <v>1756</v>
      </c>
      <c r="I23" s="78" t="s">
        <v>117</v>
      </c>
      <c r="J23" s="78" t="s">
        <v>1757</v>
      </c>
      <c r="K23" s="78" t="s">
        <v>119</v>
      </c>
      <c r="L23" s="78" t="s">
        <v>1758</v>
      </c>
      <c r="M23" s="20" t="s">
        <v>157</v>
      </c>
    </row>
    <row r="24" ht="21.0" customHeight="true">
      <c r="A24" s="78" t="s">
        <v>121</v>
      </c>
      <c r="B24" s="78" t="s">
        <v>1759</v>
      </c>
      <c r="C24" s="78" t="s">
        <v>123</v>
      </c>
      <c r="D24" s="78" t="s">
        <v>1760</v>
      </c>
      <c r="E24" s="78" t="s">
        <v>125</v>
      </c>
      <c r="F24" s="78" t="s">
        <v>1761</v>
      </c>
      <c r="G24" s="78" t="s">
        <v>127</v>
      </c>
      <c r="H24" s="78" t="s">
        <v>1762</v>
      </c>
      <c r="I24" s="78" t="s">
        <v>129</v>
      </c>
      <c r="J24" s="78" t="s">
        <v>1763</v>
      </c>
      <c r="K24" s="78" t="s">
        <v>131</v>
      </c>
      <c r="L24" s="78" t="s">
        <v>1764</v>
      </c>
      <c r="M24" s="20" t="s">
        <v>157</v>
      </c>
    </row>
    <row r="25" ht="21.0" customHeight="true">
      <c r="A25" s="78" t="s">
        <v>133</v>
      </c>
      <c r="B25" s="78" t="s">
        <v>1765</v>
      </c>
      <c r="C25" s="78" t="s">
        <v>135</v>
      </c>
      <c r="D25" s="78" t="s">
        <v>1766</v>
      </c>
      <c r="E25" s="78" t="s">
        <v>137</v>
      </c>
      <c r="F25" s="78" t="s">
        <v>1767</v>
      </c>
      <c r="G25" s="78" t="s">
        <v>139</v>
      </c>
      <c r="H25" s="78" t="s">
        <v>1768</v>
      </c>
      <c r="I25" s="78" t="s">
        <v>141</v>
      </c>
      <c r="J25" s="78" t="s">
        <v>1769</v>
      </c>
      <c r="K25" s="78" t="s">
        <v>143</v>
      </c>
      <c r="L25" s="78" t="s">
        <v>1770</v>
      </c>
      <c r="M25" s="20" t="s">
        <v>157</v>
      </c>
    </row>
    <row r="26" ht="21.0" customHeight="true">
      <c r="A26" s="78" t="s">
        <v>145</v>
      </c>
      <c r="B26" s="78" t="s">
        <v>1771</v>
      </c>
      <c r="C26" s="78" t="s">
        <v>147</v>
      </c>
      <c r="D26" s="78" t="s">
        <v>1772</v>
      </c>
      <c r="E26" s="78" t="s">
        <v>149</v>
      </c>
      <c r="F26" s="78" t="s">
        <v>1773</v>
      </c>
      <c r="G26" s="78" t="s">
        <v>151</v>
      </c>
      <c r="H26" s="78" t="s">
        <v>1774</v>
      </c>
      <c r="I26" s="78" t="s">
        <v>153</v>
      </c>
      <c r="J26" s="78" t="s">
        <v>1775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216</v>
      </c>
      <c r="F17" s="78" t="s">
        <v>78</v>
      </c>
      <c r="G17" s="78" t="s">
        <v>1332</v>
      </c>
      <c r="H17" s="78" t="s">
        <v>494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1783</v>
      </c>
      <c r="E22" s="78" t="s">
        <v>89</v>
      </c>
      <c r="F22" s="78" t="s">
        <v>1784</v>
      </c>
      <c r="G22" s="78" t="s">
        <v>91</v>
      </c>
      <c r="H22" s="78" t="s">
        <v>1785</v>
      </c>
      <c r="I22" s="78" t="s">
        <v>105</v>
      </c>
      <c r="J22" s="78" t="s">
        <v>1786</v>
      </c>
      <c r="K22" s="78" t="s">
        <v>107</v>
      </c>
      <c r="L22" s="78" t="s">
        <v>1787</v>
      </c>
      <c r="M22" s="20" t="s">
        <v>157</v>
      </c>
    </row>
    <row r="23" ht="21.0" customHeight="true">
      <c r="A23" s="78" t="s">
        <v>109</v>
      </c>
      <c r="B23" s="78" t="s">
        <v>1788</v>
      </c>
      <c r="C23" s="78" t="s">
        <v>111</v>
      </c>
      <c r="D23" s="78" t="s">
        <v>1789</v>
      </c>
      <c r="E23" s="78" t="s">
        <v>113</v>
      </c>
      <c r="F23" s="78" t="s">
        <v>1790</v>
      </c>
      <c r="G23" s="78" t="s">
        <v>115</v>
      </c>
      <c r="H23" s="78" t="s">
        <v>1791</v>
      </c>
      <c r="I23" s="78" t="s">
        <v>117</v>
      </c>
      <c r="J23" s="78" t="s">
        <v>1792</v>
      </c>
      <c r="K23" s="78" t="s">
        <v>119</v>
      </c>
      <c r="L23" s="78" t="s">
        <v>1793</v>
      </c>
      <c r="M23" s="20" t="s">
        <v>157</v>
      </c>
    </row>
    <row r="24" ht="21.0" customHeight="true">
      <c r="A24" s="78" t="s">
        <v>121</v>
      </c>
      <c r="B24" s="78" t="s">
        <v>1794</v>
      </c>
      <c r="C24" s="78" t="s">
        <v>123</v>
      </c>
      <c r="D24" s="78" t="s">
        <v>1795</v>
      </c>
      <c r="E24" s="78" t="s">
        <v>125</v>
      </c>
      <c r="F24" s="78" t="s">
        <v>1796</v>
      </c>
      <c r="G24" s="78" t="s">
        <v>127</v>
      </c>
      <c r="H24" s="78" t="s">
        <v>1797</v>
      </c>
      <c r="I24" s="78" t="s">
        <v>129</v>
      </c>
      <c r="J24" s="78" t="s">
        <v>1798</v>
      </c>
      <c r="K24" s="78" t="s">
        <v>131</v>
      </c>
      <c r="L24" s="78" t="s">
        <v>1799</v>
      </c>
      <c r="M24" s="20" t="s">
        <v>157</v>
      </c>
    </row>
    <row r="25" ht="21.0" customHeight="true">
      <c r="A25" s="78" t="s">
        <v>133</v>
      </c>
      <c r="B25" s="78" t="s">
        <v>1800</v>
      </c>
      <c r="C25" s="78" t="s">
        <v>135</v>
      </c>
      <c r="D25" s="78" t="s">
        <v>1801</v>
      </c>
      <c r="E25" s="78" t="s">
        <v>137</v>
      </c>
      <c r="F25" s="78" t="s">
        <v>1802</v>
      </c>
      <c r="G25" s="78" t="s">
        <v>139</v>
      </c>
      <c r="H25" s="78" t="s">
        <v>1803</v>
      </c>
      <c r="I25" s="78" t="s">
        <v>141</v>
      </c>
      <c r="J25" s="78" t="s">
        <v>1804</v>
      </c>
      <c r="K25" s="78" t="s">
        <v>143</v>
      </c>
      <c r="L25" s="78" t="s">
        <v>1805</v>
      </c>
      <c r="M25" s="20" t="s">
        <v>157</v>
      </c>
    </row>
    <row r="26" ht="21.0" customHeight="true">
      <c r="A26" s="78" t="s">
        <v>145</v>
      </c>
      <c r="B26" s="78" t="s">
        <v>1806</v>
      </c>
      <c r="C26" s="78" t="s">
        <v>147</v>
      </c>
      <c r="D26" s="78" t="s">
        <v>1807</v>
      </c>
      <c r="E26" s="78" t="s">
        <v>149</v>
      </c>
      <c r="F26" s="78" t="s">
        <v>1808</v>
      </c>
      <c r="G26" s="78" t="s">
        <v>151</v>
      </c>
      <c r="H26" s="78" t="s">
        <v>1809</v>
      </c>
      <c r="I26" s="78" t="s">
        <v>153</v>
      </c>
      <c r="J26" s="78" t="s">
        <v>1810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1811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1812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1821</v>
      </c>
      <c r="F17" s="78" t="s">
        <v>1822</v>
      </c>
      <c r="G17" s="78" t="s">
        <v>264</v>
      </c>
      <c r="H17" s="78" t="s">
        <v>1823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1824</v>
      </c>
      <c r="E22" s="78" t="s">
        <v>89</v>
      </c>
      <c r="F22" s="78" t="s">
        <v>1825</v>
      </c>
      <c r="G22" s="78" t="s">
        <v>91</v>
      </c>
      <c r="H22" s="78" t="s">
        <v>1826</v>
      </c>
      <c r="I22" s="78" t="s">
        <v>105</v>
      </c>
      <c r="J22" s="78" t="s">
        <v>1826</v>
      </c>
      <c r="K22" s="78" t="s">
        <v>107</v>
      </c>
      <c r="L22" s="78" t="s">
        <v>1827</v>
      </c>
      <c r="M22" s="20" t="s">
        <v>157</v>
      </c>
    </row>
    <row r="23" ht="21.0" customHeight="true">
      <c r="A23" s="78" t="s">
        <v>109</v>
      </c>
      <c r="B23" s="78" t="s">
        <v>1826</v>
      </c>
      <c r="C23" s="78" t="s">
        <v>111</v>
      </c>
      <c r="D23" s="78" t="s">
        <v>1826</v>
      </c>
      <c r="E23" s="78" t="s">
        <v>113</v>
      </c>
      <c r="F23" s="78" t="s">
        <v>1826</v>
      </c>
      <c r="G23" s="78" t="s">
        <v>115</v>
      </c>
      <c r="H23" s="78" t="s">
        <v>1826</v>
      </c>
      <c r="I23" s="78" t="s">
        <v>117</v>
      </c>
      <c r="J23" s="78" t="s">
        <v>1826</v>
      </c>
      <c r="K23" s="78" t="s">
        <v>119</v>
      </c>
      <c r="L23" s="78" t="s">
        <v>1826</v>
      </c>
      <c r="M23" s="20" t="s">
        <v>157</v>
      </c>
    </row>
    <row r="24" ht="21.0" customHeight="true">
      <c r="A24" s="78" t="s">
        <v>121</v>
      </c>
      <c r="B24" s="78" t="s">
        <v>1826</v>
      </c>
      <c r="C24" s="78" t="s">
        <v>123</v>
      </c>
      <c r="D24" s="78" t="s">
        <v>1826</v>
      </c>
      <c r="E24" s="78" t="s">
        <v>125</v>
      </c>
      <c r="F24" s="78" t="s">
        <v>1826</v>
      </c>
      <c r="G24" s="78" t="s">
        <v>127</v>
      </c>
      <c r="H24" s="78" t="s">
        <v>1826</v>
      </c>
      <c r="I24" s="78" t="s">
        <v>129</v>
      </c>
      <c r="J24" s="78" t="s">
        <v>1826</v>
      </c>
      <c r="K24" s="78" t="s">
        <v>131</v>
      </c>
      <c r="L24" s="78" t="s">
        <v>1826</v>
      </c>
      <c r="M24" s="20" t="s">
        <v>157</v>
      </c>
    </row>
    <row r="25" ht="21.0" customHeight="true">
      <c r="A25" s="78" t="s">
        <v>133</v>
      </c>
      <c r="B25" s="78" t="s">
        <v>1826</v>
      </c>
      <c r="C25" s="78" t="s">
        <v>135</v>
      </c>
      <c r="D25" s="78" t="s">
        <v>1826</v>
      </c>
      <c r="E25" s="78" t="s">
        <v>137</v>
      </c>
      <c r="F25" s="78" t="s">
        <v>1826</v>
      </c>
      <c r="G25" s="78" t="s">
        <v>139</v>
      </c>
      <c r="H25" s="78" t="s">
        <v>1826</v>
      </c>
      <c r="I25" s="78" t="s">
        <v>141</v>
      </c>
      <c r="J25" s="78" t="s">
        <v>1826</v>
      </c>
      <c r="K25" s="78" t="s">
        <v>143</v>
      </c>
      <c r="L25" s="78" t="s">
        <v>1826</v>
      </c>
      <c r="M25" s="20" t="s">
        <v>157</v>
      </c>
    </row>
    <row r="26" ht="21.0" customHeight="true">
      <c r="A26" s="78" t="s">
        <v>145</v>
      </c>
      <c r="B26" s="78" t="s">
        <v>1826</v>
      </c>
      <c r="C26" s="78" t="s">
        <v>147</v>
      </c>
      <c r="D26" s="78" t="s">
        <v>1826</v>
      </c>
      <c r="E26" s="78" t="s">
        <v>149</v>
      </c>
      <c r="F26" s="78" t="s">
        <v>1826</v>
      </c>
      <c r="G26" s="78" t="s">
        <v>151</v>
      </c>
      <c r="H26" s="78" t="s">
        <v>1826</v>
      </c>
      <c r="I26" s="78" t="s">
        <v>153</v>
      </c>
      <c r="J26" s="78" t="s">
        <v>1826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1819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1819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1829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1830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234</v>
      </c>
      <c r="H17" s="78" t="s">
        <v>264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1833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1838</v>
      </c>
      <c r="C22" s="78" t="s">
        <v>87</v>
      </c>
      <c r="D22" s="78" t="s">
        <v>1839</v>
      </c>
      <c r="E22" s="78" t="s">
        <v>89</v>
      </c>
      <c r="F22" s="78" t="s">
        <v>1840</v>
      </c>
      <c r="G22" s="78" t="s">
        <v>91</v>
      </c>
      <c r="H22" s="78" t="s">
        <v>1841</v>
      </c>
      <c r="I22" s="78" t="s">
        <v>105</v>
      </c>
      <c r="J22" s="78" t="s">
        <v>1842</v>
      </c>
      <c r="K22" s="78" t="s">
        <v>107</v>
      </c>
      <c r="L22" s="78" t="s">
        <v>1843</v>
      </c>
      <c r="M22" s="20" t="s">
        <v>157</v>
      </c>
    </row>
    <row r="23" ht="21.0" customHeight="true">
      <c r="A23" s="78" t="s">
        <v>109</v>
      </c>
      <c r="B23" s="78" t="s">
        <v>1767</v>
      </c>
      <c r="C23" s="78" t="s">
        <v>111</v>
      </c>
      <c r="D23" s="78" t="s">
        <v>1844</v>
      </c>
      <c r="E23" s="78" t="s">
        <v>113</v>
      </c>
      <c r="F23" s="78" t="s">
        <v>1845</v>
      </c>
      <c r="G23" s="78" t="s">
        <v>115</v>
      </c>
      <c r="H23" s="78" t="s">
        <v>1846</v>
      </c>
      <c r="I23" s="78" t="s">
        <v>117</v>
      </c>
      <c r="J23" s="78" t="s">
        <v>1847</v>
      </c>
      <c r="K23" s="78" t="s">
        <v>119</v>
      </c>
      <c r="L23" s="78" t="s">
        <v>1848</v>
      </c>
      <c r="M23" s="20" t="s">
        <v>157</v>
      </c>
    </row>
    <row r="24" ht="21.0" customHeight="true">
      <c r="A24" s="78" t="s">
        <v>121</v>
      </c>
      <c r="B24" s="78" t="s">
        <v>1849</v>
      </c>
      <c r="C24" s="78" t="s">
        <v>123</v>
      </c>
      <c r="D24" s="78" t="s">
        <v>1850</v>
      </c>
      <c r="E24" s="78" t="s">
        <v>125</v>
      </c>
      <c r="F24" s="78" t="s">
        <v>1851</v>
      </c>
      <c r="G24" s="78" t="s">
        <v>127</v>
      </c>
      <c r="H24" s="78" t="s">
        <v>1852</v>
      </c>
      <c r="I24" s="78" t="s">
        <v>129</v>
      </c>
      <c r="J24" s="78" t="s">
        <v>1853</v>
      </c>
      <c r="K24" s="78" t="s">
        <v>131</v>
      </c>
      <c r="L24" s="78" t="s">
        <v>1854</v>
      </c>
      <c r="M24" s="20" t="s">
        <v>157</v>
      </c>
    </row>
    <row r="25" ht="21.0" customHeight="true">
      <c r="A25" s="78" t="s">
        <v>133</v>
      </c>
      <c r="B25" s="78" t="s">
        <v>1855</v>
      </c>
      <c r="C25" s="78" t="s">
        <v>135</v>
      </c>
      <c r="D25" s="78" t="s">
        <v>1856</v>
      </c>
      <c r="E25" s="78" t="s">
        <v>137</v>
      </c>
      <c r="F25" s="78" t="s">
        <v>1857</v>
      </c>
      <c r="G25" s="78" t="s">
        <v>139</v>
      </c>
      <c r="H25" s="78" t="s">
        <v>1858</v>
      </c>
      <c r="I25" s="78" t="s">
        <v>141</v>
      </c>
      <c r="J25" s="78" t="s">
        <v>1859</v>
      </c>
      <c r="K25" s="78" t="s">
        <v>143</v>
      </c>
      <c r="L25" s="78" t="s">
        <v>1860</v>
      </c>
      <c r="M25" s="20" t="s">
        <v>157</v>
      </c>
    </row>
    <row r="26" ht="21.0" customHeight="true">
      <c r="A26" s="78" t="s">
        <v>145</v>
      </c>
      <c r="B26" s="78" t="s">
        <v>1861</v>
      </c>
      <c r="C26" s="78" t="s">
        <v>147</v>
      </c>
      <c r="D26" s="78" t="s">
        <v>1862</v>
      </c>
      <c r="E26" s="78" t="s">
        <v>149</v>
      </c>
      <c r="F26" s="78" t="s">
        <v>1863</v>
      </c>
      <c r="G26" s="78" t="s">
        <v>151</v>
      </c>
      <c r="H26" s="78" t="s">
        <v>1864</v>
      </c>
      <c r="I26" s="78" t="s">
        <v>153</v>
      </c>
      <c r="J26" s="78" t="s">
        <v>1865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790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1868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1869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1870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1877</v>
      </c>
      <c r="E17" s="78" t="s">
        <v>78</v>
      </c>
      <c r="F17" s="78" t="s">
        <v>78</v>
      </c>
      <c r="G17" s="78" t="s">
        <v>1878</v>
      </c>
      <c r="H17" s="78" t="s">
        <v>1879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75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1880</v>
      </c>
      <c r="C22" s="78" t="s">
        <v>87</v>
      </c>
      <c r="D22" s="78" t="s">
        <v>1880</v>
      </c>
      <c r="E22" s="78" t="s">
        <v>89</v>
      </c>
      <c r="F22" s="78" t="s">
        <v>1880</v>
      </c>
      <c r="G22" s="78" t="s">
        <v>91</v>
      </c>
      <c r="H22" s="78" t="s">
        <v>1880</v>
      </c>
      <c r="I22" s="78" t="s">
        <v>105</v>
      </c>
      <c r="J22" s="78" t="s">
        <v>1880</v>
      </c>
      <c r="K22" s="78" t="s">
        <v>107</v>
      </c>
      <c r="L22" s="78" t="s">
        <v>1880</v>
      </c>
      <c r="M22" s="20" t="s">
        <v>157</v>
      </c>
    </row>
    <row r="23" ht="21.0" customHeight="true">
      <c r="A23" s="78" t="s">
        <v>109</v>
      </c>
      <c r="B23" s="78" t="s">
        <v>1880</v>
      </c>
      <c r="C23" s="78" t="s">
        <v>111</v>
      </c>
      <c r="D23" s="78" t="s">
        <v>1880</v>
      </c>
      <c r="E23" s="78" t="s">
        <v>113</v>
      </c>
      <c r="F23" s="78" t="s">
        <v>1880</v>
      </c>
      <c r="G23" s="78" t="s">
        <v>115</v>
      </c>
      <c r="H23" s="78" t="s">
        <v>1880</v>
      </c>
      <c r="I23" s="78" t="s">
        <v>117</v>
      </c>
      <c r="J23" s="78" t="s">
        <v>1880</v>
      </c>
      <c r="K23" s="78" t="s">
        <v>119</v>
      </c>
      <c r="L23" s="78" t="s">
        <v>1880</v>
      </c>
      <c r="M23" s="20" t="s">
        <v>157</v>
      </c>
    </row>
    <row r="24" ht="21.0" customHeight="true">
      <c r="A24" s="78" t="s">
        <v>121</v>
      </c>
      <c r="B24" s="78" t="s">
        <v>1880</v>
      </c>
      <c r="C24" s="78" t="s">
        <v>123</v>
      </c>
      <c r="D24" s="78" t="s">
        <v>1880</v>
      </c>
      <c r="E24" s="78" t="s">
        <v>125</v>
      </c>
      <c r="F24" s="78" t="s">
        <v>1880</v>
      </c>
      <c r="G24" s="78" t="s">
        <v>127</v>
      </c>
      <c r="H24" s="78" t="s">
        <v>1880</v>
      </c>
      <c r="I24" s="78" t="s">
        <v>129</v>
      </c>
      <c r="J24" s="78" t="s">
        <v>1880</v>
      </c>
      <c r="K24" s="78" t="s">
        <v>131</v>
      </c>
      <c r="L24" s="78" t="s">
        <v>1880</v>
      </c>
      <c r="M24" s="20" t="s">
        <v>157</v>
      </c>
    </row>
    <row r="25" ht="21.0" customHeight="true">
      <c r="A25" s="78" t="s">
        <v>133</v>
      </c>
      <c r="B25" s="78" t="s">
        <v>1880</v>
      </c>
      <c r="C25" s="78" t="s">
        <v>135</v>
      </c>
      <c r="D25" s="78" t="s">
        <v>1880</v>
      </c>
      <c r="E25" s="78" t="s">
        <v>137</v>
      </c>
      <c r="F25" s="78" t="s">
        <v>1880</v>
      </c>
      <c r="G25" s="78" t="s">
        <v>139</v>
      </c>
      <c r="H25" s="78" t="s">
        <v>1880</v>
      </c>
      <c r="I25" s="78" t="s">
        <v>141</v>
      </c>
      <c r="J25" s="78" t="s">
        <v>1880</v>
      </c>
      <c r="K25" s="78" t="s">
        <v>143</v>
      </c>
      <c r="L25" s="78" t="s">
        <v>1880</v>
      </c>
      <c r="M25" s="20" t="s">
        <v>157</v>
      </c>
    </row>
    <row r="26" ht="21.0" customHeight="true">
      <c r="A26" s="78" t="s">
        <v>145</v>
      </c>
      <c r="B26" s="78" t="s">
        <v>1880</v>
      </c>
      <c r="C26" s="78" t="s">
        <v>147</v>
      </c>
      <c r="D26" s="78" t="s">
        <v>1880</v>
      </c>
      <c r="E26" s="78" t="s">
        <v>149</v>
      </c>
      <c r="F26" s="78" t="s">
        <v>1880</v>
      </c>
      <c r="G26" s="78" t="s">
        <v>151</v>
      </c>
      <c r="H26" s="78" t="s">
        <v>1880</v>
      </c>
      <c r="I26" s="78" t="s">
        <v>153</v>
      </c>
      <c r="J26" s="78" t="s">
        <v>1880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1870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1870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1882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299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1889</v>
      </c>
      <c r="E22" s="78" t="s">
        <v>89</v>
      </c>
      <c r="F22" s="78" t="s">
        <v>1890</v>
      </c>
      <c r="G22" s="78" t="s">
        <v>91</v>
      </c>
      <c r="H22" s="78" t="s">
        <v>1891</v>
      </c>
      <c r="I22" s="78" t="s">
        <v>105</v>
      </c>
      <c r="J22" s="78" t="s">
        <v>1892</v>
      </c>
      <c r="K22" s="78" t="s">
        <v>107</v>
      </c>
      <c r="L22" s="78" t="s">
        <v>1893</v>
      </c>
      <c r="M22" s="20" t="s">
        <v>157</v>
      </c>
    </row>
    <row r="23" ht="21.0" customHeight="true">
      <c r="A23" s="78" t="s">
        <v>109</v>
      </c>
      <c r="B23" s="78" t="s">
        <v>1894</v>
      </c>
      <c r="C23" s="78" t="s">
        <v>111</v>
      </c>
      <c r="D23" s="78" t="s">
        <v>1895</v>
      </c>
      <c r="E23" s="78" t="s">
        <v>113</v>
      </c>
      <c r="F23" s="78" t="s">
        <v>1896</v>
      </c>
      <c r="G23" s="78" t="s">
        <v>115</v>
      </c>
      <c r="H23" s="78" t="s">
        <v>1897</v>
      </c>
      <c r="I23" s="78" t="s">
        <v>117</v>
      </c>
      <c r="J23" s="78" t="s">
        <v>1898</v>
      </c>
      <c r="K23" s="78" t="s">
        <v>119</v>
      </c>
      <c r="L23" s="78" t="s">
        <v>1899</v>
      </c>
      <c r="M23" s="20" t="s">
        <v>157</v>
      </c>
    </row>
    <row r="24" ht="21.0" customHeight="true">
      <c r="A24" s="78" t="s">
        <v>121</v>
      </c>
      <c r="B24" s="78" t="s">
        <v>1900</v>
      </c>
      <c r="C24" s="78" t="s">
        <v>123</v>
      </c>
      <c r="D24" s="78" t="s">
        <v>1901</v>
      </c>
      <c r="E24" s="78" t="s">
        <v>125</v>
      </c>
      <c r="F24" s="78" t="s">
        <v>1902</v>
      </c>
      <c r="G24" s="78" t="s">
        <v>127</v>
      </c>
      <c r="H24" s="78" t="s">
        <v>1903</v>
      </c>
      <c r="I24" s="78" t="s">
        <v>129</v>
      </c>
      <c r="J24" s="78" t="s">
        <v>1904</v>
      </c>
      <c r="K24" s="78" t="s">
        <v>131</v>
      </c>
      <c r="L24" s="78" t="s">
        <v>1905</v>
      </c>
      <c r="M24" s="20" t="s">
        <v>157</v>
      </c>
    </row>
    <row r="25" ht="21.0" customHeight="true">
      <c r="A25" s="78" t="s">
        <v>133</v>
      </c>
      <c r="B25" s="78" t="s">
        <v>1906</v>
      </c>
      <c r="C25" s="78" t="s">
        <v>135</v>
      </c>
      <c r="D25" s="78" t="s">
        <v>1907</v>
      </c>
      <c r="E25" s="78" t="s">
        <v>137</v>
      </c>
      <c r="F25" s="78" t="s">
        <v>1908</v>
      </c>
      <c r="G25" s="78" t="s">
        <v>139</v>
      </c>
      <c r="H25" s="78" t="s">
        <v>1909</v>
      </c>
      <c r="I25" s="78" t="s">
        <v>141</v>
      </c>
      <c r="J25" s="78" t="s">
        <v>1910</v>
      </c>
      <c r="K25" s="78" t="s">
        <v>143</v>
      </c>
      <c r="L25" s="78" t="s">
        <v>1911</v>
      </c>
      <c r="M25" s="20" t="s">
        <v>157</v>
      </c>
    </row>
    <row r="26" ht="21.0" customHeight="true">
      <c r="A26" s="78" t="s">
        <v>145</v>
      </c>
      <c r="B26" s="78" t="s">
        <v>1912</v>
      </c>
      <c r="C26" s="78" t="s">
        <v>147</v>
      </c>
      <c r="D26" s="78" t="s">
        <v>1913</v>
      </c>
      <c r="E26" s="78" t="s">
        <v>149</v>
      </c>
      <c r="F26" s="78" t="s">
        <v>1914</v>
      </c>
      <c r="G26" s="78" t="s">
        <v>151</v>
      </c>
      <c r="H26" s="78" t="s">
        <v>1915</v>
      </c>
      <c r="I26" s="78" t="s">
        <v>153</v>
      </c>
      <c r="J26" s="78" t="s">
        <v>1916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1917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1738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1555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1924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1925</v>
      </c>
      <c r="G22" s="78" t="s">
        <v>91</v>
      </c>
      <c r="H22" s="78" t="s">
        <v>1926</v>
      </c>
      <c r="I22" s="78" t="s">
        <v>105</v>
      </c>
      <c r="J22" s="78" t="s">
        <v>1927</v>
      </c>
      <c r="K22" s="78" t="s">
        <v>107</v>
      </c>
      <c r="L22" s="78" t="s">
        <v>1928</v>
      </c>
      <c r="M22" s="20" t="s">
        <v>157</v>
      </c>
    </row>
    <row r="23" ht="21.0" customHeight="true">
      <c r="A23" s="78" t="s">
        <v>109</v>
      </c>
      <c r="B23" s="78" t="s">
        <v>1929</v>
      </c>
      <c r="C23" s="78" t="s">
        <v>111</v>
      </c>
      <c r="D23" s="78" t="s">
        <v>1930</v>
      </c>
      <c r="E23" s="78" t="s">
        <v>113</v>
      </c>
      <c r="F23" s="78" t="s">
        <v>1931</v>
      </c>
      <c r="G23" s="78" t="s">
        <v>115</v>
      </c>
      <c r="H23" s="78" t="s">
        <v>1932</v>
      </c>
      <c r="I23" s="78" t="s">
        <v>117</v>
      </c>
      <c r="J23" s="78" t="s">
        <v>1933</v>
      </c>
      <c r="K23" s="78" t="s">
        <v>119</v>
      </c>
      <c r="L23" s="78" t="s">
        <v>1934</v>
      </c>
      <c r="M23" s="20" t="s">
        <v>157</v>
      </c>
    </row>
    <row r="24" ht="21.0" customHeight="true">
      <c r="A24" s="78" t="s">
        <v>121</v>
      </c>
      <c r="B24" s="78" t="s">
        <v>1935</v>
      </c>
      <c r="C24" s="78" t="s">
        <v>123</v>
      </c>
      <c r="D24" s="78" t="s">
        <v>1936</v>
      </c>
      <c r="E24" s="78" t="s">
        <v>125</v>
      </c>
      <c r="F24" s="78" t="s">
        <v>1937</v>
      </c>
      <c r="G24" s="78" t="s">
        <v>127</v>
      </c>
      <c r="H24" s="78" t="s">
        <v>1938</v>
      </c>
      <c r="I24" s="78" t="s">
        <v>129</v>
      </c>
      <c r="J24" s="78" t="s">
        <v>1939</v>
      </c>
      <c r="K24" s="78" t="s">
        <v>131</v>
      </c>
      <c r="L24" s="78" t="s">
        <v>1940</v>
      </c>
      <c r="M24" s="20" t="s">
        <v>157</v>
      </c>
    </row>
    <row r="25" ht="21.0" customHeight="true">
      <c r="A25" s="78" t="s">
        <v>133</v>
      </c>
      <c r="B25" s="78" t="s">
        <v>1941</v>
      </c>
      <c r="C25" s="78" t="s">
        <v>135</v>
      </c>
      <c r="D25" s="78" t="s">
        <v>1942</v>
      </c>
      <c r="E25" s="78" t="s">
        <v>137</v>
      </c>
      <c r="F25" s="78" t="s">
        <v>1943</v>
      </c>
      <c r="G25" s="78" t="s">
        <v>139</v>
      </c>
      <c r="H25" s="78" t="s">
        <v>1944</v>
      </c>
      <c r="I25" s="78" t="s">
        <v>141</v>
      </c>
      <c r="J25" s="78" t="s">
        <v>1945</v>
      </c>
      <c r="K25" s="78" t="s">
        <v>143</v>
      </c>
      <c r="L25" s="78" t="s">
        <v>1946</v>
      </c>
      <c r="M25" s="20" t="s">
        <v>157</v>
      </c>
    </row>
    <row r="26" ht="21.0" customHeight="true">
      <c r="A26" s="78" t="s">
        <v>145</v>
      </c>
      <c r="B26" s="78" t="s">
        <v>1947</v>
      </c>
      <c r="C26" s="78" t="s">
        <v>147</v>
      </c>
      <c r="D26" s="78" t="s">
        <v>1948</v>
      </c>
      <c r="E26" s="78" t="s">
        <v>149</v>
      </c>
      <c r="F26" s="78" t="s">
        <v>1949</v>
      </c>
      <c r="G26" s="78" t="s">
        <v>151</v>
      </c>
      <c r="H26" s="78" t="s">
        <v>1950</v>
      </c>
      <c r="I26" s="78" t="s">
        <v>153</v>
      </c>
      <c r="J26" s="78" t="s">
        <v>1951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493</v>
      </c>
      <c r="G17" s="78" t="s">
        <v>216</v>
      </c>
      <c r="H17" s="78" t="s">
        <v>843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1962</v>
      </c>
      <c r="C22" s="78" t="s">
        <v>87</v>
      </c>
      <c r="D22" s="78" t="s">
        <v>1963</v>
      </c>
      <c r="E22" s="78" t="s">
        <v>89</v>
      </c>
      <c r="F22" s="78" t="s">
        <v>1964</v>
      </c>
      <c r="G22" s="78" t="s">
        <v>91</v>
      </c>
      <c r="H22" s="78" t="s">
        <v>1964</v>
      </c>
      <c r="I22" s="78" t="s">
        <v>105</v>
      </c>
      <c r="J22" s="78" t="s">
        <v>1964</v>
      </c>
      <c r="K22" s="78" t="s">
        <v>107</v>
      </c>
      <c r="L22" s="78" t="s">
        <v>1964</v>
      </c>
      <c r="M22" s="20" t="s">
        <v>157</v>
      </c>
    </row>
    <row r="23" ht="21.0" customHeight="true">
      <c r="A23" s="78" t="s">
        <v>109</v>
      </c>
      <c r="B23" s="78" t="s">
        <v>1964</v>
      </c>
      <c r="C23" s="78" t="s">
        <v>111</v>
      </c>
      <c r="D23" s="78" t="s">
        <v>1964</v>
      </c>
      <c r="E23" s="78" t="s">
        <v>113</v>
      </c>
      <c r="F23" s="78" t="s">
        <v>1964</v>
      </c>
      <c r="G23" s="78" t="s">
        <v>115</v>
      </c>
      <c r="H23" s="78" t="s">
        <v>1964</v>
      </c>
      <c r="I23" s="78" t="s">
        <v>117</v>
      </c>
      <c r="J23" s="78" t="s">
        <v>1964</v>
      </c>
      <c r="K23" s="78" t="s">
        <v>119</v>
      </c>
      <c r="L23" s="78" t="s">
        <v>1964</v>
      </c>
      <c r="M23" s="20" t="s">
        <v>157</v>
      </c>
    </row>
    <row r="24" ht="21.0" customHeight="true">
      <c r="A24" s="78" t="s">
        <v>121</v>
      </c>
      <c r="B24" s="78" t="s">
        <v>1964</v>
      </c>
      <c r="C24" s="78" t="s">
        <v>123</v>
      </c>
      <c r="D24" s="78" t="s">
        <v>1964</v>
      </c>
      <c r="E24" s="78" t="s">
        <v>125</v>
      </c>
      <c r="F24" s="78" t="s">
        <v>1964</v>
      </c>
      <c r="G24" s="78" t="s">
        <v>127</v>
      </c>
      <c r="H24" s="78" t="s">
        <v>1964</v>
      </c>
      <c r="I24" s="78" t="s">
        <v>129</v>
      </c>
      <c r="J24" s="78" t="s">
        <v>1964</v>
      </c>
      <c r="K24" s="78" t="s">
        <v>131</v>
      </c>
      <c r="L24" s="78" t="s">
        <v>1964</v>
      </c>
      <c r="M24" s="20" t="s">
        <v>157</v>
      </c>
    </row>
    <row r="25" ht="21.0" customHeight="true">
      <c r="A25" s="78" t="s">
        <v>133</v>
      </c>
      <c r="B25" s="78" t="s">
        <v>1964</v>
      </c>
      <c r="C25" s="78" t="s">
        <v>135</v>
      </c>
      <c r="D25" s="78" t="s">
        <v>1964</v>
      </c>
      <c r="E25" s="78" t="s">
        <v>137</v>
      </c>
      <c r="F25" s="78" t="s">
        <v>1964</v>
      </c>
      <c r="G25" s="78" t="s">
        <v>139</v>
      </c>
      <c r="H25" s="78" t="s">
        <v>1964</v>
      </c>
      <c r="I25" s="78" t="s">
        <v>141</v>
      </c>
      <c r="J25" s="78" t="s">
        <v>1964</v>
      </c>
      <c r="K25" s="78" t="s">
        <v>143</v>
      </c>
      <c r="L25" s="78" t="s">
        <v>1964</v>
      </c>
      <c r="M25" s="20" t="s">
        <v>157</v>
      </c>
    </row>
    <row r="26" ht="21.0" customHeight="true">
      <c r="A26" s="78" t="s">
        <v>145</v>
      </c>
      <c r="B26" s="78" t="s">
        <v>1964</v>
      </c>
      <c r="C26" s="78" t="s">
        <v>147</v>
      </c>
      <c r="D26" s="78" t="s">
        <v>1964</v>
      </c>
      <c r="E26" s="78" t="s">
        <v>149</v>
      </c>
      <c r="F26" s="78" t="s">
        <v>1964</v>
      </c>
      <c r="G26" s="78" t="s">
        <v>151</v>
      </c>
      <c r="H26" s="78" t="s">
        <v>1964</v>
      </c>
      <c r="I26" s="78" t="s">
        <v>153</v>
      </c>
      <c r="J26" s="78" t="s">
        <v>1964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1959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1960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1959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1960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1483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1968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1969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216</v>
      </c>
      <c r="F17" s="78" t="s">
        <v>834</v>
      </c>
      <c r="G17" s="78" t="s">
        <v>1974</v>
      </c>
      <c r="H17" s="78" t="s">
        <v>1975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1970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1976</v>
      </c>
      <c r="I22" s="78" t="s">
        <v>105</v>
      </c>
      <c r="J22" s="78" t="s">
        <v>1976</v>
      </c>
      <c r="K22" s="78" t="s">
        <v>107</v>
      </c>
      <c r="L22" s="78" t="s">
        <v>1976</v>
      </c>
      <c r="M22" s="20" t="s">
        <v>157</v>
      </c>
    </row>
    <row r="23" ht="21.0" customHeight="true">
      <c r="A23" s="78" t="s">
        <v>109</v>
      </c>
      <c r="B23" s="78" t="s">
        <v>1976</v>
      </c>
      <c r="C23" s="78" t="s">
        <v>111</v>
      </c>
      <c r="D23" s="78" t="s">
        <v>1976</v>
      </c>
      <c r="E23" s="78" t="s">
        <v>113</v>
      </c>
      <c r="F23" s="78" t="s">
        <v>1976</v>
      </c>
      <c r="G23" s="78" t="s">
        <v>115</v>
      </c>
      <c r="H23" s="78" t="s">
        <v>1976</v>
      </c>
      <c r="I23" s="78" t="s">
        <v>117</v>
      </c>
      <c r="J23" s="78" t="s">
        <v>1976</v>
      </c>
      <c r="K23" s="78" t="s">
        <v>119</v>
      </c>
      <c r="L23" s="78" t="s">
        <v>1976</v>
      </c>
      <c r="M23" s="20" t="s">
        <v>157</v>
      </c>
    </row>
    <row r="24" ht="21.0" customHeight="true">
      <c r="A24" s="78" t="s">
        <v>121</v>
      </c>
      <c r="B24" s="78" t="s">
        <v>1976</v>
      </c>
      <c r="C24" s="78" t="s">
        <v>123</v>
      </c>
      <c r="D24" s="78" t="s">
        <v>1976</v>
      </c>
      <c r="E24" s="78" t="s">
        <v>125</v>
      </c>
      <c r="F24" s="78" t="s">
        <v>1976</v>
      </c>
      <c r="G24" s="78" t="s">
        <v>127</v>
      </c>
      <c r="H24" s="78" t="s">
        <v>1976</v>
      </c>
      <c r="I24" s="78" t="s">
        <v>129</v>
      </c>
      <c r="J24" s="78" t="s">
        <v>1976</v>
      </c>
      <c r="K24" s="78" t="s">
        <v>131</v>
      </c>
      <c r="L24" s="78" t="s">
        <v>1976</v>
      </c>
      <c r="M24" s="20" t="s">
        <v>157</v>
      </c>
    </row>
    <row r="25" ht="21.0" customHeight="true">
      <c r="A25" s="78" t="s">
        <v>133</v>
      </c>
      <c r="B25" s="78" t="s">
        <v>1976</v>
      </c>
      <c r="C25" s="78" t="s">
        <v>135</v>
      </c>
      <c r="D25" s="78" t="s">
        <v>1976</v>
      </c>
      <c r="E25" s="78" t="s">
        <v>137</v>
      </c>
      <c r="F25" s="78" t="s">
        <v>1976</v>
      </c>
      <c r="G25" s="78" t="s">
        <v>139</v>
      </c>
      <c r="H25" s="78" t="s">
        <v>1976</v>
      </c>
      <c r="I25" s="78" t="s">
        <v>141</v>
      </c>
      <c r="J25" s="78" t="s">
        <v>1976</v>
      </c>
      <c r="K25" s="78" t="s">
        <v>143</v>
      </c>
      <c r="L25" s="78" t="s">
        <v>1976</v>
      </c>
      <c r="M25" s="20" t="s">
        <v>157</v>
      </c>
    </row>
    <row r="26" ht="21.0" customHeight="true">
      <c r="A26" s="78" t="s">
        <v>145</v>
      </c>
      <c r="B26" s="78" t="s">
        <v>1976</v>
      </c>
      <c r="C26" s="78" t="s">
        <v>147</v>
      </c>
      <c r="D26" s="78" t="s">
        <v>1976</v>
      </c>
      <c r="E26" s="78" t="s">
        <v>149</v>
      </c>
      <c r="F26" s="78" t="s">
        <v>1976</v>
      </c>
      <c r="G26" s="78" t="s">
        <v>151</v>
      </c>
      <c r="H26" s="78" t="s">
        <v>1976</v>
      </c>
      <c r="I26" s="78" t="s">
        <v>153</v>
      </c>
      <c r="J26" s="78" t="s">
        <v>1977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1972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234</v>
      </c>
      <c r="H17" s="78" t="s">
        <v>234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1985</v>
      </c>
      <c r="C22" s="78" t="s">
        <v>87</v>
      </c>
      <c r="D22" s="78" t="s">
        <v>1985</v>
      </c>
      <c r="E22" s="78" t="s">
        <v>89</v>
      </c>
      <c r="F22" s="78" t="s">
        <v>1985</v>
      </c>
      <c r="G22" s="78" t="s">
        <v>91</v>
      </c>
      <c r="H22" s="78" t="s">
        <v>1985</v>
      </c>
      <c r="I22" s="78" t="s">
        <v>105</v>
      </c>
      <c r="J22" s="78" t="s">
        <v>1985</v>
      </c>
      <c r="K22" s="78" t="s">
        <v>107</v>
      </c>
      <c r="L22" s="78" t="s">
        <v>1985</v>
      </c>
      <c r="M22" s="20" t="s">
        <v>157</v>
      </c>
    </row>
    <row r="23" ht="21.0" customHeight="true">
      <c r="A23" s="78" t="s">
        <v>109</v>
      </c>
      <c r="B23" s="78" t="s">
        <v>1985</v>
      </c>
      <c r="C23" s="78" t="s">
        <v>111</v>
      </c>
      <c r="D23" s="78" t="s">
        <v>1985</v>
      </c>
      <c r="E23" s="78" t="s">
        <v>113</v>
      </c>
      <c r="F23" s="78" t="s">
        <v>1985</v>
      </c>
      <c r="G23" s="78" t="s">
        <v>115</v>
      </c>
      <c r="H23" s="78" t="s">
        <v>1985</v>
      </c>
      <c r="I23" s="78" t="s">
        <v>117</v>
      </c>
      <c r="J23" s="78" t="s">
        <v>1985</v>
      </c>
      <c r="K23" s="78" t="s">
        <v>119</v>
      </c>
      <c r="L23" s="78" t="s">
        <v>1985</v>
      </c>
      <c r="M23" s="20" t="s">
        <v>157</v>
      </c>
    </row>
    <row r="24" ht="21.0" customHeight="true">
      <c r="A24" s="78" t="s">
        <v>121</v>
      </c>
      <c r="B24" s="78" t="s">
        <v>1985</v>
      </c>
      <c r="C24" s="78" t="s">
        <v>123</v>
      </c>
      <c r="D24" s="78" t="s">
        <v>1985</v>
      </c>
      <c r="E24" s="78" t="s">
        <v>125</v>
      </c>
      <c r="F24" s="78" t="s">
        <v>1985</v>
      </c>
      <c r="G24" s="78" t="s">
        <v>127</v>
      </c>
      <c r="H24" s="78" t="s">
        <v>1985</v>
      </c>
      <c r="I24" s="78" t="s">
        <v>129</v>
      </c>
      <c r="J24" s="78" t="s">
        <v>1985</v>
      </c>
      <c r="K24" s="78" t="s">
        <v>131</v>
      </c>
      <c r="L24" s="78" t="s">
        <v>1985</v>
      </c>
      <c r="M24" s="20" t="s">
        <v>157</v>
      </c>
    </row>
    <row r="25" ht="21.0" customHeight="true">
      <c r="A25" s="78" t="s">
        <v>133</v>
      </c>
      <c r="B25" s="78" t="s">
        <v>1985</v>
      </c>
      <c r="C25" s="78" t="s">
        <v>135</v>
      </c>
      <c r="D25" s="78" t="s">
        <v>1985</v>
      </c>
      <c r="E25" s="78" t="s">
        <v>137</v>
      </c>
      <c r="F25" s="78" t="s">
        <v>1985</v>
      </c>
      <c r="G25" s="78" t="s">
        <v>139</v>
      </c>
      <c r="H25" s="78" t="s">
        <v>1985</v>
      </c>
      <c r="I25" s="78" t="s">
        <v>141</v>
      </c>
      <c r="J25" s="78" t="s">
        <v>1985</v>
      </c>
      <c r="K25" s="78" t="s">
        <v>143</v>
      </c>
      <c r="L25" s="78" t="s">
        <v>1985</v>
      </c>
      <c r="M25" s="20" t="s">
        <v>157</v>
      </c>
    </row>
    <row r="26" ht="21.0" customHeight="true">
      <c r="A26" s="78" t="s">
        <v>145</v>
      </c>
      <c r="B26" s="78" t="s">
        <v>1985</v>
      </c>
      <c r="C26" s="78" t="s">
        <v>147</v>
      </c>
      <c r="D26" s="78" t="s">
        <v>1985</v>
      </c>
      <c r="E26" s="78" t="s">
        <v>149</v>
      </c>
      <c r="F26" s="78" t="s">
        <v>1985</v>
      </c>
      <c r="G26" s="78" t="s">
        <v>151</v>
      </c>
      <c r="H26" s="78" t="s">
        <v>1985</v>
      </c>
      <c r="I26" s="78" t="s">
        <v>153</v>
      </c>
      <c r="J26" s="78" t="s">
        <v>1985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1987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1997</v>
      </c>
      <c r="H17" s="78" t="s">
        <v>1998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1999</v>
      </c>
      <c r="C22" s="78" t="s">
        <v>87</v>
      </c>
      <c r="D22" s="78" t="s">
        <v>2000</v>
      </c>
      <c r="E22" s="78" t="s">
        <v>89</v>
      </c>
      <c r="F22" s="78" t="s">
        <v>2000</v>
      </c>
      <c r="G22" s="78" t="s">
        <v>91</v>
      </c>
      <c r="H22" s="78" t="s">
        <v>2000</v>
      </c>
      <c r="I22" s="78" t="s">
        <v>105</v>
      </c>
      <c r="J22" s="78" t="s">
        <v>2000</v>
      </c>
      <c r="K22" s="78" t="s">
        <v>107</v>
      </c>
      <c r="L22" s="78" t="s">
        <v>2000</v>
      </c>
      <c r="M22" s="20" t="s">
        <v>157</v>
      </c>
    </row>
    <row r="23" ht="21.0" customHeight="true">
      <c r="A23" s="78" t="s">
        <v>109</v>
      </c>
      <c r="B23" s="78" t="s">
        <v>2000</v>
      </c>
      <c r="C23" s="78" t="s">
        <v>111</v>
      </c>
      <c r="D23" s="78" t="s">
        <v>2000</v>
      </c>
      <c r="E23" s="78" t="s">
        <v>113</v>
      </c>
      <c r="F23" s="78" t="s">
        <v>2000</v>
      </c>
      <c r="G23" s="78" t="s">
        <v>115</v>
      </c>
      <c r="H23" s="78" t="s">
        <v>2000</v>
      </c>
      <c r="I23" s="78" t="s">
        <v>117</v>
      </c>
      <c r="J23" s="78" t="s">
        <v>2000</v>
      </c>
      <c r="K23" s="78" t="s">
        <v>119</v>
      </c>
      <c r="L23" s="78" t="s">
        <v>2000</v>
      </c>
      <c r="M23" s="20" t="s">
        <v>157</v>
      </c>
    </row>
    <row r="24" ht="21.0" customHeight="true">
      <c r="A24" s="78" t="s">
        <v>121</v>
      </c>
      <c r="B24" s="78" t="s">
        <v>2000</v>
      </c>
      <c r="C24" s="78" t="s">
        <v>123</v>
      </c>
      <c r="D24" s="78" t="s">
        <v>2000</v>
      </c>
      <c r="E24" s="78" t="s">
        <v>125</v>
      </c>
      <c r="F24" s="78" t="s">
        <v>2000</v>
      </c>
      <c r="G24" s="78" t="s">
        <v>127</v>
      </c>
      <c r="H24" s="78" t="s">
        <v>2000</v>
      </c>
      <c r="I24" s="78" t="s">
        <v>129</v>
      </c>
      <c r="J24" s="78" t="s">
        <v>2000</v>
      </c>
      <c r="K24" s="78" t="s">
        <v>131</v>
      </c>
      <c r="L24" s="78" t="s">
        <v>2000</v>
      </c>
      <c r="M24" s="20" t="s">
        <v>157</v>
      </c>
    </row>
    <row r="25" ht="21.0" customHeight="true">
      <c r="A25" s="78" t="s">
        <v>133</v>
      </c>
      <c r="B25" s="78" t="s">
        <v>2000</v>
      </c>
      <c r="C25" s="78" t="s">
        <v>135</v>
      </c>
      <c r="D25" s="78" t="s">
        <v>2000</v>
      </c>
      <c r="E25" s="78" t="s">
        <v>137</v>
      </c>
      <c r="F25" s="78" t="s">
        <v>2000</v>
      </c>
      <c r="G25" s="78" t="s">
        <v>139</v>
      </c>
      <c r="H25" s="78" t="s">
        <v>2000</v>
      </c>
      <c r="I25" s="78" t="s">
        <v>141</v>
      </c>
      <c r="J25" s="78" t="s">
        <v>2000</v>
      </c>
      <c r="K25" s="78" t="s">
        <v>143</v>
      </c>
      <c r="L25" s="78" t="s">
        <v>2000</v>
      </c>
      <c r="M25" s="20" t="s">
        <v>157</v>
      </c>
    </row>
    <row r="26" ht="21.0" customHeight="true">
      <c r="A26" s="78" t="s">
        <v>145</v>
      </c>
      <c r="B26" s="78" t="s">
        <v>2000</v>
      </c>
      <c r="C26" s="78" t="s">
        <v>147</v>
      </c>
      <c r="D26" s="78" t="s">
        <v>2000</v>
      </c>
      <c r="E26" s="78" t="s">
        <v>149</v>
      </c>
      <c r="F26" s="78" t="s">
        <v>2000</v>
      </c>
      <c r="G26" s="78" t="s">
        <v>151</v>
      </c>
      <c r="H26" s="78" t="s">
        <v>2000</v>
      </c>
      <c r="I26" s="78" t="s">
        <v>153</v>
      </c>
      <c r="J26" s="78" t="s">
        <v>2000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1996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2001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2002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2005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2012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2013</v>
      </c>
      <c r="G22" s="78" t="s">
        <v>91</v>
      </c>
      <c r="H22" s="78" t="s">
        <v>2014</v>
      </c>
      <c r="I22" s="78" t="s">
        <v>105</v>
      </c>
      <c r="J22" s="78" t="s">
        <v>2015</v>
      </c>
      <c r="K22" s="78" t="s">
        <v>107</v>
      </c>
      <c r="L22" s="78" t="s">
        <v>2016</v>
      </c>
      <c r="M22" s="20" t="s">
        <v>157</v>
      </c>
    </row>
    <row r="23" ht="21.0" customHeight="true">
      <c r="A23" s="78" t="s">
        <v>109</v>
      </c>
      <c r="B23" s="78" t="s">
        <v>2017</v>
      </c>
      <c r="C23" s="78" t="s">
        <v>111</v>
      </c>
      <c r="D23" s="78" t="s">
        <v>2018</v>
      </c>
      <c r="E23" s="78" t="s">
        <v>113</v>
      </c>
      <c r="F23" s="78" t="s">
        <v>2019</v>
      </c>
      <c r="G23" s="78" t="s">
        <v>115</v>
      </c>
      <c r="H23" s="78" t="s">
        <v>2020</v>
      </c>
      <c r="I23" s="78" t="s">
        <v>117</v>
      </c>
      <c r="J23" s="78" t="s">
        <v>2021</v>
      </c>
      <c r="K23" s="78" t="s">
        <v>119</v>
      </c>
      <c r="L23" s="78" t="s">
        <v>2022</v>
      </c>
      <c r="M23" s="20" t="s">
        <v>157</v>
      </c>
    </row>
    <row r="24" ht="21.0" customHeight="true">
      <c r="A24" s="78" t="s">
        <v>121</v>
      </c>
      <c r="B24" s="78" t="s">
        <v>2023</v>
      </c>
      <c r="C24" s="78" t="s">
        <v>123</v>
      </c>
      <c r="D24" s="78" t="s">
        <v>2024</v>
      </c>
      <c r="E24" s="78" t="s">
        <v>125</v>
      </c>
      <c r="F24" s="78" t="s">
        <v>2025</v>
      </c>
      <c r="G24" s="78" t="s">
        <v>127</v>
      </c>
      <c r="H24" s="78" t="s">
        <v>2026</v>
      </c>
      <c r="I24" s="78" t="s">
        <v>129</v>
      </c>
      <c r="J24" s="78" t="s">
        <v>2027</v>
      </c>
      <c r="K24" s="78" t="s">
        <v>131</v>
      </c>
      <c r="L24" s="78" t="s">
        <v>2028</v>
      </c>
      <c r="M24" s="20" t="s">
        <v>157</v>
      </c>
    </row>
    <row r="25" ht="21.0" customHeight="true">
      <c r="A25" s="78" t="s">
        <v>133</v>
      </c>
      <c r="B25" s="78" t="s">
        <v>2029</v>
      </c>
      <c r="C25" s="78" t="s">
        <v>135</v>
      </c>
      <c r="D25" s="78" t="s">
        <v>2030</v>
      </c>
      <c r="E25" s="78" t="s">
        <v>137</v>
      </c>
      <c r="F25" s="78" t="s">
        <v>2031</v>
      </c>
      <c r="G25" s="78" t="s">
        <v>139</v>
      </c>
      <c r="H25" s="78" t="s">
        <v>2032</v>
      </c>
      <c r="I25" s="78" t="s">
        <v>141</v>
      </c>
      <c r="J25" s="78" t="s">
        <v>2033</v>
      </c>
      <c r="K25" s="78" t="s">
        <v>143</v>
      </c>
      <c r="L25" s="78" t="s">
        <v>2034</v>
      </c>
      <c r="M25" s="20" t="s">
        <v>157</v>
      </c>
    </row>
    <row r="26" ht="21.0" customHeight="true">
      <c r="A26" s="78" t="s">
        <v>145</v>
      </c>
      <c r="B26" s="78" t="s">
        <v>2035</v>
      </c>
      <c r="C26" s="78" t="s">
        <v>147</v>
      </c>
      <c r="D26" s="78" t="s">
        <v>2036</v>
      </c>
      <c r="E26" s="78" t="s">
        <v>149</v>
      </c>
      <c r="F26" s="78" t="s">
        <v>2037</v>
      </c>
      <c r="G26" s="78" t="s">
        <v>151</v>
      </c>
      <c r="H26" s="78" t="s">
        <v>2038</v>
      </c>
      <c r="I26" s="78" t="s">
        <v>153</v>
      </c>
      <c r="J26" s="78" t="s">
        <v>1303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2007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2008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2009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2005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2010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2008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2009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2005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2010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2047</v>
      </c>
      <c r="G22" s="78" t="s">
        <v>91</v>
      </c>
      <c r="H22" s="78" t="s">
        <v>2047</v>
      </c>
      <c r="I22" s="78" t="s">
        <v>105</v>
      </c>
      <c r="J22" s="78" t="s">
        <v>2048</v>
      </c>
      <c r="K22" s="78" t="s">
        <v>107</v>
      </c>
      <c r="L22" s="78" t="s">
        <v>2049</v>
      </c>
      <c r="M22" s="20" t="s">
        <v>157</v>
      </c>
    </row>
    <row r="23" ht="21.0" customHeight="true">
      <c r="A23" s="78" t="s">
        <v>109</v>
      </c>
      <c r="B23" s="78" t="s">
        <v>2050</v>
      </c>
      <c r="C23" s="78" t="s">
        <v>111</v>
      </c>
      <c r="D23" s="78" t="s">
        <v>2050</v>
      </c>
      <c r="E23" s="78" t="s">
        <v>113</v>
      </c>
      <c r="F23" s="78" t="s">
        <v>2051</v>
      </c>
      <c r="G23" s="78" t="s">
        <v>115</v>
      </c>
      <c r="H23" s="78" t="s">
        <v>2052</v>
      </c>
      <c r="I23" s="78" t="s">
        <v>117</v>
      </c>
      <c r="J23" s="78" t="s">
        <v>2052</v>
      </c>
      <c r="K23" s="78" t="s">
        <v>119</v>
      </c>
      <c r="L23" s="78" t="s">
        <v>2053</v>
      </c>
      <c r="M23" s="20" t="s">
        <v>157</v>
      </c>
    </row>
    <row r="24" ht="21.0" customHeight="true">
      <c r="A24" s="78" t="s">
        <v>121</v>
      </c>
      <c r="B24" s="78" t="s">
        <v>2054</v>
      </c>
      <c r="C24" s="78" t="s">
        <v>123</v>
      </c>
      <c r="D24" s="78" t="s">
        <v>2054</v>
      </c>
      <c r="E24" s="78" t="s">
        <v>125</v>
      </c>
      <c r="F24" s="78" t="s">
        <v>2055</v>
      </c>
      <c r="G24" s="78" t="s">
        <v>127</v>
      </c>
      <c r="H24" s="78" t="s">
        <v>2056</v>
      </c>
      <c r="I24" s="78" t="s">
        <v>129</v>
      </c>
      <c r="J24" s="78" t="s">
        <v>2056</v>
      </c>
      <c r="K24" s="78" t="s">
        <v>131</v>
      </c>
      <c r="L24" s="78" t="s">
        <v>2057</v>
      </c>
      <c r="M24" s="20" t="s">
        <v>157</v>
      </c>
    </row>
    <row r="25" ht="21.0" customHeight="true">
      <c r="A25" s="78" t="s">
        <v>133</v>
      </c>
      <c r="B25" s="78" t="s">
        <v>2058</v>
      </c>
      <c r="C25" s="78" t="s">
        <v>135</v>
      </c>
      <c r="D25" s="78" t="s">
        <v>2058</v>
      </c>
      <c r="E25" s="78" t="s">
        <v>137</v>
      </c>
      <c r="F25" s="78" t="s">
        <v>2059</v>
      </c>
      <c r="G25" s="78" t="s">
        <v>139</v>
      </c>
      <c r="H25" s="78" t="s">
        <v>2059</v>
      </c>
      <c r="I25" s="78" t="s">
        <v>141</v>
      </c>
      <c r="J25" s="78" t="s">
        <v>2060</v>
      </c>
      <c r="K25" s="78" t="s">
        <v>143</v>
      </c>
      <c r="L25" s="78" t="s">
        <v>2061</v>
      </c>
      <c r="M25" s="20" t="s">
        <v>157</v>
      </c>
    </row>
    <row r="26" ht="21.0" customHeight="true">
      <c r="A26" s="78" t="s">
        <v>145</v>
      </c>
      <c r="B26" s="78" t="s">
        <v>2061</v>
      </c>
      <c r="C26" s="78" t="s">
        <v>147</v>
      </c>
      <c r="D26" s="78" t="s">
        <v>2062</v>
      </c>
      <c r="E26" s="78" t="s">
        <v>149</v>
      </c>
      <c r="F26" s="78" t="s">
        <v>2063</v>
      </c>
      <c r="G26" s="78" t="s">
        <v>151</v>
      </c>
      <c r="H26" s="78" t="s">
        <v>2064</v>
      </c>
      <c r="I26" s="78" t="s">
        <v>153</v>
      </c>
      <c r="J26" s="78" t="s">
        <v>2065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2045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2045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2068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2069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2075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2070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2076</v>
      </c>
      <c r="E22" s="78" t="s">
        <v>89</v>
      </c>
      <c r="F22" s="78" t="s">
        <v>2077</v>
      </c>
      <c r="G22" s="78" t="s">
        <v>91</v>
      </c>
      <c r="H22" s="78" t="s">
        <v>2078</v>
      </c>
      <c r="I22" s="78" t="s">
        <v>105</v>
      </c>
      <c r="J22" s="78" t="s">
        <v>2079</v>
      </c>
      <c r="K22" s="78" t="s">
        <v>107</v>
      </c>
      <c r="L22" s="78" t="s">
        <v>2080</v>
      </c>
      <c r="M22" s="20" t="s">
        <v>157</v>
      </c>
    </row>
    <row r="23" ht="21.0" customHeight="true">
      <c r="A23" s="78" t="s">
        <v>109</v>
      </c>
      <c r="B23" s="78" t="s">
        <v>2081</v>
      </c>
      <c r="C23" s="78" t="s">
        <v>111</v>
      </c>
      <c r="D23" s="78" t="s">
        <v>2082</v>
      </c>
      <c r="E23" s="78" t="s">
        <v>113</v>
      </c>
      <c r="F23" s="78" t="s">
        <v>2083</v>
      </c>
      <c r="G23" s="78" t="s">
        <v>115</v>
      </c>
      <c r="H23" s="78" t="s">
        <v>2084</v>
      </c>
      <c r="I23" s="78" t="s">
        <v>117</v>
      </c>
      <c r="J23" s="78" t="s">
        <v>2085</v>
      </c>
      <c r="K23" s="78" t="s">
        <v>119</v>
      </c>
      <c r="L23" s="78" t="s">
        <v>2086</v>
      </c>
      <c r="M23" s="20" t="s">
        <v>157</v>
      </c>
    </row>
    <row r="24" ht="21.0" customHeight="true">
      <c r="A24" s="78" t="s">
        <v>121</v>
      </c>
      <c r="B24" s="78" t="s">
        <v>2087</v>
      </c>
      <c r="C24" s="78" t="s">
        <v>123</v>
      </c>
      <c r="D24" s="78" t="s">
        <v>2088</v>
      </c>
      <c r="E24" s="78" t="s">
        <v>125</v>
      </c>
      <c r="F24" s="78" t="s">
        <v>2089</v>
      </c>
      <c r="G24" s="78" t="s">
        <v>127</v>
      </c>
      <c r="H24" s="78" t="s">
        <v>2090</v>
      </c>
      <c r="I24" s="78" t="s">
        <v>129</v>
      </c>
      <c r="J24" s="78" t="s">
        <v>2091</v>
      </c>
      <c r="K24" s="78" t="s">
        <v>131</v>
      </c>
      <c r="L24" s="78" t="s">
        <v>2092</v>
      </c>
      <c r="M24" s="20" t="s">
        <v>157</v>
      </c>
    </row>
    <row r="25" ht="21.0" customHeight="true">
      <c r="A25" s="78" t="s">
        <v>133</v>
      </c>
      <c r="B25" s="78" t="s">
        <v>2093</v>
      </c>
      <c r="C25" s="78" t="s">
        <v>135</v>
      </c>
      <c r="D25" s="78" t="s">
        <v>2094</v>
      </c>
      <c r="E25" s="78" t="s">
        <v>137</v>
      </c>
      <c r="F25" s="78" t="s">
        <v>2095</v>
      </c>
      <c r="G25" s="78" t="s">
        <v>139</v>
      </c>
      <c r="H25" s="78" t="s">
        <v>2096</v>
      </c>
      <c r="I25" s="78" t="s">
        <v>141</v>
      </c>
      <c r="J25" s="78" t="s">
        <v>2097</v>
      </c>
      <c r="K25" s="78" t="s">
        <v>143</v>
      </c>
      <c r="L25" s="78" t="s">
        <v>2098</v>
      </c>
      <c r="M25" s="20" t="s">
        <v>157</v>
      </c>
    </row>
    <row r="26" ht="21.0" customHeight="true">
      <c r="A26" s="78" t="s">
        <v>145</v>
      </c>
      <c r="B26" s="78" t="s">
        <v>2099</v>
      </c>
      <c r="C26" s="78" t="s">
        <v>147</v>
      </c>
      <c r="D26" s="78" t="s">
        <v>2100</v>
      </c>
      <c r="E26" s="78" t="s">
        <v>149</v>
      </c>
      <c r="F26" s="78" t="s">
        <v>2101</v>
      </c>
      <c r="G26" s="78" t="s">
        <v>151</v>
      </c>
      <c r="H26" s="78" t="s">
        <v>2102</v>
      </c>
      <c r="I26" s="78" t="s">
        <v>153</v>
      </c>
      <c r="J26" s="78" t="s">
        <v>2103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2072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2073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2072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2069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2073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2106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2107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2114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2109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2115</v>
      </c>
      <c r="E22" s="78" t="s">
        <v>89</v>
      </c>
      <c r="F22" s="78" t="s">
        <v>2116</v>
      </c>
      <c r="G22" s="78" t="s">
        <v>91</v>
      </c>
      <c r="H22" s="78" t="s">
        <v>2117</v>
      </c>
      <c r="I22" s="78" t="s">
        <v>105</v>
      </c>
      <c r="J22" s="78" t="s">
        <v>2118</v>
      </c>
      <c r="K22" s="78" t="s">
        <v>107</v>
      </c>
      <c r="L22" s="78" t="s">
        <v>2118</v>
      </c>
      <c r="M22" s="20" t="s">
        <v>157</v>
      </c>
    </row>
    <row r="23" ht="21.0" customHeight="true">
      <c r="A23" s="78" t="s">
        <v>109</v>
      </c>
      <c r="B23" s="78" t="s">
        <v>2118</v>
      </c>
      <c r="C23" s="78" t="s">
        <v>111</v>
      </c>
      <c r="D23" s="78" t="s">
        <v>2119</v>
      </c>
      <c r="E23" s="78" t="s">
        <v>113</v>
      </c>
      <c r="F23" s="78" t="s">
        <v>2119</v>
      </c>
      <c r="G23" s="78" t="s">
        <v>115</v>
      </c>
      <c r="H23" s="78" t="s">
        <v>2119</v>
      </c>
      <c r="I23" s="78" t="s">
        <v>117</v>
      </c>
      <c r="J23" s="78" t="s">
        <v>2120</v>
      </c>
      <c r="K23" s="78" t="s">
        <v>119</v>
      </c>
      <c r="L23" s="78" t="s">
        <v>2120</v>
      </c>
      <c r="M23" s="20" t="s">
        <v>157</v>
      </c>
    </row>
    <row r="24" ht="21.0" customHeight="true">
      <c r="A24" s="78" t="s">
        <v>121</v>
      </c>
      <c r="B24" s="78" t="s">
        <v>2120</v>
      </c>
      <c r="C24" s="78" t="s">
        <v>123</v>
      </c>
      <c r="D24" s="78" t="s">
        <v>2121</v>
      </c>
      <c r="E24" s="78" t="s">
        <v>125</v>
      </c>
      <c r="F24" s="78" t="s">
        <v>2121</v>
      </c>
      <c r="G24" s="78" t="s">
        <v>127</v>
      </c>
      <c r="H24" s="78" t="s">
        <v>2121</v>
      </c>
      <c r="I24" s="78" t="s">
        <v>129</v>
      </c>
      <c r="J24" s="78" t="s">
        <v>2122</v>
      </c>
      <c r="K24" s="78" t="s">
        <v>131</v>
      </c>
      <c r="L24" s="78" t="s">
        <v>2122</v>
      </c>
      <c r="M24" s="20" t="s">
        <v>157</v>
      </c>
    </row>
    <row r="25" ht="21.0" customHeight="true">
      <c r="A25" s="78" t="s">
        <v>133</v>
      </c>
      <c r="B25" s="78" t="s">
        <v>2122</v>
      </c>
      <c r="C25" s="78" t="s">
        <v>135</v>
      </c>
      <c r="D25" s="78" t="s">
        <v>2123</v>
      </c>
      <c r="E25" s="78" t="s">
        <v>137</v>
      </c>
      <c r="F25" s="78" t="s">
        <v>2123</v>
      </c>
      <c r="G25" s="78" t="s">
        <v>139</v>
      </c>
      <c r="H25" s="78" t="s">
        <v>2123</v>
      </c>
      <c r="I25" s="78" t="s">
        <v>141</v>
      </c>
      <c r="J25" s="78" t="s">
        <v>2124</v>
      </c>
      <c r="K25" s="78" t="s">
        <v>143</v>
      </c>
      <c r="L25" s="78" t="s">
        <v>2124</v>
      </c>
      <c r="M25" s="20" t="s">
        <v>157</v>
      </c>
    </row>
    <row r="26" ht="21.0" customHeight="true">
      <c r="A26" s="78" t="s">
        <v>145</v>
      </c>
      <c r="B26" s="78" t="s">
        <v>2124</v>
      </c>
      <c r="C26" s="78" t="s">
        <v>147</v>
      </c>
      <c r="D26" s="78" t="s">
        <v>1928</v>
      </c>
      <c r="E26" s="78" t="s">
        <v>149</v>
      </c>
      <c r="F26" s="78" t="s">
        <v>1928</v>
      </c>
      <c r="G26" s="78" t="s">
        <v>151</v>
      </c>
      <c r="H26" s="78" t="s">
        <v>1928</v>
      </c>
      <c r="I26" s="78" t="s">
        <v>153</v>
      </c>
      <c r="J26" s="78" t="s">
        <v>2125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2112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2112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2127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2129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2130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2136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2131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2137</v>
      </c>
      <c r="G22" s="78" t="s">
        <v>91</v>
      </c>
      <c r="H22" s="78" t="s">
        <v>2138</v>
      </c>
      <c r="I22" s="78" t="s">
        <v>105</v>
      </c>
      <c r="J22" s="78" t="s">
        <v>2139</v>
      </c>
      <c r="K22" s="78" t="s">
        <v>107</v>
      </c>
      <c r="L22" s="78" t="s">
        <v>2140</v>
      </c>
      <c r="M22" s="20" t="s">
        <v>157</v>
      </c>
    </row>
    <row r="23" ht="21.0" customHeight="true">
      <c r="A23" s="78" t="s">
        <v>109</v>
      </c>
      <c r="B23" s="78" t="s">
        <v>2141</v>
      </c>
      <c r="C23" s="78" t="s">
        <v>111</v>
      </c>
      <c r="D23" s="78" t="s">
        <v>2141</v>
      </c>
      <c r="E23" s="78" t="s">
        <v>113</v>
      </c>
      <c r="F23" s="78" t="s">
        <v>2142</v>
      </c>
      <c r="G23" s="78" t="s">
        <v>115</v>
      </c>
      <c r="H23" s="78" t="s">
        <v>2143</v>
      </c>
      <c r="I23" s="78" t="s">
        <v>117</v>
      </c>
      <c r="J23" s="78" t="s">
        <v>2143</v>
      </c>
      <c r="K23" s="78" t="s">
        <v>119</v>
      </c>
      <c r="L23" s="78" t="s">
        <v>2144</v>
      </c>
      <c r="M23" s="20" t="s">
        <v>157</v>
      </c>
    </row>
    <row r="24" ht="21.0" customHeight="true">
      <c r="A24" s="78" t="s">
        <v>121</v>
      </c>
      <c r="B24" s="78" t="s">
        <v>2144</v>
      </c>
      <c r="C24" s="78" t="s">
        <v>123</v>
      </c>
      <c r="D24" s="78" t="s">
        <v>2144</v>
      </c>
      <c r="E24" s="78" t="s">
        <v>125</v>
      </c>
      <c r="F24" s="78" t="s">
        <v>2145</v>
      </c>
      <c r="G24" s="78" t="s">
        <v>127</v>
      </c>
      <c r="H24" s="78" t="s">
        <v>2145</v>
      </c>
      <c r="I24" s="78" t="s">
        <v>129</v>
      </c>
      <c r="J24" s="78" t="s">
        <v>2145</v>
      </c>
      <c r="K24" s="78" t="s">
        <v>131</v>
      </c>
      <c r="L24" s="78" t="s">
        <v>2146</v>
      </c>
      <c r="M24" s="20" t="s">
        <v>157</v>
      </c>
    </row>
    <row r="25" ht="21.0" customHeight="true">
      <c r="A25" s="78" t="s">
        <v>133</v>
      </c>
      <c r="B25" s="78" t="s">
        <v>2146</v>
      </c>
      <c r="C25" s="78" t="s">
        <v>135</v>
      </c>
      <c r="D25" s="78" t="s">
        <v>2146</v>
      </c>
      <c r="E25" s="78" t="s">
        <v>137</v>
      </c>
      <c r="F25" s="78" t="s">
        <v>2147</v>
      </c>
      <c r="G25" s="78" t="s">
        <v>139</v>
      </c>
      <c r="H25" s="78" t="s">
        <v>2147</v>
      </c>
      <c r="I25" s="78" t="s">
        <v>141</v>
      </c>
      <c r="J25" s="78" t="s">
        <v>2147</v>
      </c>
      <c r="K25" s="78" t="s">
        <v>143</v>
      </c>
      <c r="L25" s="78" t="s">
        <v>2148</v>
      </c>
      <c r="M25" s="20" t="s">
        <v>157</v>
      </c>
    </row>
    <row r="26" ht="21.0" customHeight="true">
      <c r="A26" s="78" t="s">
        <v>145</v>
      </c>
      <c r="B26" s="78" t="s">
        <v>2148</v>
      </c>
      <c r="C26" s="78" t="s">
        <v>147</v>
      </c>
      <c r="D26" s="78" t="s">
        <v>2148</v>
      </c>
      <c r="E26" s="78" t="s">
        <v>149</v>
      </c>
      <c r="F26" s="78" t="s">
        <v>2149</v>
      </c>
      <c r="G26" s="78" t="s">
        <v>151</v>
      </c>
      <c r="H26" s="78" t="s">
        <v>2149</v>
      </c>
      <c r="I26" s="78" t="s">
        <v>153</v>
      </c>
      <c r="J26" s="78" t="s">
        <v>2150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2132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2133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2133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2130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493</v>
      </c>
      <c r="F17" s="78" t="s">
        <v>1234</v>
      </c>
      <c r="G17" s="78" t="s">
        <v>216</v>
      </c>
      <c r="H17" s="78" t="s">
        <v>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2160</v>
      </c>
      <c r="E22" s="78" t="s">
        <v>89</v>
      </c>
      <c r="F22" s="78" t="s">
        <v>2161</v>
      </c>
      <c r="G22" s="78" t="s">
        <v>91</v>
      </c>
      <c r="H22" s="78" t="s">
        <v>2162</v>
      </c>
      <c r="I22" s="78" t="s">
        <v>105</v>
      </c>
      <c r="J22" s="78" t="s">
        <v>2163</v>
      </c>
      <c r="K22" s="78" t="s">
        <v>107</v>
      </c>
      <c r="L22" s="78" t="s">
        <v>2164</v>
      </c>
      <c r="M22" s="20" t="s">
        <v>157</v>
      </c>
    </row>
    <row r="23" ht="21.0" customHeight="true">
      <c r="A23" s="78" t="s">
        <v>109</v>
      </c>
      <c r="B23" s="78" t="s">
        <v>2164</v>
      </c>
      <c r="C23" s="78" t="s">
        <v>111</v>
      </c>
      <c r="D23" s="78" t="s">
        <v>2165</v>
      </c>
      <c r="E23" s="78" t="s">
        <v>113</v>
      </c>
      <c r="F23" s="78" t="s">
        <v>2165</v>
      </c>
      <c r="G23" s="78" t="s">
        <v>115</v>
      </c>
      <c r="H23" s="78" t="s">
        <v>2165</v>
      </c>
      <c r="I23" s="78" t="s">
        <v>117</v>
      </c>
      <c r="J23" s="78" t="s">
        <v>2166</v>
      </c>
      <c r="K23" s="78" t="s">
        <v>119</v>
      </c>
      <c r="L23" s="78" t="s">
        <v>2166</v>
      </c>
      <c r="M23" s="20" t="s">
        <v>157</v>
      </c>
    </row>
    <row r="24" ht="21.0" customHeight="true">
      <c r="A24" s="78" t="s">
        <v>121</v>
      </c>
      <c r="B24" s="78" t="s">
        <v>2166</v>
      </c>
      <c r="C24" s="78" t="s">
        <v>123</v>
      </c>
      <c r="D24" s="78" t="s">
        <v>2167</v>
      </c>
      <c r="E24" s="78" t="s">
        <v>125</v>
      </c>
      <c r="F24" s="78" t="s">
        <v>2167</v>
      </c>
      <c r="G24" s="78" t="s">
        <v>127</v>
      </c>
      <c r="H24" s="78" t="s">
        <v>2167</v>
      </c>
      <c r="I24" s="78" t="s">
        <v>129</v>
      </c>
      <c r="J24" s="78" t="s">
        <v>2168</v>
      </c>
      <c r="K24" s="78" t="s">
        <v>131</v>
      </c>
      <c r="L24" s="78" t="s">
        <v>2168</v>
      </c>
      <c r="M24" s="20" t="s">
        <v>157</v>
      </c>
    </row>
    <row r="25" ht="21.0" customHeight="true">
      <c r="A25" s="78" t="s">
        <v>133</v>
      </c>
      <c r="B25" s="78" t="s">
        <v>2168</v>
      </c>
      <c r="C25" s="78" t="s">
        <v>135</v>
      </c>
      <c r="D25" s="78" t="s">
        <v>2169</v>
      </c>
      <c r="E25" s="78" t="s">
        <v>137</v>
      </c>
      <c r="F25" s="78" t="s">
        <v>2169</v>
      </c>
      <c r="G25" s="78" t="s">
        <v>139</v>
      </c>
      <c r="H25" s="78" t="s">
        <v>2169</v>
      </c>
      <c r="I25" s="78" t="s">
        <v>141</v>
      </c>
      <c r="J25" s="78" t="s">
        <v>2170</v>
      </c>
      <c r="K25" s="78" t="s">
        <v>143</v>
      </c>
      <c r="L25" s="78" t="s">
        <v>2170</v>
      </c>
      <c r="M25" s="20" t="s">
        <v>157</v>
      </c>
    </row>
    <row r="26" ht="21.0" customHeight="true">
      <c r="A26" s="78" t="s">
        <v>145</v>
      </c>
      <c r="B26" s="78" t="s">
        <v>2170</v>
      </c>
      <c r="C26" s="78" t="s">
        <v>147</v>
      </c>
      <c r="D26" s="78" t="s">
        <v>2171</v>
      </c>
      <c r="E26" s="78" t="s">
        <v>149</v>
      </c>
      <c r="F26" s="78" t="s">
        <v>2171</v>
      </c>
      <c r="G26" s="78" t="s">
        <v>151</v>
      </c>
      <c r="H26" s="78" t="s">
        <v>2171</v>
      </c>
      <c r="I26" s="78" t="s">
        <v>153</v>
      </c>
      <c r="J26" s="78" t="s">
        <v>2172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2157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2157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2158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299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2181</v>
      </c>
      <c r="G22" s="78" t="s">
        <v>91</v>
      </c>
      <c r="H22" s="78" t="s">
        <v>2182</v>
      </c>
      <c r="I22" s="78" t="s">
        <v>105</v>
      </c>
      <c r="J22" s="78" t="s">
        <v>2183</v>
      </c>
      <c r="K22" s="78" t="s">
        <v>107</v>
      </c>
      <c r="L22" s="78" t="s">
        <v>2184</v>
      </c>
      <c r="M22" s="20" t="s">
        <v>157</v>
      </c>
    </row>
    <row r="23" ht="21.0" customHeight="true">
      <c r="A23" s="78" t="s">
        <v>109</v>
      </c>
      <c r="B23" s="78" t="s">
        <v>2185</v>
      </c>
      <c r="C23" s="78" t="s">
        <v>111</v>
      </c>
      <c r="D23" s="78" t="s">
        <v>2186</v>
      </c>
      <c r="E23" s="78" t="s">
        <v>113</v>
      </c>
      <c r="F23" s="78" t="s">
        <v>2187</v>
      </c>
      <c r="G23" s="78" t="s">
        <v>115</v>
      </c>
      <c r="H23" s="78" t="s">
        <v>2188</v>
      </c>
      <c r="I23" s="78" t="s">
        <v>117</v>
      </c>
      <c r="J23" s="78" t="s">
        <v>2189</v>
      </c>
      <c r="K23" s="78" t="s">
        <v>119</v>
      </c>
      <c r="L23" s="78" t="s">
        <v>2190</v>
      </c>
      <c r="M23" s="20" t="s">
        <v>157</v>
      </c>
    </row>
    <row r="24" ht="21.0" customHeight="true">
      <c r="A24" s="78" t="s">
        <v>121</v>
      </c>
      <c r="B24" s="78" t="s">
        <v>2191</v>
      </c>
      <c r="C24" s="78" t="s">
        <v>123</v>
      </c>
      <c r="D24" s="78" t="s">
        <v>2192</v>
      </c>
      <c r="E24" s="78" t="s">
        <v>125</v>
      </c>
      <c r="F24" s="78" t="s">
        <v>2193</v>
      </c>
      <c r="G24" s="78" t="s">
        <v>127</v>
      </c>
      <c r="H24" s="78" t="s">
        <v>2194</v>
      </c>
      <c r="I24" s="78" t="s">
        <v>129</v>
      </c>
      <c r="J24" s="78" t="s">
        <v>2195</v>
      </c>
      <c r="K24" s="78" t="s">
        <v>131</v>
      </c>
      <c r="L24" s="78" t="s">
        <v>2196</v>
      </c>
      <c r="M24" s="20" t="s">
        <v>157</v>
      </c>
    </row>
    <row r="25" ht="21.0" customHeight="true">
      <c r="A25" s="78" t="s">
        <v>133</v>
      </c>
      <c r="B25" s="78" t="s">
        <v>2197</v>
      </c>
      <c r="C25" s="78" t="s">
        <v>135</v>
      </c>
      <c r="D25" s="78" t="s">
        <v>2198</v>
      </c>
      <c r="E25" s="78" t="s">
        <v>137</v>
      </c>
      <c r="F25" s="78" t="s">
        <v>2199</v>
      </c>
      <c r="G25" s="78" t="s">
        <v>139</v>
      </c>
      <c r="H25" s="78" t="s">
        <v>2200</v>
      </c>
      <c r="I25" s="78" t="s">
        <v>141</v>
      </c>
      <c r="J25" s="78" t="s">
        <v>2201</v>
      </c>
      <c r="K25" s="78" t="s">
        <v>143</v>
      </c>
      <c r="L25" s="78" t="s">
        <v>2202</v>
      </c>
      <c r="M25" s="20" t="s">
        <v>157</v>
      </c>
    </row>
    <row r="26" ht="21.0" customHeight="true">
      <c r="A26" s="78" t="s">
        <v>145</v>
      </c>
      <c r="B26" s="78" t="s">
        <v>2203</v>
      </c>
      <c r="C26" s="78" t="s">
        <v>147</v>
      </c>
      <c r="D26" s="78" t="s">
        <v>2204</v>
      </c>
      <c r="E26" s="78" t="s">
        <v>149</v>
      </c>
      <c r="F26" s="78" t="s">
        <v>2205</v>
      </c>
      <c r="G26" s="78" t="s">
        <v>151</v>
      </c>
      <c r="H26" s="78" t="s">
        <v>2206</v>
      </c>
      <c r="I26" s="78" t="s">
        <v>153</v>
      </c>
      <c r="J26" s="78" t="s">
        <v>2207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2211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2212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2219</v>
      </c>
      <c r="F17" s="78" t="s">
        <v>1566</v>
      </c>
      <c r="G17" s="78" t="s">
        <v>75</v>
      </c>
      <c r="H17" s="78" t="s">
        <v>408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2220</v>
      </c>
      <c r="C22" s="78" t="s">
        <v>87</v>
      </c>
      <c r="D22" s="78" t="s">
        <v>2221</v>
      </c>
      <c r="E22" s="78" t="s">
        <v>89</v>
      </c>
      <c r="F22" s="78" t="s">
        <v>2222</v>
      </c>
      <c r="G22" s="78" t="s">
        <v>91</v>
      </c>
      <c r="H22" s="78" t="s">
        <v>2223</v>
      </c>
      <c r="I22" s="78" t="s">
        <v>105</v>
      </c>
      <c r="J22" s="78" t="s">
        <v>2224</v>
      </c>
      <c r="K22" s="78" t="s">
        <v>107</v>
      </c>
      <c r="L22" s="78" t="s">
        <v>2225</v>
      </c>
      <c r="M22" s="20" t="s">
        <v>157</v>
      </c>
    </row>
    <row r="23" ht="21.0" customHeight="true">
      <c r="A23" s="78" t="s">
        <v>109</v>
      </c>
      <c r="B23" s="78" t="s">
        <v>2149</v>
      </c>
      <c r="C23" s="78" t="s">
        <v>111</v>
      </c>
      <c r="D23" s="78" t="s">
        <v>2226</v>
      </c>
      <c r="E23" s="78" t="s">
        <v>113</v>
      </c>
      <c r="F23" s="78" t="s">
        <v>2227</v>
      </c>
      <c r="G23" s="78" t="s">
        <v>115</v>
      </c>
      <c r="H23" s="78" t="s">
        <v>2228</v>
      </c>
      <c r="I23" s="78" t="s">
        <v>117</v>
      </c>
      <c r="J23" s="78" t="s">
        <v>2229</v>
      </c>
      <c r="K23" s="78" t="s">
        <v>119</v>
      </c>
      <c r="L23" s="78" t="s">
        <v>2230</v>
      </c>
      <c r="M23" s="20" t="s">
        <v>157</v>
      </c>
    </row>
    <row r="24" ht="21.0" customHeight="true">
      <c r="A24" s="78" t="s">
        <v>121</v>
      </c>
      <c r="B24" s="78" t="s">
        <v>2231</v>
      </c>
      <c r="C24" s="78" t="s">
        <v>123</v>
      </c>
      <c r="D24" s="78" t="s">
        <v>2232</v>
      </c>
      <c r="E24" s="78" t="s">
        <v>125</v>
      </c>
      <c r="F24" s="78" t="s">
        <v>2233</v>
      </c>
      <c r="G24" s="78" t="s">
        <v>127</v>
      </c>
      <c r="H24" s="78" t="s">
        <v>2234</v>
      </c>
      <c r="I24" s="78" t="s">
        <v>129</v>
      </c>
      <c r="J24" s="78" t="s">
        <v>301</v>
      </c>
      <c r="K24" s="78" t="s">
        <v>131</v>
      </c>
      <c r="L24" s="78" t="s">
        <v>2235</v>
      </c>
      <c r="M24" s="20" t="s">
        <v>157</v>
      </c>
    </row>
    <row r="25" ht="21.0" customHeight="true">
      <c r="A25" s="78" t="s">
        <v>133</v>
      </c>
      <c r="B25" s="78" t="s">
        <v>2236</v>
      </c>
      <c r="C25" s="78" t="s">
        <v>135</v>
      </c>
      <c r="D25" s="78" t="s">
        <v>2237</v>
      </c>
      <c r="E25" s="78" t="s">
        <v>137</v>
      </c>
      <c r="F25" s="78" t="s">
        <v>2238</v>
      </c>
      <c r="G25" s="78" t="s">
        <v>139</v>
      </c>
      <c r="H25" s="78" t="s">
        <v>2239</v>
      </c>
      <c r="I25" s="78" t="s">
        <v>141</v>
      </c>
      <c r="J25" s="78" t="s">
        <v>2240</v>
      </c>
      <c r="K25" s="78" t="s">
        <v>143</v>
      </c>
      <c r="L25" s="78" t="s">
        <v>2241</v>
      </c>
      <c r="M25" s="20" t="s">
        <v>157</v>
      </c>
    </row>
    <row r="26" ht="21.0" customHeight="true">
      <c r="A26" s="78" t="s">
        <v>145</v>
      </c>
      <c r="B26" s="78" t="s">
        <v>2242</v>
      </c>
      <c r="C26" s="78" t="s">
        <v>147</v>
      </c>
      <c r="D26" s="78" t="s">
        <v>2243</v>
      </c>
      <c r="E26" s="78" t="s">
        <v>149</v>
      </c>
      <c r="F26" s="78" t="s">
        <v>2244</v>
      </c>
      <c r="G26" s="78" t="s">
        <v>151</v>
      </c>
      <c r="H26" s="78" t="s">
        <v>2245</v>
      </c>
      <c r="I26" s="78" t="s">
        <v>153</v>
      </c>
      <c r="J26" s="78" t="s">
        <v>2246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2214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2212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2212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328</v>
      </c>
      <c r="H17" s="78" t="s">
        <v>2258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2259</v>
      </c>
      <c r="G22" s="78" t="s">
        <v>91</v>
      </c>
      <c r="H22" s="78" t="s">
        <v>2260</v>
      </c>
      <c r="I22" s="78" t="s">
        <v>105</v>
      </c>
      <c r="J22" s="78" t="s">
        <v>2260</v>
      </c>
      <c r="K22" s="78" t="s">
        <v>107</v>
      </c>
      <c r="L22" s="78" t="s">
        <v>2260</v>
      </c>
      <c r="M22" s="20" t="s">
        <v>157</v>
      </c>
    </row>
    <row r="23" ht="21.0" customHeight="true">
      <c r="A23" s="78" t="s">
        <v>109</v>
      </c>
      <c r="B23" s="78" t="s">
        <v>2261</v>
      </c>
      <c r="C23" s="78" t="s">
        <v>111</v>
      </c>
      <c r="D23" s="78" t="s">
        <v>2261</v>
      </c>
      <c r="E23" s="78" t="s">
        <v>113</v>
      </c>
      <c r="F23" s="78" t="s">
        <v>2261</v>
      </c>
      <c r="G23" s="78" t="s">
        <v>115</v>
      </c>
      <c r="H23" s="78" t="s">
        <v>2261</v>
      </c>
      <c r="I23" s="78" t="s">
        <v>117</v>
      </c>
      <c r="J23" s="78" t="s">
        <v>2261</v>
      </c>
      <c r="K23" s="78" t="s">
        <v>119</v>
      </c>
      <c r="L23" s="78" t="s">
        <v>2262</v>
      </c>
      <c r="M23" s="20" t="s">
        <v>157</v>
      </c>
    </row>
    <row r="24" ht="21.0" customHeight="true">
      <c r="A24" s="78" t="s">
        <v>121</v>
      </c>
      <c r="B24" s="78" t="s">
        <v>2262</v>
      </c>
      <c r="C24" s="78" t="s">
        <v>123</v>
      </c>
      <c r="D24" s="78" t="s">
        <v>2262</v>
      </c>
      <c r="E24" s="78" t="s">
        <v>125</v>
      </c>
      <c r="F24" s="78" t="s">
        <v>2262</v>
      </c>
      <c r="G24" s="78" t="s">
        <v>127</v>
      </c>
      <c r="H24" s="78" t="s">
        <v>2262</v>
      </c>
      <c r="I24" s="78" t="s">
        <v>129</v>
      </c>
      <c r="J24" s="78" t="s">
        <v>2263</v>
      </c>
      <c r="K24" s="78" t="s">
        <v>131</v>
      </c>
      <c r="L24" s="78" t="s">
        <v>2263</v>
      </c>
      <c r="M24" s="20" t="s">
        <v>157</v>
      </c>
    </row>
    <row r="25" ht="21.0" customHeight="true">
      <c r="A25" s="78" t="s">
        <v>133</v>
      </c>
      <c r="B25" s="78" t="s">
        <v>2263</v>
      </c>
      <c r="C25" s="78" t="s">
        <v>135</v>
      </c>
      <c r="D25" s="78" t="s">
        <v>2263</v>
      </c>
      <c r="E25" s="78" t="s">
        <v>137</v>
      </c>
      <c r="F25" s="78" t="s">
        <v>2263</v>
      </c>
      <c r="G25" s="78" t="s">
        <v>139</v>
      </c>
      <c r="H25" s="78" t="s">
        <v>2264</v>
      </c>
      <c r="I25" s="78" t="s">
        <v>141</v>
      </c>
      <c r="J25" s="78" t="s">
        <v>2264</v>
      </c>
      <c r="K25" s="78" t="s">
        <v>143</v>
      </c>
      <c r="L25" s="78" t="s">
        <v>2264</v>
      </c>
      <c r="M25" s="20" t="s">
        <v>157</v>
      </c>
    </row>
    <row r="26" ht="21.0" customHeight="true">
      <c r="A26" s="78" t="s">
        <v>145</v>
      </c>
      <c r="B26" s="78" t="s">
        <v>2264</v>
      </c>
      <c r="C26" s="78" t="s">
        <v>147</v>
      </c>
      <c r="D26" s="78" t="s">
        <v>2264</v>
      </c>
      <c r="E26" s="78" t="s">
        <v>149</v>
      </c>
      <c r="F26" s="78" t="s">
        <v>2265</v>
      </c>
      <c r="G26" s="78" t="s">
        <v>151</v>
      </c>
      <c r="H26" s="78" t="s">
        <v>2265</v>
      </c>
      <c r="I26" s="78" t="s">
        <v>153</v>
      </c>
      <c r="J26" s="78" t="s">
        <v>2266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2271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2114</v>
      </c>
      <c r="H17" s="78" t="s">
        <v>380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2276</v>
      </c>
      <c r="G22" s="78" t="s">
        <v>91</v>
      </c>
      <c r="H22" s="78" t="s">
        <v>2277</v>
      </c>
      <c r="I22" s="78" t="s">
        <v>105</v>
      </c>
      <c r="J22" s="78" t="s">
        <v>2278</v>
      </c>
      <c r="K22" s="78" t="s">
        <v>107</v>
      </c>
      <c r="L22" s="78" t="s">
        <v>2279</v>
      </c>
      <c r="M22" s="20" t="s">
        <v>157</v>
      </c>
    </row>
    <row r="23" ht="21.0" customHeight="true">
      <c r="A23" s="78" t="s">
        <v>109</v>
      </c>
      <c r="B23" s="78" t="s">
        <v>2280</v>
      </c>
      <c r="C23" s="78" t="s">
        <v>111</v>
      </c>
      <c r="D23" s="78" t="s">
        <v>2281</v>
      </c>
      <c r="E23" s="78" t="s">
        <v>113</v>
      </c>
      <c r="F23" s="78" t="s">
        <v>2282</v>
      </c>
      <c r="G23" s="78" t="s">
        <v>115</v>
      </c>
      <c r="H23" s="78" t="s">
        <v>2283</v>
      </c>
      <c r="I23" s="78" t="s">
        <v>117</v>
      </c>
      <c r="J23" s="78" t="s">
        <v>2284</v>
      </c>
      <c r="K23" s="78" t="s">
        <v>119</v>
      </c>
      <c r="L23" s="78" t="s">
        <v>2285</v>
      </c>
      <c r="M23" s="20" t="s">
        <v>157</v>
      </c>
    </row>
    <row r="24" ht="21.0" customHeight="true">
      <c r="A24" s="78" t="s">
        <v>121</v>
      </c>
      <c r="B24" s="78" t="s">
        <v>2286</v>
      </c>
      <c r="C24" s="78" t="s">
        <v>123</v>
      </c>
      <c r="D24" s="78" t="s">
        <v>2287</v>
      </c>
      <c r="E24" s="78" t="s">
        <v>125</v>
      </c>
      <c r="F24" s="78" t="s">
        <v>2288</v>
      </c>
      <c r="G24" s="78" t="s">
        <v>127</v>
      </c>
      <c r="H24" s="78" t="s">
        <v>2289</v>
      </c>
      <c r="I24" s="78" t="s">
        <v>129</v>
      </c>
      <c r="J24" s="78" t="s">
        <v>2290</v>
      </c>
      <c r="K24" s="78" t="s">
        <v>131</v>
      </c>
      <c r="L24" s="78" t="s">
        <v>2291</v>
      </c>
      <c r="M24" s="20" t="s">
        <v>157</v>
      </c>
    </row>
    <row r="25" ht="21.0" customHeight="true">
      <c r="A25" s="78" t="s">
        <v>133</v>
      </c>
      <c r="B25" s="78" t="s">
        <v>2292</v>
      </c>
      <c r="C25" s="78" t="s">
        <v>135</v>
      </c>
      <c r="D25" s="78" t="s">
        <v>2293</v>
      </c>
      <c r="E25" s="78" t="s">
        <v>137</v>
      </c>
      <c r="F25" s="78" t="s">
        <v>2294</v>
      </c>
      <c r="G25" s="78" t="s">
        <v>139</v>
      </c>
      <c r="H25" s="78" t="s">
        <v>2295</v>
      </c>
      <c r="I25" s="78" t="s">
        <v>141</v>
      </c>
      <c r="J25" s="78" t="s">
        <v>2296</v>
      </c>
      <c r="K25" s="78" t="s">
        <v>143</v>
      </c>
      <c r="L25" s="78" t="s">
        <v>2297</v>
      </c>
      <c r="M25" s="20" t="s">
        <v>157</v>
      </c>
    </row>
    <row r="26" ht="21.0" customHeight="true">
      <c r="A26" s="78" t="s">
        <v>145</v>
      </c>
      <c r="B26" s="78" t="s">
        <v>2298</v>
      </c>
      <c r="C26" s="78" t="s">
        <v>147</v>
      </c>
      <c r="D26" s="78" t="s">
        <v>2299</v>
      </c>
      <c r="E26" s="78" t="s">
        <v>149</v>
      </c>
      <c r="F26" s="78" t="s">
        <v>2300</v>
      </c>
      <c r="G26" s="78" t="s">
        <v>151</v>
      </c>
      <c r="H26" s="78" t="s">
        <v>2301</v>
      </c>
      <c r="I26" s="78" t="s">
        <v>153</v>
      </c>
      <c r="J26" s="78" t="s">
        <v>2302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1127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2271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2271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2304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2305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2306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2310</v>
      </c>
      <c r="C22" s="78" t="s">
        <v>87</v>
      </c>
      <c r="D22" s="78" t="s">
        <v>2311</v>
      </c>
      <c r="E22" s="78" t="s">
        <v>89</v>
      </c>
      <c r="F22" s="78" t="s">
        <v>2311</v>
      </c>
      <c r="G22" s="78" t="s">
        <v>91</v>
      </c>
      <c r="H22" s="78" t="s">
        <v>2311</v>
      </c>
      <c r="I22" s="78" t="s">
        <v>105</v>
      </c>
      <c r="J22" s="78" t="s">
        <v>2311</v>
      </c>
      <c r="K22" s="78" t="s">
        <v>107</v>
      </c>
      <c r="L22" s="78" t="s">
        <v>2311</v>
      </c>
      <c r="M22" s="20" t="s">
        <v>157</v>
      </c>
    </row>
    <row r="23" ht="21.0" customHeight="true">
      <c r="A23" s="78" t="s">
        <v>109</v>
      </c>
      <c r="B23" s="78" t="s">
        <v>2311</v>
      </c>
      <c r="C23" s="78" t="s">
        <v>111</v>
      </c>
      <c r="D23" s="78" t="s">
        <v>2311</v>
      </c>
      <c r="E23" s="78" t="s">
        <v>113</v>
      </c>
      <c r="F23" s="78" t="s">
        <v>2311</v>
      </c>
      <c r="G23" s="78" t="s">
        <v>115</v>
      </c>
      <c r="H23" s="78" t="s">
        <v>2311</v>
      </c>
      <c r="I23" s="78" t="s">
        <v>117</v>
      </c>
      <c r="J23" s="78" t="s">
        <v>2311</v>
      </c>
      <c r="K23" s="78" t="s">
        <v>119</v>
      </c>
      <c r="L23" s="78" t="s">
        <v>2311</v>
      </c>
      <c r="M23" s="20" t="s">
        <v>157</v>
      </c>
    </row>
    <row r="24" ht="21.0" customHeight="true">
      <c r="A24" s="78" t="s">
        <v>121</v>
      </c>
      <c r="B24" s="78" t="s">
        <v>2311</v>
      </c>
      <c r="C24" s="78" t="s">
        <v>123</v>
      </c>
      <c r="D24" s="78" t="s">
        <v>2311</v>
      </c>
      <c r="E24" s="78" t="s">
        <v>125</v>
      </c>
      <c r="F24" s="78" t="s">
        <v>2311</v>
      </c>
      <c r="G24" s="78" t="s">
        <v>127</v>
      </c>
      <c r="H24" s="78" t="s">
        <v>2311</v>
      </c>
      <c r="I24" s="78" t="s">
        <v>129</v>
      </c>
      <c r="J24" s="78" t="s">
        <v>2311</v>
      </c>
      <c r="K24" s="78" t="s">
        <v>131</v>
      </c>
      <c r="L24" s="78" t="s">
        <v>2311</v>
      </c>
      <c r="M24" s="20" t="s">
        <v>157</v>
      </c>
    </row>
    <row r="25" ht="21.0" customHeight="true">
      <c r="A25" s="78" t="s">
        <v>133</v>
      </c>
      <c r="B25" s="78" t="s">
        <v>2311</v>
      </c>
      <c r="C25" s="78" t="s">
        <v>135</v>
      </c>
      <c r="D25" s="78" t="s">
        <v>2311</v>
      </c>
      <c r="E25" s="78" t="s">
        <v>137</v>
      </c>
      <c r="F25" s="78" t="s">
        <v>2311</v>
      </c>
      <c r="G25" s="78" t="s">
        <v>139</v>
      </c>
      <c r="H25" s="78" t="s">
        <v>2311</v>
      </c>
      <c r="I25" s="78" t="s">
        <v>141</v>
      </c>
      <c r="J25" s="78" t="s">
        <v>2311</v>
      </c>
      <c r="K25" s="78" t="s">
        <v>143</v>
      </c>
      <c r="L25" s="78" t="s">
        <v>2311</v>
      </c>
      <c r="M25" s="20" t="s">
        <v>157</v>
      </c>
    </row>
    <row r="26" ht="21.0" customHeight="true">
      <c r="A26" s="78" t="s">
        <v>145</v>
      </c>
      <c r="B26" s="78" t="s">
        <v>2311</v>
      </c>
      <c r="C26" s="78" t="s">
        <v>147</v>
      </c>
      <c r="D26" s="78" t="s">
        <v>2311</v>
      </c>
      <c r="E26" s="78" t="s">
        <v>149</v>
      </c>
      <c r="F26" s="78" t="s">
        <v>2311</v>
      </c>
      <c r="G26" s="78" t="s">
        <v>151</v>
      </c>
      <c r="H26" s="78" t="s">
        <v>2311</v>
      </c>
      <c r="I26" s="78" t="s">
        <v>153</v>
      </c>
      <c r="J26" s="78" t="s">
        <v>2312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2321</v>
      </c>
      <c r="C22" s="78" t="s">
        <v>87</v>
      </c>
      <c r="D22" s="78" t="s">
        <v>2321</v>
      </c>
      <c r="E22" s="78" t="s">
        <v>89</v>
      </c>
      <c r="F22" s="78" t="s">
        <v>2321</v>
      </c>
      <c r="G22" s="78" t="s">
        <v>91</v>
      </c>
      <c r="H22" s="78" t="s">
        <v>2321</v>
      </c>
      <c r="I22" s="78" t="s">
        <v>105</v>
      </c>
      <c r="J22" s="78" t="s">
        <v>2322</v>
      </c>
      <c r="K22" s="78" t="s">
        <v>107</v>
      </c>
      <c r="L22" s="78" t="s">
        <v>2322</v>
      </c>
      <c r="M22" s="20" t="s">
        <v>157</v>
      </c>
    </row>
    <row r="23" ht="21.0" customHeight="true">
      <c r="A23" s="78" t="s">
        <v>109</v>
      </c>
      <c r="B23" s="78" t="s">
        <v>2322</v>
      </c>
      <c r="C23" s="78" t="s">
        <v>111</v>
      </c>
      <c r="D23" s="78" t="s">
        <v>2322</v>
      </c>
      <c r="E23" s="78" t="s">
        <v>113</v>
      </c>
      <c r="F23" s="78" t="s">
        <v>2322</v>
      </c>
      <c r="G23" s="78" t="s">
        <v>115</v>
      </c>
      <c r="H23" s="78" t="s">
        <v>2323</v>
      </c>
      <c r="I23" s="78" t="s">
        <v>117</v>
      </c>
      <c r="J23" s="78" t="s">
        <v>2323</v>
      </c>
      <c r="K23" s="78" t="s">
        <v>119</v>
      </c>
      <c r="L23" s="78" t="s">
        <v>2323</v>
      </c>
      <c r="M23" s="20" t="s">
        <v>157</v>
      </c>
    </row>
    <row r="24" ht="21.0" customHeight="true">
      <c r="A24" s="78" t="s">
        <v>121</v>
      </c>
      <c r="B24" s="78" t="s">
        <v>2323</v>
      </c>
      <c r="C24" s="78" t="s">
        <v>123</v>
      </c>
      <c r="D24" s="78" t="s">
        <v>2323</v>
      </c>
      <c r="E24" s="78" t="s">
        <v>125</v>
      </c>
      <c r="F24" s="78" t="s">
        <v>2324</v>
      </c>
      <c r="G24" s="78" t="s">
        <v>127</v>
      </c>
      <c r="H24" s="78" t="s">
        <v>2324</v>
      </c>
      <c r="I24" s="78" t="s">
        <v>129</v>
      </c>
      <c r="J24" s="78" t="s">
        <v>2324</v>
      </c>
      <c r="K24" s="78" t="s">
        <v>131</v>
      </c>
      <c r="L24" s="78" t="s">
        <v>2324</v>
      </c>
      <c r="M24" s="20" t="s">
        <v>157</v>
      </c>
    </row>
    <row r="25" ht="21.0" customHeight="true">
      <c r="A25" s="78" t="s">
        <v>133</v>
      </c>
      <c r="B25" s="78" t="s">
        <v>2324</v>
      </c>
      <c r="C25" s="78" t="s">
        <v>135</v>
      </c>
      <c r="D25" s="78" t="s">
        <v>2325</v>
      </c>
      <c r="E25" s="78" t="s">
        <v>137</v>
      </c>
      <c r="F25" s="78" t="s">
        <v>2325</v>
      </c>
      <c r="G25" s="78" t="s">
        <v>139</v>
      </c>
      <c r="H25" s="78" t="s">
        <v>2325</v>
      </c>
      <c r="I25" s="78" t="s">
        <v>141</v>
      </c>
      <c r="J25" s="78" t="s">
        <v>2325</v>
      </c>
      <c r="K25" s="78" t="s">
        <v>143</v>
      </c>
      <c r="L25" s="78" t="s">
        <v>2325</v>
      </c>
      <c r="M25" s="20" t="s">
        <v>157</v>
      </c>
    </row>
    <row r="26" ht="21.0" customHeight="true">
      <c r="A26" s="78" t="s">
        <v>145</v>
      </c>
      <c r="B26" s="78" t="s">
        <v>2326</v>
      </c>
      <c r="C26" s="78" t="s">
        <v>147</v>
      </c>
      <c r="D26" s="78" t="s">
        <v>2326</v>
      </c>
      <c r="E26" s="78" t="s">
        <v>149</v>
      </c>
      <c r="F26" s="78" t="s">
        <v>2326</v>
      </c>
      <c r="G26" s="78" t="s">
        <v>151</v>
      </c>
      <c r="H26" s="78" t="s">
        <v>2326</v>
      </c>
      <c r="I26" s="78" t="s">
        <v>153</v>
      </c>
      <c r="J26" s="78" t="s">
        <v>2327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2329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2330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2331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834</v>
      </c>
      <c r="E17" s="78" t="s">
        <v>2338</v>
      </c>
      <c r="F17" s="78" t="s">
        <v>483</v>
      </c>
      <c r="G17" s="78" t="s">
        <v>353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2339</v>
      </c>
      <c r="M21" s="20" t="s">
        <v>157</v>
      </c>
    </row>
    <row r="22" ht="21.0" customHeight="true">
      <c r="A22" s="78" t="s">
        <v>85</v>
      </c>
      <c r="B22" s="78" t="s">
        <v>2340</v>
      </c>
      <c r="C22" s="78" t="s">
        <v>87</v>
      </c>
      <c r="D22" s="78" t="s">
        <v>2340</v>
      </c>
      <c r="E22" s="78" t="s">
        <v>89</v>
      </c>
      <c r="F22" s="78" t="s">
        <v>2340</v>
      </c>
      <c r="G22" s="78" t="s">
        <v>91</v>
      </c>
      <c r="H22" s="78" t="s">
        <v>2340</v>
      </c>
      <c r="I22" s="78" t="s">
        <v>105</v>
      </c>
      <c r="J22" s="78" t="s">
        <v>2340</v>
      </c>
      <c r="K22" s="78" t="s">
        <v>107</v>
      </c>
      <c r="L22" s="78" t="s">
        <v>2341</v>
      </c>
      <c r="M22" s="20" t="s">
        <v>157</v>
      </c>
    </row>
    <row r="23" ht="21.0" customHeight="true">
      <c r="A23" s="78" t="s">
        <v>109</v>
      </c>
      <c r="B23" s="78" t="s">
        <v>2341</v>
      </c>
      <c r="C23" s="78" t="s">
        <v>111</v>
      </c>
      <c r="D23" s="78" t="s">
        <v>2341</v>
      </c>
      <c r="E23" s="78" t="s">
        <v>113</v>
      </c>
      <c r="F23" s="78" t="s">
        <v>2342</v>
      </c>
      <c r="G23" s="78" t="s">
        <v>115</v>
      </c>
      <c r="H23" s="78" t="s">
        <v>2342</v>
      </c>
      <c r="I23" s="78" t="s">
        <v>117</v>
      </c>
      <c r="J23" s="78" t="s">
        <v>2343</v>
      </c>
      <c r="K23" s="78" t="s">
        <v>119</v>
      </c>
      <c r="L23" s="78" t="s">
        <v>2343</v>
      </c>
      <c r="M23" s="20" t="s">
        <v>157</v>
      </c>
    </row>
    <row r="24" ht="21.0" customHeight="true">
      <c r="A24" s="78" t="s">
        <v>121</v>
      </c>
      <c r="B24" s="78" t="s">
        <v>2343</v>
      </c>
      <c r="C24" s="78" t="s">
        <v>123</v>
      </c>
      <c r="D24" s="78" t="s">
        <v>2343</v>
      </c>
      <c r="E24" s="78" t="s">
        <v>125</v>
      </c>
      <c r="F24" s="78" t="s">
        <v>2343</v>
      </c>
      <c r="G24" s="78" t="s">
        <v>127</v>
      </c>
      <c r="H24" s="78" t="s">
        <v>2344</v>
      </c>
      <c r="I24" s="78" t="s">
        <v>129</v>
      </c>
      <c r="J24" s="78" t="s">
        <v>2344</v>
      </c>
      <c r="K24" s="78" t="s">
        <v>131</v>
      </c>
      <c r="L24" s="78" t="s">
        <v>2344</v>
      </c>
      <c r="M24" s="20" t="s">
        <v>157</v>
      </c>
    </row>
    <row r="25" ht="21.0" customHeight="true">
      <c r="A25" s="78" t="s">
        <v>133</v>
      </c>
      <c r="B25" s="78" t="s">
        <v>2344</v>
      </c>
      <c r="C25" s="78" t="s">
        <v>135</v>
      </c>
      <c r="D25" s="78" t="s">
        <v>2344</v>
      </c>
      <c r="E25" s="78" t="s">
        <v>137</v>
      </c>
      <c r="F25" s="78" t="s">
        <v>2345</v>
      </c>
      <c r="G25" s="78" t="s">
        <v>139</v>
      </c>
      <c r="H25" s="78" t="s">
        <v>2345</v>
      </c>
      <c r="I25" s="78" t="s">
        <v>141</v>
      </c>
      <c r="J25" s="78" t="s">
        <v>2345</v>
      </c>
      <c r="K25" s="78" t="s">
        <v>143</v>
      </c>
      <c r="L25" s="78" t="s">
        <v>2345</v>
      </c>
      <c r="M25" s="20" t="s">
        <v>157</v>
      </c>
    </row>
    <row r="26" ht="21.0" customHeight="true">
      <c r="A26" s="78" t="s">
        <v>145</v>
      </c>
      <c r="B26" s="78" t="s">
        <v>2345</v>
      </c>
      <c r="C26" s="78" t="s">
        <v>147</v>
      </c>
      <c r="D26" s="78" t="s">
        <v>2346</v>
      </c>
      <c r="E26" s="78" t="s">
        <v>149</v>
      </c>
      <c r="F26" s="78" t="s">
        <v>2346</v>
      </c>
      <c r="G26" s="78" t="s">
        <v>151</v>
      </c>
      <c r="H26" s="78" t="s">
        <v>2346</v>
      </c>
      <c r="I26" s="78" t="s">
        <v>153</v>
      </c>
      <c r="J26" s="78" t="s">
        <v>2347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2335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2348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2350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2352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2356</v>
      </c>
      <c r="H17" s="78" t="s">
        <v>402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2357</v>
      </c>
      <c r="G22" s="78" t="s">
        <v>91</v>
      </c>
      <c r="H22" s="78" t="s">
        <v>2358</v>
      </c>
      <c r="I22" s="78" t="s">
        <v>105</v>
      </c>
      <c r="J22" s="78" t="s">
        <v>2359</v>
      </c>
      <c r="K22" s="78" t="s">
        <v>107</v>
      </c>
      <c r="L22" s="78" t="s">
        <v>2359</v>
      </c>
      <c r="M22" s="20" t="s">
        <v>157</v>
      </c>
    </row>
    <row r="23" ht="21.0" customHeight="true">
      <c r="A23" s="78" t="s">
        <v>109</v>
      </c>
      <c r="B23" s="78" t="s">
        <v>2360</v>
      </c>
      <c r="C23" s="78" t="s">
        <v>111</v>
      </c>
      <c r="D23" s="78" t="s">
        <v>2361</v>
      </c>
      <c r="E23" s="78" t="s">
        <v>113</v>
      </c>
      <c r="F23" s="78" t="s">
        <v>2362</v>
      </c>
      <c r="G23" s="78" t="s">
        <v>115</v>
      </c>
      <c r="H23" s="78" t="s">
        <v>2362</v>
      </c>
      <c r="I23" s="78" t="s">
        <v>117</v>
      </c>
      <c r="J23" s="78" t="s">
        <v>2363</v>
      </c>
      <c r="K23" s="78" t="s">
        <v>119</v>
      </c>
      <c r="L23" s="78" t="s">
        <v>2363</v>
      </c>
      <c r="M23" s="20" t="s">
        <v>157</v>
      </c>
    </row>
    <row r="24" ht="21.0" customHeight="true">
      <c r="A24" s="78" t="s">
        <v>121</v>
      </c>
      <c r="B24" s="78" t="s">
        <v>2364</v>
      </c>
      <c r="C24" s="78" t="s">
        <v>123</v>
      </c>
      <c r="D24" s="78" t="s">
        <v>2364</v>
      </c>
      <c r="E24" s="78" t="s">
        <v>125</v>
      </c>
      <c r="F24" s="78" t="s">
        <v>2365</v>
      </c>
      <c r="G24" s="78" t="s">
        <v>127</v>
      </c>
      <c r="H24" s="78" t="s">
        <v>2365</v>
      </c>
      <c r="I24" s="78" t="s">
        <v>129</v>
      </c>
      <c r="J24" s="78" t="s">
        <v>2366</v>
      </c>
      <c r="K24" s="78" t="s">
        <v>131</v>
      </c>
      <c r="L24" s="78" t="s">
        <v>2367</v>
      </c>
      <c r="M24" s="20" t="s">
        <v>157</v>
      </c>
    </row>
    <row r="25" ht="21.0" customHeight="true">
      <c r="A25" s="78" t="s">
        <v>133</v>
      </c>
      <c r="B25" s="78" t="s">
        <v>2368</v>
      </c>
      <c r="C25" s="78" t="s">
        <v>135</v>
      </c>
      <c r="D25" s="78" t="s">
        <v>2368</v>
      </c>
      <c r="E25" s="78" t="s">
        <v>137</v>
      </c>
      <c r="F25" s="78" t="s">
        <v>2369</v>
      </c>
      <c r="G25" s="78" t="s">
        <v>139</v>
      </c>
      <c r="H25" s="78" t="s">
        <v>2369</v>
      </c>
      <c r="I25" s="78" t="s">
        <v>141</v>
      </c>
      <c r="J25" s="78" t="s">
        <v>2370</v>
      </c>
      <c r="K25" s="78" t="s">
        <v>143</v>
      </c>
      <c r="L25" s="78" t="s">
        <v>2370</v>
      </c>
      <c r="M25" s="20" t="s">
        <v>157</v>
      </c>
    </row>
    <row r="26" ht="21.0" customHeight="true">
      <c r="A26" s="78" t="s">
        <v>145</v>
      </c>
      <c r="B26" s="78" t="s">
        <v>2371</v>
      </c>
      <c r="C26" s="78" t="s">
        <v>147</v>
      </c>
      <c r="D26" s="78" t="s">
        <v>2371</v>
      </c>
      <c r="E26" s="78" t="s">
        <v>149</v>
      </c>
      <c r="F26" s="78" t="s">
        <v>2372</v>
      </c>
      <c r="G26" s="78" t="s">
        <v>151</v>
      </c>
      <c r="H26" s="78" t="s">
        <v>2373</v>
      </c>
      <c r="I26" s="78" t="s">
        <v>153</v>
      </c>
      <c r="J26" s="78" t="s">
        <v>2374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1090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2376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292</v>
      </c>
      <c r="H17" s="78" t="s">
        <v>2385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2386</v>
      </c>
      <c r="G22" s="78" t="s">
        <v>91</v>
      </c>
      <c r="H22" s="78" t="s">
        <v>2387</v>
      </c>
      <c r="I22" s="78" t="s">
        <v>105</v>
      </c>
      <c r="J22" s="78" t="s">
        <v>2388</v>
      </c>
      <c r="K22" s="78" t="s">
        <v>107</v>
      </c>
      <c r="L22" s="78" t="s">
        <v>2389</v>
      </c>
      <c r="M22" s="20" t="s">
        <v>157</v>
      </c>
    </row>
    <row r="23" ht="21.0" customHeight="true">
      <c r="A23" s="78" t="s">
        <v>109</v>
      </c>
      <c r="B23" s="78" t="s">
        <v>2390</v>
      </c>
      <c r="C23" s="78" t="s">
        <v>111</v>
      </c>
      <c r="D23" s="78" t="s">
        <v>2390</v>
      </c>
      <c r="E23" s="78" t="s">
        <v>113</v>
      </c>
      <c r="F23" s="78" t="s">
        <v>2391</v>
      </c>
      <c r="G23" s="78" t="s">
        <v>115</v>
      </c>
      <c r="H23" s="78" t="s">
        <v>2391</v>
      </c>
      <c r="I23" s="78" t="s">
        <v>117</v>
      </c>
      <c r="J23" s="78" t="s">
        <v>2392</v>
      </c>
      <c r="K23" s="78" t="s">
        <v>119</v>
      </c>
      <c r="L23" s="78" t="s">
        <v>2392</v>
      </c>
      <c r="M23" s="20" t="s">
        <v>157</v>
      </c>
    </row>
    <row r="24" ht="21.0" customHeight="true">
      <c r="A24" s="78" t="s">
        <v>121</v>
      </c>
      <c r="B24" s="78" t="s">
        <v>2393</v>
      </c>
      <c r="C24" s="78" t="s">
        <v>123</v>
      </c>
      <c r="D24" s="78" t="s">
        <v>2393</v>
      </c>
      <c r="E24" s="78" t="s">
        <v>125</v>
      </c>
      <c r="F24" s="78" t="s">
        <v>2394</v>
      </c>
      <c r="G24" s="78" t="s">
        <v>127</v>
      </c>
      <c r="H24" s="78" t="s">
        <v>2394</v>
      </c>
      <c r="I24" s="78" t="s">
        <v>129</v>
      </c>
      <c r="J24" s="78" t="s">
        <v>2395</v>
      </c>
      <c r="K24" s="78" t="s">
        <v>131</v>
      </c>
      <c r="L24" s="78" t="s">
        <v>2395</v>
      </c>
      <c r="M24" s="20" t="s">
        <v>157</v>
      </c>
    </row>
    <row r="25" ht="21.0" customHeight="true">
      <c r="A25" s="78" t="s">
        <v>133</v>
      </c>
      <c r="B25" s="78" t="s">
        <v>2396</v>
      </c>
      <c r="C25" s="78" t="s">
        <v>135</v>
      </c>
      <c r="D25" s="78" t="s">
        <v>2396</v>
      </c>
      <c r="E25" s="78" t="s">
        <v>137</v>
      </c>
      <c r="F25" s="78" t="s">
        <v>2397</v>
      </c>
      <c r="G25" s="78" t="s">
        <v>139</v>
      </c>
      <c r="H25" s="78" t="s">
        <v>2397</v>
      </c>
      <c r="I25" s="78" t="s">
        <v>141</v>
      </c>
      <c r="J25" s="78" t="s">
        <v>2398</v>
      </c>
      <c r="K25" s="78" t="s">
        <v>143</v>
      </c>
      <c r="L25" s="78" t="s">
        <v>2398</v>
      </c>
      <c r="M25" s="20" t="s">
        <v>157</v>
      </c>
    </row>
    <row r="26" ht="21.0" customHeight="true">
      <c r="A26" s="78" t="s">
        <v>145</v>
      </c>
      <c r="B26" s="78" t="s">
        <v>2399</v>
      </c>
      <c r="C26" s="78" t="s">
        <v>147</v>
      </c>
      <c r="D26" s="78" t="s">
        <v>2399</v>
      </c>
      <c r="E26" s="78" t="s">
        <v>149</v>
      </c>
      <c r="F26" s="78" t="s">
        <v>2400</v>
      </c>
      <c r="G26" s="78" t="s">
        <v>151</v>
      </c>
      <c r="H26" s="78" t="s">
        <v>2400</v>
      </c>
      <c r="I26" s="78" t="s">
        <v>153</v>
      </c>
      <c r="J26" s="78" t="s">
        <v>2401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2382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2002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486</v>
      </c>
      <c r="H17" s="78" t="s">
        <v>2410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1933</v>
      </c>
      <c r="G22" s="78" t="s">
        <v>91</v>
      </c>
      <c r="H22" s="78" t="s">
        <v>2411</v>
      </c>
      <c r="I22" s="78" t="s">
        <v>105</v>
      </c>
      <c r="J22" s="78" t="s">
        <v>1962</v>
      </c>
      <c r="K22" s="78" t="s">
        <v>107</v>
      </c>
      <c r="L22" s="78" t="s">
        <v>2412</v>
      </c>
      <c r="M22" s="20" t="s">
        <v>157</v>
      </c>
    </row>
    <row r="23" ht="21.0" customHeight="true">
      <c r="A23" s="78" t="s">
        <v>109</v>
      </c>
      <c r="B23" s="78" t="s">
        <v>2412</v>
      </c>
      <c r="C23" s="78" t="s">
        <v>111</v>
      </c>
      <c r="D23" s="78" t="s">
        <v>2412</v>
      </c>
      <c r="E23" s="78" t="s">
        <v>113</v>
      </c>
      <c r="F23" s="78" t="s">
        <v>2413</v>
      </c>
      <c r="G23" s="78" t="s">
        <v>115</v>
      </c>
      <c r="H23" s="78" t="s">
        <v>2413</v>
      </c>
      <c r="I23" s="78" t="s">
        <v>117</v>
      </c>
      <c r="J23" s="78" t="s">
        <v>2413</v>
      </c>
      <c r="K23" s="78" t="s">
        <v>119</v>
      </c>
      <c r="L23" s="78" t="s">
        <v>2414</v>
      </c>
      <c r="M23" s="20" t="s">
        <v>157</v>
      </c>
    </row>
    <row r="24" ht="21.0" customHeight="true">
      <c r="A24" s="78" t="s">
        <v>121</v>
      </c>
      <c r="B24" s="78" t="s">
        <v>2414</v>
      </c>
      <c r="C24" s="78" t="s">
        <v>123</v>
      </c>
      <c r="D24" s="78" t="s">
        <v>2414</v>
      </c>
      <c r="E24" s="78" t="s">
        <v>125</v>
      </c>
      <c r="F24" s="78" t="s">
        <v>1571</v>
      </c>
      <c r="G24" s="78" t="s">
        <v>127</v>
      </c>
      <c r="H24" s="78" t="s">
        <v>1571</v>
      </c>
      <c r="I24" s="78" t="s">
        <v>129</v>
      </c>
      <c r="J24" s="78" t="s">
        <v>1571</v>
      </c>
      <c r="K24" s="78" t="s">
        <v>131</v>
      </c>
      <c r="L24" s="78" t="s">
        <v>2415</v>
      </c>
      <c r="M24" s="20" t="s">
        <v>157</v>
      </c>
    </row>
    <row r="25" ht="21.0" customHeight="true">
      <c r="A25" s="78" t="s">
        <v>133</v>
      </c>
      <c r="B25" s="78" t="s">
        <v>2415</v>
      </c>
      <c r="C25" s="78" t="s">
        <v>135</v>
      </c>
      <c r="D25" s="78" t="s">
        <v>2415</v>
      </c>
      <c r="E25" s="78" t="s">
        <v>137</v>
      </c>
      <c r="F25" s="78" t="s">
        <v>2416</v>
      </c>
      <c r="G25" s="78" t="s">
        <v>139</v>
      </c>
      <c r="H25" s="78" t="s">
        <v>2416</v>
      </c>
      <c r="I25" s="78" t="s">
        <v>141</v>
      </c>
      <c r="J25" s="78" t="s">
        <v>2416</v>
      </c>
      <c r="K25" s="78" t="s">
        <v>143</v>
      </c>
      <c r="L25" s="78" t="s">
        <v>2417</v>
      </c>
      <c r="M25" s="20" t="s">
        <v>157</v>
      </c>
    </row>
    <row r="26" ht="21.0" customHeight="true">
      <c r="A26" s="78" t="s">
        <v>145</v>
      </c>
      <c r="B26" s="78" t="s">
        <v>2417</v>
      </c>
      <c r="C26" s="78" t="s">
        <v>147</v>
      </c>
      <c r="D26" s="78" t="s">
        <v>2417</v>
      </c>
      <c r="E26" s="78" t="s">
        <v>149</v>
      </c>
      <c r="F26" s="78" t="s">
        <v>2418</v>
      </c>
      <c r="G26" s="78" t="s">
        <v>151</v>
      </c>
      <c r="H26" s="78" t="s">
        <v>2418</v>
      </c>
      <c r="I26" s="78" t="s">
        <v>153</v>
      </c>
      <c r="J26" s="78" t="s">
        <v>2419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2423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1822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2428</v>
      </c>
      <c r="M21" s="20" t="s">
        <v>157</v>
      </c>
    </row>
    <row r="22" ht="21.0" customHeight="true">
      <c r="A22" s="78" t="s">
        <v>85</v>
      </c>
      <c r="B22" s="78" t="s">
        <v>2429</v>
      </c>
      <c r="C22" s="78" t="s">
        <v>87</v>
      </c>
      <c r="D22" s="78" t="s">
        <v>2429</v>
      </c>
      <c r="E22" s="78" t="s">
        <v>89</v>
      </c>
      <c r="F22" s="78" t="s">
        <v>2429</v>
      </c>
      <c r="G22" s="78" t="s">
        <v>91</v>
      </c>
      <c r="H22" s="78" t="s">
        <v>2429</v>
      </c>
      <c r="I22" s="78" t="s">
        <v>105</v>
      </c>
      <c r="J22" s="78" t="s">
        <v>2429</v>
      </c>
      <c r="K22" s="78" t="s">
        <v>107</v>
      </c>
      <c r="L22" s="78" t="s">
        <v>2429</v>
      </c>
      <c r="M22" s="20" t="s">
        <v>157</v>
      </c>
    </row>
    <row r="23" ht="21.0" customHeight="true">
      <c r="A23" s="78" t="s">
        <v>109</v>
      </c>
      <c r="B23" s="78" t="s">
        <v>2429</v>
      </c>
      <c r="C23" s="78" t="s">
        <v>111</v>
      </c>
      <c r="D23" s="78" t="s">
        <v>2429</v>
      </c>
      <c r="E23" s="78" t="s">
        <v>113</v>
      </c>
      <c r="F23" s="78" t="s">
        <v>2429</v>
      </c>
      <c r="G23" s="78" t="s">
        <v>115</v>
      </c>
      <c r="H23" s="78" t="s">
        <v>2429</v>
      </c>
      <c r="I23" s="78" t="s">
        <v>117</v>
      </c>
      <c r="J23" s="78" t="s">
        <v>2429</v>
      </c>
      <c r="K23" s="78" t="s">
        <v>119</v>
      </c>
      <c r="L23" s="78" t="s">
        <v>2429</v>
      </c>
      <c r="M23" s="20" t="s">
        <v>157</v>
      </c>
    </row>
    <row r="24" ht="21.0" customHeight="true">
      <c r="A24" s="78" t="s">
        <v>121</v>
      </c>
      <c r="B24" s="78" t="s">
        <v>2429</v>
      </c>
      <c r="C24" s="78" t="s">
        <v>123</v>
      </c>
      <c r="D24" s="78" t="s">
        <v>2429</v>
      </c>
      <c r="E24" s="78" t="s">
        <v>125</v>
      </c>
      <c r="F24" s="78" t="s">
        <v>2429</v>
      </c>
      <c r="G24" s="78" t="s">
        <v>127</v>
      </c>
      <c r="H24" s="78" t="s">
        <v>2429</v>
      </c>
      <c r="I24" s="78" t="s">
        <v>129</v>
      </c>
      <c r="J24" s="78" t="s">
        <v>2429</v>
      </c>
      <c r="K24" s="78" t="s">
        <v>131</v>
      </c>
      <c r="L24" s="78" t="s">
        <v>2429</v>
      </c>
      <c r="M24" s="20" t="s">
        <v>157</v>
      </c>
    </row>
    <row r="25" ht="21.0" customHeight="true">
      <c r="A25" s="78" t="s">
        <v>133</v>
      </c>
      <c r="B25" s="78" t="s">
        <v>2429</v>
      </c>
      <c r="C25" s="78" t="s">
        <v>135</v>
      </c>
      <c r="D25" s="78" t="s">
        <v>2429</v>
      </c>
      <c r="E25" s="78" t="s">
        <v>137</v>
      </c>
      <c r="F25" s="78" t="s">
        <v>2429</v>
      </c>
      <c r="G25" s="78" t="s">
        <v>139</v>
      </c>
      <c r="H25" s="78" t="s">
        <v>2429</v>
      </c>
      <c r="I25" s="78" t="s">
        <v>141</v>
      </c>
      <c r="J25" s="78" t="s">
        <v>2429</v>
      </c>
      <c r="K25" s="78" t="s">
        <v>143</v>
      </c>
      <c r="L25" s="78" t="s">
        <v>2429</v>
      </c>
      <c r="M25" s="20" t="s">
        <v>157</v>
      </c>
    </row>
    <row r="26" ht="21.0" customHeight="true">
      <c r="A26" s="78" t="s">
        <v>145</v>
      </c>
      <c r="B26" s="78" t="s">
        <v>2429</v>
      </c>
      <c r="C26" s="78" t="s">
        <v>147</v>
      </c>
      <c r="D26" s="78" t="s">
        <v>2429</v>
      </c>
      <c r="E26" s="78" t="s">
        <v>149</v>
      </c>
      <c r="F26" s="78" t="s">
        <v>2429</v>
      </c>
      <c r="G26" s="78" t="s">
        <v>151</v>
      </c>
      <c r="H26" s="78" t="s">
        <v>2429</v>
      </c>
      <c r="I26" s="78" t="s">
        <v>153</v>
      </c>
      <c r="J26" s="78" t="s">
        <v>2430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1738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2433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1050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2440</v>
      </c>
      <c r="C22" s="78" t="s">
        <v>87</v>
      </c>
      <c r="D22" s="78" t="s">
        <v>2441</v>
      </c>
      <c r="E22" s="78" t="s">
        <v>89</v>
      </c>
      <c r="F22" s="78" t="s">
        <v>2442</v>
      </c>
      <c r="G22" s="78" t="s">
        <v>91</v>
      </c>
      <c r="H22" s="78" t="s">
        <v>2443</v>
      </c>
      <c r="I22" s="78" t="s">
        <v>105</v>
      </c>
      <c r="J22" s="78" t="s">
        <v>2444</v>
      </c>
      <c r="K22" s="78" t="s">
        <v>107</v>
      </c>
      <c r="L22" s="78" t="s">
        <v>2445</v>
      </c>
      <c r="M22" s="20" t="s">
        <v>157</v>
      </c>
    </row>
    <row r="23" ht="21.0" customHeight="true">
      <c r="A23" s="78" t="s">
        <v>109</v>
      </c>
      <c r="B23" s="78" t="s">
        <v>2446</v>
      </c>
      <c r="C23" s="78" t="s">
        <v>111</v>
      </c>
      <c r="D23" s="78" t="s">
        <v>2447</v>
      </c>
      <c r="E23" s="78" t="s">
        <v>113</v>
      </c>
      <c r="F23" s="78" t="s">
        <v>2448</v>
      </c>
      <c r="G23" s="78" t="s">
        <v>115</v>
      </c>
      <c r="H23" s="78" t="s">
        <v>2449</v>
      </c>
      <c r="I23" s="78" t="s">
        <v>117</v>
      </c>
      <c r="J23" s="78" t="s">
        <v>2450</v>
      </c>
      <c r="K23" s="78" t="s">
        <v>119</v>
      </c>
      <c r="L23" s="78" t="s">
        <v>2451</v>
      </c>
      <c r="M23" s="20" t="s">
        <v>157</v>
      </c>
    </row>
    <row r="24" ht="21.0" customHeight="true">
      <c r="A24" s="78" t="s">
        <v>121</v>
      </c>
      <c r="B24" s="78" t="s">
        <v>2452</v>
      </c>
      <c r="C24" s="78" t="s">
        <v>123</v>
      </c>
      <c r="D24" s="78" t="s">
        <v>2453</v>
      </c>
      <c r="E24" s="78" t="s">
        <v>125</v>
      </c>
      <c r="F24" s="78" t="s">
        <v>2454</v>
      </c>
      <c r="G24" s="78" t="s">
        <v>127</v>
      </c>
      <c r="H24" s="78" t="s">
        <v>2455</v>
      </c>
      <c r="I24" s="78" t="s">
        <v>129</v>
      </c>
      <c r="J24" s="78" t="s">
        <v>2456</v>
      </c>
      <c r="K24" s="78" t="s">
        <v>131</v>
      </c>
      <c r="L24" s="78" t="s">
        <v>2457</v>
      </c>
      <c r="M24" s="20" t="s">
        <v>157</v>
      </c>
    </row>
    <row r="25" ht="21.0" customHeight="true">
      <c r="A25" s="78" t="s">
        <v>133</v>
      </c>
      <c r="B25" s="78" t="s">
        <v>2458</v>
      </c>
      <c r="C25" s="78" t="s">
        <v>135</v>
      </c>
      <c r="D25" s="78" t="s">
        <v>2459</v>
      </c>
      <c r="E25" s="78" t="s">
        <v>137</v>
      </c>
      <c r="F25" s="78" t="s">
        <v>2460</v>
      </c>
      <c r="G25" s="78" t="s">
        <v>139</v>
      </c>
      <c r="H25" s="78" t="s">
        <v>2461</v>
      </c>
      <c r="I25" s="78" t="s">
        <v>141</v>
      </c>
      <c r="J25" s="78" t="s">
        <v>1858</v>
      </c>
      <c r="K25" s="78" t="s">
        <v>143</v>
      </c>
      <c r="L25" s="78" t="s">
        <v>2462</v>
      </c>
      <c r="M25" s="20" t="s">
        <v>157</v>
      </c>
    </row>
    <row r="26" ht="21.0" customHeight="true">
      <c r="A26" s="78" t="s">
        <v>145</v>
      </c>
      <c r="B26" s="78" t="s">
        <v>2463</v>
      </c>
      <c r="C26" s="78" t="s">
        <v>147</v>
      </c>
      <c r="D26" s="78" t="s">
        <v>2464</v>
      </c>
      <c r="E26" s="78" t="s">
        <v>149</v>
      </c>
      <c r="F26" s="78" t="s">
        <v>2465</v>
      </c>
      <c r="G26" s="78" t="s">
        <v>151</v>
      </c>
      <c r="H26" s="78" t="s">
        <v>2466</v>
      </c>
      <c r="I26" s="78" t="s">
        <v>153</v>
      </c>
      <c r="J26" s="78" t="s">
        <v>2467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1050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2438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1050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2477</v>
      </c>
      <c r="G22" s="78" t="s">
        <v>91</v>
      </c>
      <c r="H22" s="78" t="s">
        <v>2478</v>
      </c>
      <c r="I22" s="78" t="s">
        <v>105</v>
      </c>
      <c r="J22" s="78" t="s">
        <v>2479</v>
      </c>
      <c r="K22" s="78" t="s">
        <v>107</v>
      </c>
      <c r="L22" s="78" t="s">
        <v>2480</v>
      </c>
      <c r="M22" s="20" t="s">
        <v>157</v>
      </c>
    </row>
    <row r="23" ht="21.0" customHeight="true">
      <c r="A23" s="78" t="s">
        <v>109</v>
      </c>
      <c r="B23" s="78" t="s">
        <v>2481</v>
      </c>
      <c r="C23" s="78" t="s">
        <v>111</v>
      </c>
      <c r="D23" s="78" t="s">
        <v>2482</v>
      </c>
      <c r="E23" s="78" t="s">
        <v>113</v>
      </c>
      <c r="F23" s="78" t="s">
        <v>2483</v>
      </c>
      <c r="G23" s="78" t="s">
        <v>115</v>
      </c>
      <c r="H23" s="78" t="s">
        <v>2484</v>
      </c>
      <c r="I23" s="78" t="s">
        <v>117</v>
      </c>
      <c r="J23" s="78" t="s">
        <v>2485</v>
      </c>
      <c r="K23" s="78" t="s">
        <v>119</v>
      </c>
      <c r="L23" s="78" t="s">
        <v>2486</v>
      </c>
      <c r="M23" s="20" t="s">
        <v>157</v>
      </c>
    </row>
    <row r="24" ht="21.0" customHeight="true">
      <c r="A24" s="78" t="s">
        <v>121</v>
      </c>
      <c r="B24" s="78" t="s">
        <v>2487</v>
      </c>
      <c r="C24" s="78" t="s">
        <v>123</v>
      </c>
      <c r="D24" s="78" t="s">
        <v>2488</v>
      </c>
      <c r="E24" s="78" t="s">
        <v>125</v>
      </c>
      <c r="F24" s="78" t="s">
        <v>2489</v>
      </c>
      <c r="G24" s="78" t="s">
        <v>127</v>
      </c>
      <c r="H24" s="78" t="s">
        <v>2490</v>
      </c>
      <c r="I24" s="78" t="s">
        <v>129</v>
      </c>
      <c r="J24" s="78" t="s">
        <v>2491</v>
      </c>
      <c r="K24" s="78" t="s">
        <v>131</v>
      </c>
      <c r="L24" s="78" t="s">
        <v>2492</v>
      </c>
      <c r="M24" s="20" t="s">
        <v>157</v>
      </c>
    </row>
    <row r="25" ht="21.0" customHeight="true">
      <c r="A25" s="78" t="s">
        <v>133</v>
      </c>
      <c r="B25" s="78" t="s">
        <v>2493</v>
      </c>
      <c r="C25" s="78" t="s">
        <v>135</v>
      </c>
      <c r="D25" s="78" t="s">
        <v>2494</v>
      </c>
      <c r="E25" s="78" t="s">
        <v>137</v>
      </c>
      <c r="F25" s="78" t="s">
        <v>2495</v>
      </c>
      <c r="G25" s="78" t="s">
        <v>139</v>
      </c>
      <c r="H25" s="78" t="s">
        <v>2496</v>
      </c>
      <c r="I25" s="78" t="s">
        <v>141</v>
      </c>
      <c r="J25" s="78" t="s">
        <v>2497</v>
      </c>
      <c r="K25" s="78" t="s">
        <v>143</v>
      </c>
      <c r="L25" s="78" t="s">
        <v>2498</v>
      </c>
      <c r="M25" s="20" t="s">
        <v>157</v>
      </c>
    </row>
    <row r="26" ht="21.0" customHeight="true">
      <c r="A26" s="78" t="s">
        <v>145</v>
      </c>
      <c r="B26" s="78" t="s">
        <v>2499</v>
      </c>
      <c r="C26" s="78" t="s">
        <v>147</v>
      </c>
      <c r="D26" s="78" t="s">
        <v>2500</v>
      </c>
      <c r="E26" s="78" t="s">
        <v>149</v>
      </c>
      <c r="F26" s="78" t="s">
        <v>2501</v>
      </c>
      <c r="G26" s="78" t="s">
        <v>151</v>
      </c>
      <c r="H26" s="78" t="s">
        <v>2502</v>
      </c>
      <c r="I26" s="78" t="s">
        <v>153</v>
      </c>
      <c r="J26" s="78" t="s">
        <v>2503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2473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2506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2507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328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2513</v>
      </c>
      <c r="C22" s="78" t="s">
        <v>87</v>
      </c>
      <c r="D22" s="78" t="s">
        <v>2514</v>
      </c>
      <c r="E22" s="78" t="s">
        <v>89</v>
      </c>
      <c r="F22" s="78" t="s">
        <v>2514</v>
      </c>
      <c r="G22" s="78" t="s">
        <v>91</v>
      </c>
      <c r="H22" s="78" t="s">
        <v>2514</v>
      </c>
      <c r="I22" s="78" t="s">
        <v>105</v>
      </c>
      <c r="J22" s="78" t="s">
        <v>2514</v>
      </c>
      <c r="K22" s="78" t="s">
        <v>107</v>
      </c>
      <c r="L22" s="78" t="s">
        <v>2514</v>
      </c>
      <c r="M22" s="20" t="s">
        <v>157</v>
      </c>
    </row>
    <row r="23" ht="21.0" customHeight="true">
      <c r="A23" s="78" t="s">
        <v>109</v>
      </c>
      <c r="B23" s="78" t="s">
        <v>2514</v>
      </c>
      <c r="C23" s="78" t="s">
        <v>111</v>
      </c>
      <c r="D23" s="78" t="s">
        <v>2514</v>
      </c>
      <c r="E23" s="78" t="s">
        <v>113</v>
      </c>
      <c r="F23" s="78" t="s">
        <v>2514</v>
      </c>
      <c r="G23" s="78" t="s">
        <v>115</v>
      </c>
      <c r="H23" s="78" t="s">
        <v>2514</v>
      </c>
      <c r="I23" s="78" t="s">
        <v>117</v>
      </c>
      <c r="J23" s="78" t="s">
        <v>2514</v>
      </c>
      <c r="K23" s="78" t="s">
        <v>119</v>
      </c>
      <c r="L23" s="78" t="s">
        <v>2514</v>
      </c>
      <c r="M23" s="20" t="s">
        <v>157</v>
      </c>
    </row>
    <row r="24" ht="21.0" customHeight="true">
      <c r="A24" s="78" t="s">
        <v>121</v>
      </c>
      <c r="B24" s="78" t="s">
        <v>2514</v>
      </c>
      <c r="C24" s="78" t="s">
        <v>123</v>
      </c>
      <c r="D24" s="78" t="s">
        <v>2514</v>
      </c>
      <c r="E24" s="78" t="s">
        <v>125</v>
      </c>
      <c r="F24" s="78" t="s">
        <v>2514</v>
      </c>
      <c r="G24" s="78" t="s">
        <v>127</v>
      </c>
      <c r="H24" s="78" t="s">
        <v>2514</v>
      </c>
      <c r="I24" s="78" t="s">
        <v>129</v>
      </c>
      <c r="J24" s="78" t="s">
        <v>2514</v>
      </c>
      <c r="K24" s="78" t="s">
        <v>131</v>
      </c>
      <c r="L24" s="78" t="s">
        <v>2514</v>
      </c>
      <c r="M24" s="20" t="s">
        <v>157</v>
      </c>
    </row>
    <row r="25" ht="21.0" customHeight="true">
      <c r="A25" s="78" t="s">
        <v>133</v>
      </c>
      <c r="B25" s="78" t="s">
        <v>2514</v>
      </c>
      <c r="C25" s="78" t="s">
        <v>135</v>
      </c>
      <c r="D25" s="78" t="s">
        <v>2514</v>
      </c>
      <c r="E25" s="78" t="s">
        <v>137</v>
      </c>
      <c r="F25" s="78" t="s">
        <v>2514</v>
      </c>
      <c r="G25" s="78" t="s">
        <v>139</v>
      </c>
      <c r="H25" s="78" t="s">
        <v>2514</v>
      </c>
      <c r="I25" s="78" t="s">
        <v>141</v>
      </c>
      <c r="J25" s="78" t="s">
        <v>2514</v>
      </c>
      <c r="K25" s="78" t="s">
        <v>143</v>
      </c>
      <c r="L25" s="78" t="s">
        <v>2514</v>
      </c>
      <c r="M25" s="20" t="s">
        <v>157</v>
      </c>
    </row>
    <row r="26" ht="21.0" customHeight="true">
      <c r="A26" s="78" t="s">
        <v>145</v>
      </c>
      <c r="B26" s="78" t="s">
        <v>2514</v>
      </c>
      <c r="C26" s="78" t="s">
        <v>147</v>
      </c>
      <c r="D26" s="78" t="s">
        <v>2514</v>
      </c>
      <c r="E26" s="78" t="s">
        <v>149</v>
      </c>
      <c r="F26" s="78" t="s">
        <v>2514</v>
      </c>
      <c r="G26" s="78" t="s">
        <v>151</v>
      </c>
      <c r="H26" s="78" t="s">
        <v>2514</v>
      </c>
      <c r="I26" s="78" t="s">
        <v>153</v>
      </c>
      <c r="J26" s="78" t="s">
        <v>2515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2319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2319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802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2523</v>
      </c>
      <c r="E22" s="78" t="s">
        <v>89</v>
      </c>
      <c r="F22" s="78" t="s">
        <v>2524</v>
      </c>
      <c r="G22" s="78" t="s">
        <v>91</v>
      </c>
      <c r="H22" s="78" t="s">
        <v>2524</v>
      </c>
      <c r="I22" s="78" t="s">
        <v>105</v>
      </c>
      <c r="J22" s="78" t="s">
        <v>2525</v>
      </c>
      <c r="K22" s="78" t="s">
        <v>107</v>
      </c>
      <c r="L22" s="78" t="s">
        <v>2525</v>
      </c>
      <c r="M22" s="20" t="s">
        <v>157</v>
      </c>
    </row>
    <row r="23" ht="21.0" customHeight="true">
      <c r="A23" s="78" t="s">
        <v>109</v>
      </c>
      <c r="B23" s="78" t="s">
        <v>2525</v>
      </c>
      <c r="C23" s="78" t="s">
        <v>111</v>
      </c>
      <c r="D23" s="78" t="s">
        <v>327</v>
      </c>
      <c r="E23" s="78" t="s">
        <v>113</v>
      </c>
      <c r="F23" s="78" t="s">
        <v>327</v>
      </c>
      <c r="G23" s="78" t="s">
        <v>115</v>
      </c>
      <c r="H23" s="78" t="s">
        <v>327</v>
      </c>
      <c r="I23" s="78" t="s">
        <v>117</v>
      </c>
      <c r="J23" s="78" t="s">
        <v>2526</v>
      </c>
      <c r="K23" s="78" t="s">
        <v>119</v>
      </c>
      <c r="L23" s="78" t="s">
        <v>2526</v>
      </c>
      <c r="M23" s="20" t="s">
        <v>157</v>
      </c>
    </row>
    <row r="24" ht="21.0" customHeight="true">
      <c r="A24" s="78" t="s">
        <v>121</v>
      </c>
      <c r="B24" s="78" t="s">
        <v>2526</v>
      </c>
      <c r="C24" s="78" t="s">
        <v>123</v>
      </c>
      <c r="D24" s="78" t="s">
        <v>2527</v>
      </c>
      <c r="E24" s="78" t="s">
        <v>125</v>
      </c>
      <c r="F24" s="78" t="s">
        <v>2527</v>
      </c>
      <c r="G24" s="78" t="s">
        <v>127</v>
      </c>
      <c r="H24" s="78" t="s">
        <v>2527</v>
      </c>
      <c r="I24" s="78" t="s">
        <v>129</v>
      </c>
      <c r="J24" s="78" t="s">
        <v>2528</v>
      </c>
      <c r="K24" s="78" t="s">
        <v>131</v>
      </c>
      <c r="L24" s="78" t="s">
        <v>2528</v>
      </c>
      <c r="M24" s="20" t="s">
        <v>157</v>
      </c>
    </row>
    <row r="25" ht="21.0" customHeight="true">
      <c r="A25" s="78" t="s">
        <v>133</v>
      </c>
      <c r="B25" s="78" t="s">
        <v>2528</v>
      </c>
      <c r="C25" s="78" t="s">
        <v>135</v>
      </c>
      <c r="D25" s="78" t="s">
        <v>2529</v>
      </c>
      <c r="E25" s="78" t="s">
        <v>137</v>
      </c>
      <c r="F25" s="78" t="s">
        <v>2529</v>
      </c>
      <c r="G25" s="78" t="s">
        <v>139</v>
      </c>
      <c r="H25" s="78" t="s">
        <v>2529</v>
      </c>
      <c r="I25" s="78" t="s">
        <v>141</v>
      </c>
      <c r="J25" s="78" t="s">
        <v>2530</v>
      </c>
      <c r="K25" s="78" t="s">
        <v>143</v>
      </c>
      <c r="L25" s="78" t="s">
        <v>2530</v>
      </c>
      <c r="M25" s="20" t="s">
        <v>157</v>
      </c>
    </row>
    <row r="26" ht="21.0" customHeight="true">
      <c r="A26" s="78" t="s">
        <v>145</v>
      </c>
      <c r="B26" s="78" t="s">
        <v>2530</v>
      </c>
      <c r="C26" s="78" t="s">
        <v>147</v>
      </c>
      <c r="D26" s="78" t="s">
        <v>2531</v>
      </c>
      <c r="E26" s="78" t="s">
        <v>149</v>
      </c>
      <c r="F26" s="78" t="s">
        <v>2531</v>
      </c>
      <c r="G26" s="78" t="s">
        <v>151</v>
      </c>
      <c r="H26" s="78" t="s">
        <v>2531</v>
      </c>
      <c r="I26" s="78" t="s">
        <v>153</v>
      </c>
      <c r="J26" s="78" t="s">
        <v>2532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2537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2542</v>
      </c>
      <c r="G22" s="78" t="s">
        <v>91</v>
      </c>
      <c r="H22" s="78" t="s">
        <v>2542</v>
      </c>
      <c r="I22" s="78" t="s">
        <v>105</v>
      </c>
      <c r="J22" s="78" t="s">
        <v>2542</v>
      </c>
      <c r="K22" s="78" t="s">
        <v>107</v>
      </c>
      <c r="L22" s="78" t="s">
        <v>2542</v>
      </c>
      <c r="M22" s="20" t="s">
        <v>157</v>
      </c>
    </row>
    <row r="23" ht="21.0" customHeight="true">
      <c r="A23" s="78" t="s">
        <v>109</v>
      </c>
      <c r="B23" s="78" t="s">
        <v>2542</v>
      </c>
      <c r="C23" s="78" t="s">
        <v>111</v>
      </c>
      <c r="D23" s="78" t="s">
        <v>2542</v>
      </c>
      <c r="E23" s="78" t="s">
        <v>113</v>
      </c>
      <c r="F23" s="78" t="s">
        <v>2542</v>
      </c>
      <c r="G23" s="78" t="s">
        <v>115</v>
      </c>
      <c r="H23" s="78" t="s">
        <v>2542</v>
      </c>
      <c r="I23" s="78" t="s">
        <v>117</v>
      </c>
      <c r="J23" s="78" t="s">
        <v>2542</v>
      </c>
      <c r="K23" s="78" t="s">
        <v>119</v>
      </c>
      <c r="L23" s="78" t="s">
        <v>2542</v>
      </c>
      <c r="M23" s="20" t="s">
        <v>157</v>
      </c>
    </row>
    <row r="24" ht="21.0" customHeight="true">
      <c r="A24" s="78" t="s">
        <v>121</v>
      </c>
      <c r="B24" s="78" t="s">
        <v>2542</v>
      </c>
      <c r="C24" s="78" t="s">
        <v>123</v>
      </c>
      <c r="D24" s="78" t="s">
        <v>2542</v>
      </c>
      <c r="E24" s="78" t="s">
        <v>125</v>
      </c>
      <c r="F24" s="78" t="s">
        <v>2542</v>
      </c>
      <c r="G24" s="78" t="s">
        <v>127</v>
      </c>
      <c r="H24" s="78" t="s">
        <v>2542</v>
      </c>
      <c r="I24" s="78" t="s">
        <v>129</v>
      </c>
      <c r="J24" s="78" t="s">
        <v>2542</v>
      </c>
      <c r="K24" s="78" t="s">
        <v>131</v>
      </c>
      <c r="L24" s="78" t="s">
        <v>2542</v>
      </c>
      <c r="M24" s="20" t="s">
        <v>157</v>
      </c>
    </row>
    <row r="25" ht="21.0" customHeight="true">
      <c r="A25" s="78" t="s">
        <v>133</v>
      </c>
      <c r="B25" s="78" t="s">
        <v>2542</v>
      </c>
      <c r="C25" s="78" t="s">
        <v>135</v>
      </c>
      <c r="D25" s="78" t="s">
        <v>2542</v>
      </c>
      <c r="E25" s="78" t="s">
        <v>137</v>
      </c>
      <c r="F25" s="78" t="s">
        <v>2542</v>
      </c>
      <c r="G25" s="78" t="s">
        <v>139</v>
      </c>
      <c r="H25" s="78" t="s">
        <v>2542</v>
      </c>
      <c r="I25" s="78" t="s">
        <v>141</v>
      </c>
      <c r="J25" s="78" t="s">
        <v>2542</v>
      </c>
      <c r="K25" s="78" t="s">
        <v>143</v>
      </c>
      <c r="L25" s="78" t="s">
        <v>2542</v>
      </c>
      <c r="M25" s="20" t="s">
        <v>157</v>
      </c>
    </row>
    <row r="26" ht="21.0" customHeight="true">
      <c r="A26" s="78" t="s">
        <v>145</v>
      </c>
      <c r="B26" s="78" t="s">
        <v>2542</v>
      </c>
      <c r="C26" s="78" t="s">
        <v>147</v>
      </c>
      <c r="D26" s="78" t="s">
        <v>2542</v>
      </c>
      <c r="E26" s="78" t="s">
        <v>149</v>
      </c>
      <c r="F26" s="78" t="s">
        <v>2542</v>
      </c>
      <c r="G26" s="78" t="s">
        <v>151</v>
      </c>
      <c r="H26" s="78" t="s">
        <v>2542</v>
      </c>
      <c r="I26" s="78" t="s">
        <v>153</v>
      </c>
      <c r="J26" s="78" t="s">
        <v>2543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802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2545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2546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2547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2548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292</v>
      </c>
      <c r="H17" s="78" t="s">
        <v>408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2549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1105</v>
      </c>
      <c r="G22" s="78" t="s">
        <v>91</v>
      </c>
      <c r="H22" s="78" t="s">
        <v>1105</v>
      </c>
      <c r="I22" s="78" t="s">
        <v>105</v>
      </c>
      <c r="J22" s="78" t="s">
        <v>2552</v>
      </c>
      <c r="K22" s="78" t="s">
        <v>107</v>
      </c>
      <c r="L22" s="78" t="s">
        <v>2553</v>
      </c>
      <c r="M22" s="20" t="s">
        <v>157</v>
      </c>
    </row>
    <row r="23" ht="21.0" customHeight="true">
      <c r="A23" s="78" t="s">
        <v>109</v>
      </c>
      <c r="B23" s="78" t="s">
        <v>2554</v>
      </c>
      <c r="C23" s="78" t="s">
        <v>111</v>
      </c>
      <c r="D23" s="78" t="s">
        <v>2555</v>
      </c>
      <c r="E23" s="78" t="s">
        <v>113</v>
      </c>
      <c r="F23" s="78" t="s">
        <v>2221</v>
      </c>
      <c r="G23" s="78" t="s">
        <v>115</v>
      </c>
      <c r="H23" s="78" t="s">
        <v>2221</v>
      </c>
      <c r="I23" s="78" t="s">
        <v>117</v>
      </c>
      <c r="J23" s="78" t="s">
        <v>2556</v>
      </c>
      <c r="K23" s="78" t="s">
        <v>119</v>
      </c>
      <c r="L23" s="78" t="s">
        <v>2557</v>
      </c>
      <c r="M23" s="20" t="s">
        <v>157</v>
      </c>
    </row>
    <row r="24" ht="21.0" customHeight="true">
      <c r="A24" s="78" t="s">
        <v>121</v>
      </c>
      <c r="B24" s="78" t="s">
        <v>2558</v>
      </c>
      <c r="C24" s="78" t="s">
        <v>123</v>
      </c>
      <c r="D24" s="78" t="s">
        <v>2558</v>
      </c>
      <c r="E24" s="78" t="s">
        <v>125</v>
      </c>
      <c r="F24" s="78" t="s">
        <v>2559</v>
      </c>
      <c r="G24" s="78" t="s">
        <v>127</v>
      </c>
      <c r="H24" s="78" t="s">
        <v>2559</v>
      </c>
      <c r="I24" s="78" t="s">
        <v>129</v>
      </c>
      <c r="J24" s="78" t="s">
        <v>2559</v>
      </c>
      <c r="K24" s="78" t="s">
        <v>131</v>
      </c>
      <c r="L24" s="78" t="s">
        <v>2560</v>
      </c>
      <c r="M24" s="20" t="s">
        <v>157</v>
      </c>
    </row>
    <row r="25" ht="21.0" customHeight="true">
      <c r="A25" s="78" t="s">
        <v>133</v>
      </c>
      <c r="B25" s="78" t="s">
        <v>2560</v>
      </c>
      <c r="C25" s="78" t="s">
        <v>135</v>
      </c>
      <c r="D25" s="78" t="s">
        <v>2560</v>
      </c>
      <c r="E25" s="78" t="s">
        <v>137</v>
      </c>
      <c r="F25" s="78" t="s">
        <v>2561</v>
      </c>
      <c r="G25" s="78" t="s">
        <v>139</v>
      </c>
      <c r="H25" s="78" t="s">
        <v>2561</v>
      </c>
      <c r="I25" s="78" t="s">
        <v>141</v>
      </c>
      <c r="J25" s="78" t="s">
        <v>2562</v>
      </c>
      <c r="K25" s="78" t="s">
        <v>143</v>
      </c>
      <c r="L25" s="78" t="s">
        <v>2563</v>
      </c>
      <c r="M25" s="20" t="s">
        <v>157</v>
      </c>
    </row>
    <row r="26" ht="21.0" customHeight="true">
      <c r="A26" s="78" t="s">
        <v>145</v>
      </c>
      <c r="B26" s="78" t="s">
        <v>2563</v>
      </c>
      <c r="C26" s="78" t="s">
        <v>147</v>
      </c>
      <c r="D26" s="78" t="s">
        <v>2563</v>
      </c>
      <c r="E26" s="78" t="s">
        <v>149</v>
      </c>
      <c r="F26" s="78" t="s">
        <v>2564</v>
      </c>
      <c r="G26" s="78" t="s">
        <v>151</v>
      </c>
      <c r="H26" s="78" t="s">
        <v>2565</v>
      </c>
      <c r="I26" s="78" t="s">
        <v>153</v>
      </c>
      <c r="J26" s="78" t="s">
        <v>2566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2550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2548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2550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2548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299</v>
      </c>
      <c r="G17" s="78" t="s">
        <v>339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2577</v>
      </c>
      <c r="C22" s="78" t="s">
        <v>87</v>
      </c>
      <c r="D22" s="78" t="s">
        <v>2578</v>
      </c>
      <c r="E22" s="78" t="s">
        <v>89</v>
      </c>
      <c r="F22" s="78" t="s">
        <v>2579</v>
      </c>
      <c r="G22" s="78" t="s">
        <v>91</v>
      </c>
      <c r="H22" s="78" t="s">
        <v>2580</v>
      </c>
      <c r="I22" s="78" t="s">
        <v>105</v>
      </c>
      <c r="J22" s="78" t="s">
        <v>2581</v>
      </c>
      <c r="K22" s="78" t="s">
        <v>107</v>
      </c>
      <c r="L22" s="78" t="s">
        <v>2582</v>
      </c>
      <c r="M22" s="20" t="s">
        <v>157</v>
      </c>
    </row>
    <row r="23" ht="21.0" customHeight="true">
      <c r="A23" s="78" t="s">
        <v>109</v>
      </c>
      <c r="B23" s="78" t="s">
        <v>2583</v>
      </c>
      <c r="C23" s="78" t="s">
        <v>111</v>
      </c>
      <c r="D23" s="78" t="s">
        <v>2584</v>
      </c>
      <c r="E23" s="78" t="s">
        <v>113</v>
      </c>
      <c r="F23" s="78" t="s">
        <v>2585</v>
      </c>
      <c r="G23" s="78" t="s">
        <v>115</v>
      </c>
      <c r="H23" s="78" t="s">
        <v>2586</v>
      </c>
      <c r="I23" s="78" t="s">
        <v>117</v>
      </c>
      <c r="J23" s="78" t="s">
        <v>2587</v>
      </c>
      <c r="K23" s="78" t="s">
        <v>119</v>
      </c>
      <c r="L23" s="78" t="s">
        <v>2588</v>
      </c>
      <c r="M23" s="20" t="s">
        <v>157</v>
      </c>
    </row>
    <row r="24" ht="21.0" customHeight="true">
      <c r="A24" s="78" t="s">
        <v>121</v>
      </c>
      <c r="B24" s="78" t="s">
        <v>2589</v>
      </c>
      <c r="C24" s="78" t="s">
        <v>123</v>
      </c>
      <c r="D24" s="78" t="s">
        <v>2590</v>
      </c>
      <c r="E24" s="78" t="s">
        <v>125</v>
      </c>
      <c r="F24" s="78" t="s">
        <v>2591</v>
      </c>
      <c r="G24" s="78" t="s">
        <v>127</v>
      </c>
      <c r="H24" s="78" t="s">
        <v>2592</v>
      </c>
      <c r="I24" s="78" t="s">
        <v>129</v>
      </c>
      <c r="J24" s="78" t="s">
        <v>2593</v>
      </c>
      <c r="K24" s="78" t="s">
        <v>131</v>
      </c>
      <c r="L24" s="78" t="s">
        <v>2594</v>
      </c>
      <c r="M24" s="20" t="s">
        <v>157</v>
      </c>
    </row>
    <row r="25" ht="21.0" customHeight="true">
      <c r="A25" s="78" t="s">
        <v>133</v>
      </c>
      <c r="B25" s="78" t="s">
        <v>2595</v>
      </c>
      <c r="C25" s="78" t="s">
        <v>135</v>
      </c>
      <c r="D25" s="78" t="s">
        <v>2596</v>
      </c>
      <c r="E25" s="78" t="s">
        <v>137</v>
      </c>
      <c r="F25" s="78" t="s">
        <v>2597</v>
      </c>
      <c r="G25" s="78" t="s">
        <v>139</v>
      </c>
      <c r="H25" s="78" t="s">
        <v>2598</v>
      </c>
      <c r="I25" s="78" t="s">
        <v>141</v>
      </c>
      <c r="J25" s="78" t="s">
        <v>2599</v>
      </c>
      <c r="K25" s="78" t="s">
        <v>143</v>
      </c>
      <c r="L25" s="78" t="s">
        <v>2600</v>
      </c>
      <c r="M25" s="20" t="s">
        <v>157</v>
      </c>
    </row>
    <row r="26" ht="21.0" customHeight="true">
      <c r="A26" s="78" t="s">
        <v>145</v>
      </c>
      <c r="B26" s="78" t="s">
        <v>2601</v>
      </c>
      <c r="C26" s="78" t="s">
        <v>147</v>
      </c>
      <c r="D26" s="78" t="s">
        <v>2602</v>
      </c>
      <c r="E26" s="78" t="s">
        <v>149</v>
      </c>
      <c r="F26" s="78" t="s">
        <v>2603</v>
      </c>
      <c r="G26" s="78" t="s">
        <v>151</v>
      </c>
      <c r="H26" s="78" t="s">
        <v>2604</v>
      </c>
      <c r="I26" s="78" t="s">
        <v>153</v>
      </c>
      <c r="J26" s="78" t="s">
        <v>2605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2609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2610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2613</v>
      </c>
      <c r="C22" s="78" t="s">
        <v>87</v>
      </c>
      <c r="D22" s="78" t="s">
        <v>2614</v>
      </c>
      <c r="E22" s="78" t="s">
        <v>89</v>
      </c>
      <c r="F22" s="78" t="s">
        <v>2615</v>
      </c>
      <c r="G22" s="78" t="s">
        <v>91</v>
      </c>
      <c r="H22" s="78" t="s">
        <v>2616</v>
      </c>
      <c r="I22" s="78" t="s">
        <v>105</v>
      </c>
      <c r="J22" s="78" t="s">
        <v>2617</v>
      </c>
      <c r="K22" s="78" t="s">
        <v>107</v>
      </c>
      <c r="L22" s="78" t="s">
        <v>2618</v>
      </c>
      <c r="M22" s="20" t="s">
        <v>157</v>
      </c>
    </row>
    <row r="23" ht="21.0" customHeight="true">
      <c r="A23" s="78" t="s">
        <v>109</v>
      </c>
      <c r="B23" s="78" t="s">
        <v>2619</v>
      </c>
      <c r="C23" s="78" t="s">
        <v>111</v>
      </c>
      <c r="D23" s="78" t="s">
        <v>2620</v>
      </c>
      <c r="E23" s="78" t="s">
        <v>113</v>
      </c>
      <c r="F23" s="78" t="s">
        <v>2621</v>
      </c>
      <c r="G23" s="78" t="s">
        <v>115</v>
      </c>
      <c r="H23" s="78" t="s">
        <v>2622</v>
      </c>
      <c r="I23" s="78" t="s">
        <v>117</v>
      </c>
      <c r="J23" s="78" t="s">
        <v>2623</v>
      </c>
      <c r="K23" s="78" t="s">
        <v>119</v>
      </c>
      <c r="L23" s="78" t="s">
        <v>1760</v>
      </c>
      <c r="M23" s="20" t="s">
        <v>157</v>
      </c>
    </row>
    <row r="24" ht="21.0" customHeight="true">
      <c r="A24" s="78" t="s">
        <v>121</v>
      </c>
      <c r="B24" s="78" t="s">
        <v>2624</v>
      </c>
      <c r="C24" s="78" t="s">
        <v>123</v>
      </c>
      <c r="D24" s="78" t="s">
        <v>2625</v>
      </c>
      <c r="E24" s="78" t="s">
        <v>125</v>
      </c>
      <c r="F24" s="78" t="s">
        <v>2626</v>
      </c>
      <c r="G24" s="78" t="s">
        <v>127</v>
      </c>
      <c r="H24" s="78" t="s">
        <v>2627</v>
      </c>
      <c r="I24" s="78" t="s">
        <v>129</v>
      </c>
      <c r="J24" s="78" t="s">
        <v>2628</v>
      </c>
      <c r="K24" s="78" t="s">
        <v>131</v>
      </c>
      <c r="L24" s="78" t="s">
        <v>2629</v>
      </c>
      <c r="M24" s="20" t="s">
        <v>157</v>
      </c>
    </row>
    <row r="25" ht="21.0" customHeight="true">
      <c r="A25" s="78" t="s">
        <v>133</v>
      </c>
      <c r="B25" s="78" t="s">
        <v>2630</v>
      </c>
      <c r="C25" s="78" t="s">
        <v>135</v>
      </c>
      <c r="D25" s="78" t="s">
        <v>2452</v>
      </c>
      <c r="E25" s="78" t="s">
        <v>137</v>
      </c>
      <c r="F25" s="78" t="s">
        <v>2631</v>
      </c>
      <c r="G25" s="78" t="s">
        <v>139</v>
      </c>
      <c r="H25" s="78" t="s">
        <v>2632</v>
      </c>
      <c r="I25" s="78" t="s">
        <v>141</v>
      </c>
      <c r="J25" s="78" t="s">
        <v>2633</v>
      </c>
      <c r="K25" s="78" t="s">
        <v>143</v>
      </c>
      <c r="L25" s="78" t="s">
        <v>2634</v>
      </c>
      <c r="M25" s="20" t="s">
        <v>157</v>
      </c>
    </row>
    <row r="26" ht="21.0" customHeight="true">
      <c r="A26" s="78" t="s">
        <v>145</v>
      </c>
      <c r="B26" s="78" t="s">
        <v>2635</v>
      </c>
      <c r="C26" s="78" t="s">
        <v>147</v>
      </c>
      <c r="D26" s="78" t="s">
        <v>2636</v>
      </c>
      <c r="E26" s="78" t="s">
        <v>149</v>
      </c>
      <c r="F26" s="78" t="s">
        <v>2637</v>
      </c>
      <c r="G26" s="78" t="s">
        <v>151</v>
      </c>
      <c r="H26" s="78" t="s">
        <v>2638</v>
      </c>
      <c r="I26" s="78" t="s">
        <v>153</v>
      </c>
      <c r="J26" s="78" t="s">
        <v>2639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286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265</v>
      </c>
      <c r="G17" s="78" t="s">
        <v>265</v>
      </c>
      <c r="H17" s="78" t="s">
        <v>843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2648</v>
      </c>
      <c r="C22" s="78" t="s">
        <v>87</v>
      </c>
      <c r="D22" s="78" t="s">
        <v>2649</v>
      </c>
      <c r="E22" s="78" t="s">
        <v>89</v>
      </c>
      <c r="F22" s="78" t="s">
        <v>2650</v>
      </c>
      <c r="G22" s="78" t="s">
        <v>91</v>
      </c>
      <c r="H22" s="78" t="s">
        <v>2651</v>
      </c>
      <c r="I22" s="78" t="s">
        <v>105</v>
      </c>
      <c r="J22" s="78" t="s">
        <v>2652</v>
      </c>
      <c r="K22" s="78" t="s">
        <v>107</v>
      </c>
      <c r="L22" s="78" t="s">
        <v>2653</v>
      </c>
      <c r="M22" s="20" t="s">
        <v>157</v>
      </c>
    </row>
    <row r="23" ht="21.0" customHeight="true">
      <c r="A23" s="78" t="s">
        <v>109</v>
      </c>
      <c r="B23" s="78" t="s">
        <v>2654</v>
      </c>
      <c r="C23" s="78" t="s">
        <v>111</v>
      </c>
      <c r="D23" s="78" t="s">
        <v>2655</v>
      </c>
      <c r="E23" s="78" t="s">
        <v>113</v>
      </c>
      <c r="F23" s="78" t="s">
        <v>2656</v>
      </c>
      <c r="G23" s="78" t="s">
        <v>115</v>
      </c>
      <c r="H23" s="78" t="s">
        <v>2657</v>
      </c>
      <c r="I23" s="78" t="s">
        <v>117</v>
      </c>
      <c r="J23" s="78" t="s">
        <v>2658</v>
      </c>
      <c r="K23" s="78" t="s">
        <v>119</v>
      </c>
      <c r="L23" s="78" t="s">
        <v>2659</v>
      </c>
      <c r="M23" s="20" t="s">
        <v>157</v>
      </c>
    </row>
    <row r="24" ht="21.0" customHeight="true">
      <c r="A24" s="78" t="s">
        <v>121</v>
      </c>
      <c r="B24" s="78" t="s">
        <v>2660</v>
      </c>
      <c r="C24" s="78" t="s">
        <v>123</v>
      </c>
      <c r="D24" s="78" t="s">
        <v>2661</v>
      </c>
      <c r="E24" s="78" t="s">
        <v>125</v>
      </c>
      <c r="F24" s="78" t="s">
        <v>2662</v>
      </c>
      <c r="G24" s="78" t="s">
        <v>127</v>
      </c>
      <c r="H24" s="78" t="s">
        <v>2663</v>
      </c>
      <c r="I24" s="78" t="s">
        <v>129</v>
      </c>
      <c r="J24" s="78" t="s">
        <v>2664</v>
      </c>
      <c r="K24" s="78" t="s">
        <v>131</v>
      </c>
      <c r="L24" s="78" t="s">
        <v>2665</v>
      </c>
      <c r="M24" s="20" t="s">
        <v>157</v>
      </c>
    </row>
    <row r="25" ht="21.0" customHeight="true">
      <c r="A25" s="78" t="s">
        <v>133</v>
      </c>
      <c r="B25" s="78" t="s">
        <v>2666</v>
      </c>
      <c r="C25" s="78" t="s">
        <v>135</v>
      </c>
      <c r="D25" s="78" t="s">
        <v>2667</v>
      </c>
      <c r="E25" s="78" t="s">
        <v>137</v>
      </c>
      <c r="F25" s="78" t="s">
        <v>2668</v>
      </c>
      <c r="G25" s="78" t="s">
        <v>139</v>
      </c>
      <c r="H25" s="78" t="s">
        <v>2669</v>
      </c>
      <c r="I25" s="78" t="s">
        <v>141</v>
      </c>
      <c r="J25" s="78" t="s">
        <v>2670</v>
      </c>
      <c r="K25" s="78" t="s">
        <v>143</v>
      </c>
      <c r="L25" s="78" t="s">
        <v>2671</v>
      </c>
      <c r="M25" s="20" t="s">
        <v>157</v>
      </c>
    </row>
    <row r="26" ht="21.0" customHeight="true">
      <c r="A26" s="78" t="s">
        <v>145</v>
      </c>
      <c r="B26" s="78" t="s">
        <v>2672</v>
      </c>
      <c r="C26" s="78" t="s">
        <v>147</v>
      </c>
      <c r="D26" s="78" t="s">
        <v>2673</v>
      </c>
      <c r="E26" s="78" t="s">
        <v>149</v>
      </c>
      <c r="F26" s="78" t="s">
        <v>2674</v>
      </c>
      <c r="G26" s="78" t="s">
        <v>151</v>
      </c>
      <c r="H26" s="78" t="s">
        <v>2675</v>
      </c>
      <c r="I26" s="78" t="s">
        <v>153</v>
      </c>
      <c r="J26" s="78" t="s">
        <v>2676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2509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2509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2686</v>
      </c>
      <c r="G17" s="78" t="s">
        <v>1234</v>
      </c>
      <c r="H17" s="78" t="s">
        <v>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2682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1769</v>
      </c>
      <c r="M21" s="20" t="s">
        <v>157</v>
      </c>
    </row>
    <row r="22" ht="21.0" customHeight="true">
      <c r="A22" s="78" t="s">
        <v>85</v>
      </c>
      <c r="B22" s="78" t="s">
        <v>2687</v>
      </c>
      <c r="C22" s="78" t="s">
        <v>87</v>
      </c>
      <c r="D22" s="78" t="s">
        <v>2688</v>
      </c>
      <c r="E22" s="78" t="s">
        <v>89</v>
      </c>
      <c r="F22" s="78" t="s">
        <v>2689</v>
      </c>
      <c r="G22" s="78" t="s">
        <v>91</v>
      </c>
      <c r="H22" s="78" t="s">
        <v>2690</v>
      </c>
      <c r="I22" s="78" t="s">
        <v>105</v>
      </c>
      <c r="J22" s="78" t="s">
        <v>2691</v>
      </c>
      <c r="K22" s="78" t="s">
        <v>107</v>
      </c>
      <c r="L22" s="78" t="s">
        <v>2692</v>
      </c>
      <c r="M22" s="20" t="s">
        <v>157</v>
      </c>
    </row>
    <row r="23" ht="21.0" customHeight="true">
      <c r="A23" s="78" t="s">
        <v>109</v>
      </c>
      <c r="B23" s="78" t="s">
        <v>1640</v>
      </c>
      <c r="C23" s="78" t="s">
        <v>111</v>
      </c>
      <c r="D23" s="78" t="s">
        <v>2693</v>
      </c>
      <c r="E23" s="78" t="s">
        <v>113</v>
      </c>
      <c r="F23" s="78" t="s">
        <v>2694</v>
      </c>
      <c r="G23" s="78" t="s">
        <v>115</v>
      </c>
      <c r="H23" s="78" t="s">
        <v>2695</v>
      </c>
      <c r="I23" s="78" t="s">
        <v>117</v>
      </c>
      <c r="J23" s="78" t="s">
        <v>2696</v>
      </c>
      <c r="K23" s="78" t="s">
        <v>119</v>
      </c>
      <c r="L23" s="78" t="s">
        <v>2697</v>
      </c>
      <c r="M23" s="20" t="s">
        <v>157</v>
      </c>
    </row>
    <row r="24" ht="21.0" customHeight="true">
      <c r="A24" s="78" t="s">
        <v>121</v>
      </c>
      <c r="B24" s="78" t="s">
        <v>2698</v>
      </c>
      <c r="C24" s="78" t="s">
        <v>123</v>
      </c>
      <c r="D24" s="78" t="s">
        <v>2699</v>
      </c>
      <c r="E24" s="78" t="s">
        <v>125</v>
      </c>
      <c r="F24" s="78" t="s">
        <v>2700</v>
      </c>
      <c r="G24" s="78" t="s">
        <v>127</v>
      </c>
      <c r="H24" s="78" t="s">
        <v>2701</v>
      </c>
      <c r="I24" s="78" t="s">
        <v>129</v>
      </c>
      <c r="J24" s="78" t="s">
        <v>2702</v>
      </c>
      <c r="K24" s="78" t="s">
        <v>131</v>
      </c>
      <c r="L24" s="78" t="s">
        <v>2703</v>
      </c>
      <c r="M24" s="20" t="s">
        <v>157</v>
      </c>
    </row>
    <row r="25" ht="21.0" customHeight="true">
      <c r="A25" s="78" t="s">
        <v>133</v>
      </c>
      <c r="B25" s="78" t="s">
        <v>2704</v>
      </c>
      <c r="C25" s="78" t="s">
        <v>135</v>
      </c>
      <c r="D25" s="78" t="s">
        <v>1114</v>
      </c>
      <c r="E25" s="78" t="s">
        <v>137</v>
      </c>
      <c r="F25" s="78" t="s">
        <v>2705</v>
      </c>
      <c r="G25" s="78" t="s">
        <v>139</v>
      </c>
      <c r="H25" s="78" t="s">
        <v>2706</v>
      </c>
      <c r="I25" s="78" t="s">
        <v>141</v>
      </c>
      <c r="J25" s="78" t="s">
        <v>2202</v>
      </c>
      <c r="K25" s="78" t="s">
        <v>143</v>
      </c>
      <c r="L25" s="78" t="s">
        <v>2707</v>
      </c>
      <c r="M25" s="20" t="s">
        <v>157</v>
      </c>
    </row>
    <row r="26" ht="21.0" customHeight="true">
      <c r="A26" s="78" t="s">
        <v>145</v>
      </c>
      <c r="B26" s="78" t="s">
        <v>2708</v>
      </c>
      <c r="C26" s="78" t="s">
        <v>147</v>
      </c>
      <c r="D26" s="78" t="s">
        <v>2285</v>
      </c>
      <c r="E26" s="78" t="s">
        <v>149</v>
      </c>
      <c r="F26" s="78" t="s">
        <v>2709</v>
      </c>
      <c r="G26" s="78" t="s">
        <v>151</v>
      </c>
      <c r="H26" s="78" t="s">
        <v>2710</v>
      </c>
      <c r="I26" s="78" t="s">
        <v>153</v>
      </c>
      <c r="J26" s="78" t="s">
        <v>2711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2683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2683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2714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2715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834</v>
      </c>
      <c r="G17" s="78" t="s">
        <v>216</v>
      </c>
      <c r="H17" s="78" t="s">
        <v>834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2720</v>
      </c>
      <c r="C22" s="78" t="s">
        <v>87</v>
      </c>
      <c r="D22" s="78" t="s">
        <v>2721</v>
      </c>
      <c r="E22" s="78" t="s">
        <v>89</v>
      </c>
      <c r="F22" s="78" t="s">
        <v>2722</v>
      </c>
      <c r="G22" s="78" t="s">
        <v>91</v>
      </c>
      <c r="H22" s="78" t="s">
        <v>2723</v>
      </c>
      <c r="I22" s="78" t="s">
        <v>105</v>
      </c>
      <c r="J22" s="78" t="s">
        <v>2724</v>
      </c>
      <c r="K22" s="78" t="s">
        <v>107</v>
      </c>
      <c r="L22" s="78" t="s">
        <v>2725</v>
      </c>
      <c r="M22" s="20" t="s">
        <v>157</v>
      </c>
    </row>
    <row r="23" ht="21.0" customHeight="true">
      <c r="A23" s="78" t="s">
        <v>109</v>
      </c>
      <c r="B23" s="78" t="s">
        <v>2726</v>
      </c>
      <c r="C23" s="78" t="s">
        <v>111</v>
      </c>
      <c r="D23" s="78" t="s">
        <v>2727</v>
      </c>
      <c r="E23" s="78" t="s">
        <v>113</v>
      </c>
      <c r="F23" s="78" t="s">
        <v>2728</v>
      </c>
      <c r="G23" s="78" t="s">
        <v>115</v>
      </c>
      <c r="H23" s="78" t="s">
        <v>2729</v>
      </c>
      <c r="I23" s="78" t="s">
        <v>117</v>
      </c>
      <c r="J23" s="78" t="s">
        <v>1863</v>
      </c>
      <c r="K23" s="78" t="s">
        <v>119</v>
      </c>
      <c r="L23" s="78" t="s">
        <v>2730</v>
      </c>
      <c r="M23" s="20" t="s">
        <v>157</v>
      </c>
    </row>
    <row r="24" ht="21.0" customHeight="true">
      <c r="A24" s="78" t="s">
        <v>121</v>
      </c>
      <c r="B24" s="78" t="s">
        <v>1133</v>
      </c>
      <c r="C24" s="78" t="s">
        <v>123</v>
      </c>
      <c r="D24" s="78" t="s">
        <v>1136</v>
      </c>
      <c r="E24" s="78" t="s">
        <v>125</v>
      </c>
      <c r="F24" s="78" t="s">
        <v>2731</v>
      </c>
      <c r="G24" s="78" t="s">
        <v>127</v>
      </c>
      <c r="H24" s="78" t="s">
        <v>2732</v>
      </c>
      <c r="I24" s="78" t="s">
        <v>129</v>
      </c>
      <c r="J24" s="78" t="s">
        <v>2733</v>
      </c>
      <c r="K24" s="78" t="s">
        <v>131</v>
      </c>
      <c r="L24" s="78" t="s">
        <v>2163</v>
      </c>
      <c r="M24" s="20" t="s">
        <v>157</v>
      </c>
    </row>
    <row r="25" ht="21.0" customHeight="true">
      <c r="A25" s="78" t="s">
        <v>133</v>
      </c>
      <c r="B25" s="78" t="s">
        <v>2734</v>
      </c>
      <c r="C25" s="78" t="s">
        <v>135</v>
      </c>
      <c r="D25" s="78" t="s">
        <v>2735</v>
      </c>
      <c r="E25" s="78" t="s">
        <v>137</v>
      </c>
      <c r="F25" s="78" t="s">
        <v>2736</v>
      </c>
      <c r="G25" s="78" t="s">
        <v>139</v>
      </c>
      <c r="H25" s="78" t="s">
        <v>2737</v>
      </c>
      <c r="I25" s="78" t="s">
        <v>141</v>
      </c>
      <c r="J25" s="78" t="s">
        <v>2738</v>
      </c>
      <c r="K25" s="78" t="s">
        <v>143</v>
      </c>
      <c r="L25" s="78" t="s">
        <v>2739</v>
      </c>
      <c r="M25" s="20" t="s">
        <v>157</v>
      </c>
    </row>
    <row r="26" ht="21.0" customHeight="true">
      <c r="A26" s="78" t="s">
        <v>145</v>
      </c>
      <c r="B26" s="78" t="s">
        <v>2740</v>
      </c>
      <c r="C26" s="78" t="s">
        <v>147</v>
      </c>
      <c r="D26" s="78" t="s">
        <v>2741</v>
      </c>
      <c r="E26" s="78" t="s">
        <v>149</v>
      </c>
      <c r="F26" s="78" t="s">
        <v>2742</v>
      </c>
      <c r="G26" s="78" t="s">
        <v>151</v>
      </c>
      <c r="H26" s="78" t="s">
        <v>2743</v>
      </c>
      <c r="I26" s="78" t="s">
        <v>153</v>
      </c>
      <c r="J26" s="78" t="s">
        <v>2744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2746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2748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1555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1555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2750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2755</v>
      </c>
      <c r="K22" s="78" t="s">
        <v>107</v>
      </c>
      <c r="L22" s="78" t="s">
        <v>2756</v>
      </c>
      <c r="M22" s="20" t="s">
        <v>157</v>
      </c>
    </row>
    <row r="23" ht="21.0" customHeight="true">
      <c r="A23" s="78" t="s">
        <v>109</v>
      </c>
      <c r="B23" s="78" t="s">
        <v>2757</v>
      </c>
      <c r="C23" s="78" t="s">
        <v>111</v>
      </c>
      <c r="D23" s="78" t="s">
        <v>2758</v>
      </c>
      <c r="E23" s="78" t="s">
        <v>113</v>
      </c>
      <c r="F23" s="78" t="s">
        <v>2759</v>
      </c>
      <c r="G23" s="78" t="s">
        <v>115</v>
      </c>
      <c r="H23" s="78" t="s">
        <v>2760</v>
      </c>
      <c r="I23" s="78" t="s">
        <v>117</v>
      </c>
      <c r="J23" s="78" t="s">
        <v>2761</v>
      </c>
      <c r="K23" s="78" t="s">
        <v>119</v>
      </c>
      <c r="L23" s="78" t="s">
        <v>2762</v>
      </c>
      <c r="M23" s="20" t="s">
        <v>157</v>
      </c>
    </row>
    <row r="24" ht="21.0" customHeight="true">
      <c r="A24" s="78" t="s">
        <v>121</v>
      </c>
      <c r="B24" s="78" t="s">
        <v>2763</v>
      </c>
      <c r="C24" s="78" t="s">
        <v>123</v>
      </c>
      <c r="D24" s="78" t="s">
        <v>2764</v>
      </c>
      <c r="E24" s="78" t="s">
        <v>125</v>
      </c>
      <c r="F24" s="78" t="s">
        <v>2765</v>
      </c>
      <c r="G24" s="78" t="s">
        <v>127</v>
      </c>
      <c r="H24" s="78" t="s">
        <v>2766</v>
      </c>
      <c r="I24" s="78" t="s">
        <v>129</v>
      </c>
      <c r="J24" s="78" t="s">
        <v>2767</v>
      </c>
      <c r="K24" s="78" t="s">
        <v>131</v>
      </c>
      <c r="L24" s="78" t="s">
        <v>2768</v>
      </c>
      <c r="M24" s="20" t="s">
        <v>157</v>
      </c>
    </row>
    <row r="25" ht="21.0" customHeight="true">
      <c r="A25" s="78" t="s">
        <v>133</v>
      </c>
      <c r="B25" s="78" t="s">
        <v>2769</v>
      </c>
      <c r="C25" s="78" t="s">
        <v>135</v>
      </c>
      <c r="D25" s="78" t="s">
        <v>2770</v>
      </c>
      <c r="E25" s="78" t="s">
        <v>137</v>
      </c>
      <c r="F25" s="78" t="s">
        <v>2771</v>
      </c>
      <c r="G25" s="78" t="s">
        <v>139</v>
      </c>
      <c r="H25" s="78" t="s">
        <v>2772</v>
      </c>
      <c r="I25" s="78" t="s">
        <v>141</v>
      </c>
      <c r="J25" s="78" t="s">
        <v>2773</v>
      </c>
      <c r="K25" s="78" t="s">
        <v>143</v>
      </c>
      <c r="L25" s="78" t="s">
        <v>2774</v>
      </c>
      <c r="M25" s="20" t="s">
        <v>157</v>
      </c>
    </row>
    <row r="26" ht="21.0" customHeight="true">
      <c r="A26" s="78" t="s">
        <v>145</v>
      </c>
      <c r="B26" s="78" t="s">
        <v>2775</v>
      </c>
      <c r="C26" s="78" t="s">
        <v>147</v>
      </c>
      <c r="D26" s="78" t="s">
        <v>2776</v>
      </c>
      <c r="E26" s="78" t="s">
        <v>149</v>
      </c>
      <c r="F26" s="78" t="s">
        <v>2777</v>
      </c>
      <c r="G26" s="78" t="s">
        <v>151</v>
      </c>
      <c r="H26" s="78" t="s">
        <v>2778</v>
      </c>
      <c r="I26" s="78" t="s">
        <v>153</v>
      </c>
      <c r="J26" s="78" t="s">
        <v>2779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2751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2752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1555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2753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2752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1555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2753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2780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2782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2783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2784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216</v>
      </c>
      <c r="E17" s="78" t="s">
        <v>216</v>
      </c>
      <c r="F17" s="78" t="s">
        <v>2790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2785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2791</v>
      </c>
      <c r="M21" s="20" t="s">
        <v>157</v>
      </c>
    </row>
    <row r="22" ht="21.0" customHeight="true">
      <c r="A22" s="78" t="s">
        <v>85</v>
      </c>
      <c r="B22" s="78" t="s">
        <v>2792</v>
      </c>
      <c r="C22" s="78" t="s">
        <v>87</v>
      </c>
      <c r="D22" s="78" t="s">
        <v>2793</v>
      </c>
      <c r="E22" s="78" t="s">
        <v>89</v>
      </c>
      <c r="F22" s="78" t="s">
        <v>2794</v>
      </c>
      <c r="G22" s="78" t="s">
        <v>91</v>
      </c>
      <c r="H22" s="78" t="s">
        <v>2795</v>
      </c>
      <c r="I22" s="78" t="s">
        <v>105</v>
      </c>
      <c r="J22" s="78" t="s">
        <v>2796</v>
      </c>
      <c r="K22" s="78" t="s">
        <v>107</v>
      </c>
      <c r="L22" s="78" t="s">
        <v>2797</v>
      </c>
      <c r="M22" s="20" t="s">
        <v>157</v>
      </c>
    </row>
    <row r="23" ht="21.0" customHeight="true">
      <c r="A23" s="78" t="s">
        <v>109</v>
      </c>
      <c r="B23" s="78" t="s">
        <v>2798</v>
      </c>
      <c r="C23" s="78" t="s">
        <v>111</v>
      </c>
      <c r="D23" s="78" t="s">
        <v>2799</v>
      </c>
      <c r="E23" s="78" t="s">
        <v>113</v>
      </c>
      <c r="F23" s="78" t="s">
        <v>2800</v>
      </c>
      <c r="G23" s="78" t="s">
        <v>115</v>
      </c>
      <c r="H23" s="78" t="s">
        <v>2801</v>
      </c>
      <c r="I23" s="78" t="s">
        <v>117</v>
      </c>
      <c r="J23" s="78" t="s">
        <v>2802</v>
      </c>
      <c r="K23" s="78" t="s">
        <v>119</v>
      </c>
      <c r="L23" s="78" t="s">
        <v>2803</v>
      </c>
      <c r="M23" s="20" t="s">
        <v>157</v>
      </c>
    </row>
    <row r="24" ht="21.0" customHeight="true">
      <c r="A24" s="78" t="s">
        <v>121</v>
      </c>
      <c r="B24" s="78" t="s">
        <v>2804</v>
      </c>
      <c r="C24" s="78" t="s">
        <v>123</v>
      </c>
      <c r="D24" s="78" t="s">
        <v>2805</v>
      </c>
      <c r="E24" s="78" t="s">
        <v>125</v>
      </c>
      <c r="F24" s="78" t="s">
        <v>2806</v>
      </c>
      <c r="G24" s="78" t="s">
        <v>127</v>
      </c>
      <c r="H24" s="78" t="s">
        <v>2807</v>
      </c>
      <c r="I24" s="78" t="s">
        <v>129</v>
      </c>
      <c r="J24" s="78" t="s">
        <v>2808</v>
      </c>
      <c r="K24" s="78" t="s">
        <v>131</v>
      </c>
      <c r="L24" s="78" t="s">
        <v>2809</v>
      </c>
      <c r="M24" s="20" t="s">
        <v>157</v>
      </c>
    </row>
    <row r="25" ht="21.0" customHeight="true">
      <c r="A25" s="78" t="s">
        <v>133</v>
      </c>
      <c r="B25" s="78" t="s">
        <v>2810</v>
      </c>
      <c r="C25" s="78" t="s">
        <v>135</v>
      </c>
      <c r="D25" s="78" t="s">
        <v>2811</v>
      </c>
      <c r="E25" s="78" t="s">
        <v>137</v>
      </c>
      <c r="F25" s="78" t="s">
        <v>2812</v>
      </c>
      <c r="G25" s="78" t="s">
        <v>139</v>
      </c>
      <c r="H25" s="78" t="s">
        <v>2813</v>
      </c>
      <c r="I25" s="78" t="s">
        <v>141</v>
      </c>
      <c r="J25" s="78" t="s">
        <v>2814</v>
      </c>
      <c r="K25" s="78" t="s">
        <v>143</v>
      </c>
      <c r="L25" s="78" t="s">
        <v>2815</v>
      </c>
      <c r="M25" s="20" t="s">
        <v>157</v>
      </c>
    </row>
    <row r="26" ht="21.0" customHeight="true">
      <c r="A26" s="78" t="s">
        <v>145</v>
      </c>
      <c r="B26" s="78" t="s">
        <v>2816</v>
      </c>
      <c r="C26" s="78" t="s">
        <v>147</v>
      </c>
      <c r="D26" s="78" t="s">
        <v>2817</v>
      </c>
      <c r="E26" s="78" t="s">
        <v>149</v>
      </c>
      <c r="F26" s="78" t="s">
        <v>2818</v>
      </c>
      <c r="G26" s="78" t="s">
        <v>151</v>
      </c>
      <c r="H26" s="78" t="s">
        <v>2819</v>
      </c>
      <c r="I26" s="78" t="s">
        <v>153</v>
      </c>
      <c r="J26" s="78" t="s">
        <v>1890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1251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2786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2787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2786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2787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2822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2823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2826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239</v>
      </c>
      <c r="E17" s="78" t="s">
        <v>265</v>
      </c>
      <c r="F17" s="78" t="s">
        <v>2831</v>
      </c>
      <c r="G17" s="78" t="s">
        <v>75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2832</v>
      </c>
      <c r="M21" s="20" t="s">
        <v>157</v>
      </c>
    </row>
    <row r="22" ht="21.0" customHeight="true">
      <c r="A22" s="78" t="s">
        <v>85</v>
      </c>
      <c r="B22" s="78" t="s">
        <v>1645</v>
      </c>
      <c r="C22" s="78" t="s">
        <v>87</v>
      </c>
      <c r="D22" s="78" t="s">
        <v>2833</v>
      </c>
      <c r="E22" s="78" t="s">
        <v>89</v>
      </c>
      <c r="F22" s="78" t="s">
        <v>2834</v>
      </c>
      <c r="G22" s="78" t="s">
        <v>91</v>
      </c>
      <c r="H22" s="78" t="s">
        <v>2835</v>
      </c>
      <c r="I22" s="78" t="s">
        <v>105</v>
      </c>
      <c r="J22" s="78" t="s">
        <v>1410</v>
      </c>
      <c r="K22" s="78" t="s">
        <v>107</v>
      </c>
      <c r="L22" s="78" t="s">
        <v>2836</v>
      </c>
      <c r="M22" s="20" t="s">
        <v>157</v>
      </c>
    </row>
    <row r="23" ht="21.0" customHeight="true">
      <c r="A23" s="78" t="s">
        <v>109</v>
      </c>
      <c r="B23" s="78" t="s">
        <v>2837</v>
      </c>
      <c r="C23" s="78" t="s">
        <v>111</v>
      </c>
      <c r="D23" s="78" t="s">
        <v>2838</v>
      </c>
      <c r="E23" s="78" t="s">
        <v>113</v>
      </c>
      <c r="F23" s="78" t="s">
        <v>2839</v>
      </c>
      <c r="G23" s="78" t="s">
        <v>115</v>
      </c>
      <c r="H23" s="78" t="s">
        <v>2840</v>
      </c>
      <c r="I23" s="78" t="s">
        <v>117</v>
      </c>
      <c r="J23" s="78" t="s">
        <v>2841</v>
      </c>
      <c r="K23" s="78" t="s">
        <v>119</v>
      </c>
      <c r="L23" s="78" t="s">
        <v>2842</v>
      </c>
      <c r="M23" s="20" t="s">
        <v>157</v>
      </c>
    </row>
    <row r="24" ht="21.0" customHeight="true">
      <c r="A24" s="78" t="s">
        <v>121</v>
      </c>
      <c r="B24" s="78" t="s">
        <v>2843</v>
      </c>
      <c r="C24" s="78" t="s">
        <v>123</v>
      </c>
      <c r="D24" s="78" t="s">
        <v>2844</v>
      </c>
      <c r="E24" s="78" t="s">
        <v>125</v>
      </c>
      <c r="F24" s="78" t="s">
        <v>2845</v>
      </c>
      <c r="G24" s="78" t="s">
        <v>127</v>
      </c>
      <c r="H24" s="78" t="s">
        <v>2846</v>
      </c>
      <c r="I24" s="78" t="s">
        <v>129</v>
      </c>
      <c r="J24" s="78" t="s">
        <v>2847</v>
      </c>
      <c r="K24" s="78" t="s">
        <v>131</v>
      </c>
      <c r="L24" s="78" t="s">
        <v>2848</v>
      </c>
      <c r="M24" s="20" t="s">
        <v>157</v>
      </c>
    </row>
    <row r="25" ht="21.0" customHeight="true">
      <c r="A25" s="78" t="s">
        <v>133</v>
      </c>
      <c r="B25" s="78" t="s">
        <v>2849</v>
      </c>
      <c r="C25" s="78" t="s">
        <v>135</v>
      </c>
      <c r="D25" s="78" t="s">
        <v>2850</v>
      </c>
      <c r="E25" s="78" t="s">
        <v>137</v>
      </c>
      <c r="F25" s="78" t="s">
        <v>2851</v>
      </c>
      <c r="G25" s="78" t="s">
        <v>139</v>
      </c>
      <c r="H25" s="78" t="s">
        <v>2852</v>
      </c>
      <c r="I25" s="78" t="s">
        <v>141</v>
      </c>
      <c r="J25" s="78" t="s">
        <v>2853</v>
      </c>
      <c r="K25" s="78" t="s">
        <v>143</v>
      </c>
      <c r="L25" s="78" t="s">
        <v>2854</v>
      </c>
      <c r="M25" s="20" t="s">
        <v>157</v>
      </c>
    </row>
    <row r="26" ht="21.0" customHeight="true">
      <c r="A26" s="78" t="s">
        <v>145</v>
      </c>
      <c r="B26" s="78" t="s">
        <v>2855</v>
      </c>
      <c r="C26" s="78" t="s">
        <v>147</v>
      </c>
      <c r="D26" s="78" t="s">
        <v>2856</v>
      </c>
      <c r="E26" s="78" t="s">
        <v>149</v>
      </c>
      <c r="F26" s="78" t="s">
        <v>353</v>
      </c>
      <c r="G26" s="78" t="s">
        <v>151</v>
      </c>
      <c r="H26" s="78" t="s">
        <v>2857</v>
      </c>
      <c r="I26" s="78" t="s">
        <v>153</v>
      </c>
      <c r="J26" s="78" t="s">
        <v>2858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2828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2829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2826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2828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2829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2826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2830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790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802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2862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2865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2866</v>
      </c>
      <c r="K22" s="78" t="s">
        <v>107</v>
      </c>
      <c r="L22" s="78" t="s">
        <v>2867</v>
      </c>
      <c r="M22" s="20" t="s">
        <v>157</v>
      </c>
    </row>
    <row r="23" ht="21.0" customHeight="true">
      <c r="A23" s="78" t="s">
        <v>109</v>
      </c>
      <c r="B23" s="78" t="s">
        <v>2868</v>
      </c>
      <c r="C23" s="78" t="s">
        <v>111</v>
      </c>
      <c r="D23" s="78" t="s">
        <v>2869</v>
      </c>
      <c r="E23" s="78" t="s">
        <v>113</v>
      </c>
      <c r="F23" s="78" t="s">
        <v>2870</v>
      </c>
      <c r="G23" s="78" t="s">
        <v>115</v>
      </c>
      <c r="H23" s="78" t="s">
        <v>2871</v>
      </c>
      <c r="I23" s="78" t="s">
        <v>117</v>
      </c>
      <c r="J23" s="78" t="s">
        <v>2872</v>
      </c>
      <c r="K23" s="78" t="s">
        <v>119</v>
      </c>
      <c r="L23" s="78" t="s">
        <v>2873</v>
      </c>
      <c r="M23" s="20" t="s">
        <v>157</v>
      </c>
    </row>
    <row r="24" ht="21.0" customHeight="true">
      <c r="A24" s="78" t="s">
        <v>121</v>
      </c>
      <c r="B24" s="78" t="s">
        <v>2874</v>
      </c>
      <c r="C24" s="78" t="s">
        <v>123</v>
      </c>
      <c r="D24" s="78" t="s">
        <v>2875</v>
      </c>
      <c r="E24" s="78" t="s">
        <v>125</v>
      </c>
      <c r="F24" s="78" t="s">
        <v>2876</v>
      </c>
      <c r="G24" s="78" t="s">
        <v>127</v>
      </c>
      <c r="H24" s="78" t="s">
        <v>2877</v>
      </c>
      <c r="I24" s="78" t="s">
        <v>129</v>
      </c>
      <c r="J24" s="78" t="s">
        <v>2878</v>
      </c>
      <c r="K24" s="78" t="s">
        <v>131</v>
      </c>
      <c r="L24" s="78" t="s">
        <v>2879</v>
      </c>
      <c r="M24" s="20" t="s">
        <v>157</v>
      </c>
    </row>
    <row r="25" ht="21.0" customHeight="true">
      <c r="A25" s="78" t="s">
        <v>133</v>
      </c>
      <c r="B25" s="78" t="s">
        <v>2880</v>
      </c>
      <c r="C25" s="78" t="s">
        <v>135</v>
      </c>
      <c r="D25" s="78" t="s">
        <v>2881</v>
      </c>
      <c r="E25" s="78" t="s">
        <v>137</v>
      </c>
      <c r="F25" s="78" t="s">
        <v>2882</v>
      </c>
      <c r="G25" s="78" t="s">
        <v>139</v>
      </c>
      <c r="H25" s="78" t="s">
        <v>2883</v>
      </c>
      <c r="I25" s="78" t="s">
        <v>141</v>
      </c>
      <c r="J25" s="78" t="s">
        <v>2884</v>
      </c>
      <c r="K25" s="78" t="s">
        <v>143</v>
      </c>
      <c r="L25" s="78" t="s">
        <v>2581</v>
      </c>
      <c r="M25" s="20" t="s">
        <v>157</v>
      </c>
    </row>
    <row r="26" ht="21.0" customHeight="true">
      <c r="A26" s="78" t="s">
        <v>145</v>
      </c>
      <c r="B26" s="78" t="s">
        <v>2885</v>
      </c>
      <c r="C26" s="78" t="s">
        <v>147</v>
      </c>
      <c r="D26" s="78" t="s">
        <v>2886</v>
      </c>
      <c r="E26" s="78" t="s">
        <v>149</v>
      </c>
      <c r="F26" s="78" t="s">
        <v>2887</v>
      </c>
      <c r="G26" s="78" t="s">
        <v>151</v>
      </c>
      <c r="H26" s="78" t="s">
        <v>2888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2889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2890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2891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2892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2894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2356</v>
      </c>
      <c r="E17" s="78" t="s">
        <v>78</v>
      </c>
      <c r="F17" s="78" t="s">
        <v>2899</v>
      </c>
      <c r="G17" s="78" t="s">
        <v>2644</v>
      </c>
      <c r="H17" s="78" t="s">
        <v>2900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2895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2901</v>
      </c>
      <c r="M21" s="20" t="s">
        <v>157</v>
      </c>
    </row>
    <row r="22" ht="21.0" customHeight="true">
      <c r="A22" s="78" t="s">
        <v>85</v>
      </c>
      <c r="B22" s="78" t="s">
        <v>2902</v>
      </c>
      <c r="C22" s="78" t="s">
        <v>87</v>
      </c>
      <c r="D22" s="78" t="s">
        <v>2903</v>
      </c>
      <c r="E22" s="78" t="s">
        <v>89</v>
      </c>
      <c r="F22" s="78" t="s">
        <v>2904</v>
      </c>
      <c r="G22" s="78" t="s">
        <v>91</v>
      </c>
      <c r="H22" s="78" t="s">
        <v>2905</v>
      </c>
      <c r="I22" s="78" t="s">
        <v>105</v>
      </c>
      <c r="J22" s="78" t="s">
        <v>2906</v>
      </c>
      <c r="K22" s="78" t="s">
        <v>107</v>
      </c>
      <c r="L22" s="78" t="s">
        <v>2907</v>
      </c>
      <c r="M22" s="20" t="s">
        <v>157</v>
      </c>
    </row>
    <row r="23" ht="21.0" customHeight="true">
      <c r="A23" s="78" t="s">
        <v>109</v>
      </c>
      <c r="B23" s="78" t="s">
        <v>2908</v>
      </c>
      <c r="C23" s="78" t="s">
        <v>111</v>
      </c>
      <c r="D23" s="78" t="s">
        <v>2909</v>
      </c>
      <c r="E23" s="78" t="s">
        <v>113</v>
      </c>
      <c r="F23" s="78" t="s">
        <v>2910</v>
      </c>
      <c r="G23" s="78" t="s">
        <v>115</v>
      </c>
      <c r="H23" s="78" t="s">
        <v>2911</v>
      </c>
      <c r="I23" s="78" t="s">
        <v>117</v>
      </c>
      <c r="J23" s="78" t="s">
        <v>2912</v>
      </c>
      <c r="K23" s="78" t="s">
        <v>119</v>
      </c>
      <c r="L23" s="78" t="s">
        <v>2913</v>
      </c>
      <c r="M23" s="20" t="s">
        <v>157</v>
      </c>
    </row>
    <row r="24" ht="21.0" customHeight="true">
      <c r="A24" s="78" t="s">
        <v>121</v>
      </c>
      <c r="B24" s="78" t="s">
        <v>2914</v>
      </c>
      <c r="C24" s="78" t="s">
        <v>123</v>
      </c>
      <c r="D24" s="78" t="s">
        <v>2915</v>
      </c>
      <c r="E24" s="78" t="s">
        <v>125</v>
      </c>
      <c r="F24" s="78" t="s">
        <v>2916</v>
      </c>
      <c r="G24" s="78" t="s">
        <v>127</v>
      </c>
      <c r="H24" s="78" t="s">
        <v>2917</v>
      </c>
      <c r="I24" s="78" t="s">
        <v>129</v>
      </c>
      <c r="J24" s="78" t="s">
        <v>2918</v>
      </c>
      <c r="K24" s="78" t="s">
        <v>131</v>
      </c>
      <c r="L24" s="78" t="s">
        <v>2919</v>
      </c>
      <c r="M24" s="20" t="s">
        <v>157</v>
      </c>
    </row>
    <row r="25" ht="21.0" customHeight="true">
      <c r="A25" s="78" t="s">
        <v>133</v>
      </c>
      <c r="B25" s="78" t="s">
        <v>2920</v>
      </c>
      <c r="C25" s="78" t="s">
        <v>135</v>
      </c>
      <c r="D25" s="78" t="s">
        <v>2921</v>
      </c>
      <c r="E25" s="78" t="s">
        <v>137</v>
      </c>
      <c r="F25" s="78" t="s">
        <v>2922</v>
      </c>
      <c r="G25" s="78" t="s">
        <v>139</v>
      </c>
      <c r="H25" s="78" t="s">
        <v>2923</v>
      </c>
      <c r="I25" s="78" t="s">
        <v>141</v>
      </c>
      <c r="J25" s="78" t="s">
        <v>2924</v>
      </c>
      <c r="K25" s="78" t="s">
        <v>143</v>
      </c>
      <c r="L25" s="78" t="s">
        <v>2925</v>
      </c>
      <c r="M25" s="20" t="s">
        <v>157</v>
      </c>
    </row>
    <row r="26" ht="21.0" customHeight="true">
      <c r="A26" s="78" t="s">
        <v>145</v>
      </c>
      <c r="B26" s="78" t="s">
        <v>2926</v>
      </c>
      <c r="C26" s="78" t="s">
        <v>147</v>
      </c>
      <c r="D26" s="78" t="s">
        <v>2927</v>
      </c>
      <c r="E26" s="78" t="s">
        <v>149</v>
      </c>
      <c r="F26" s="78" t="s">
        <v>2928</v>
      </c>
      <c r="G26" s="78" t="s">
        <v>151</v>
      </c>
      <c r="H26" s="78" t="s">
        <v>2929</v>
      </c>
      <c r="I26" s="78" t="s">
        <v>153</v>
      </c>
      <c r="J26" s="78" t="s">
        <v>2930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2896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2894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2896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2894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2898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2933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453</v>
      </c>
      <c r="E17" s="78" t="s">
        <v>78</v>
      </c>
      <c r="F17" s="78" t="s">
        <v>78</v>
      </c>
      <c r="G17" s="78" t="s">
        <v>75</v>
      </c>
      <c r="H17" s="78" t="s">
        <v>802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1858</v>
      </c>
      <c r="E22" s="78" t="s">
        <v>89</v>
      </c>
      <c r="F22" s="78" t="s">
        <v>2938</v>
      </c>
      <c r="G22" s="78" t="s">
        <v>91</v>
      </c>
      <c r="H22" s="78" t="s">
        <v>2939</v>
      </c>
      <c r="I22" s="78" t="s">
        <v>105</v>
      </c>
      <c r="J22" s="78" t="s">
        <v>2940</v>
      </c>
      <c r="K22" s="78" t="s">
        <v>107</v>
      </c>
      <c r="L22" s="78" t="s">
        <v>2941</v>
      </c>
      <c r="M22" s="20" t="s">
        <v>157</v>
      </c>
    </row>
    <row r="23" ht="21.0" customHeight="true">
      <c r="A23" s="78" t="s">
        <v>109</v>
      </c>
      <c r="B23" s="78" t="s">
        <v>2942</v>
      </c>
      <c r="C23" s="78" t="s">
        <v>111</v>
      </c>
      <c r="D23" s="78" t="s">
        <v>2943</v>
      </c>
      <c r="E23" s="78" t="s">
        <v>113</v>
      </c>
      <c r="F23" s="78" t="s">
        <v>2944</v>
      </c>
      <c r="G23" s="78" t="s">
        <v>115</v>
      </c>
      <c r="H23" s="78" t="s">
        <v>2945</v>
      </c>
      <c r="I23" s="78" t="s">
        <v>117</v>
      </c>
      <c r="J23" s="78" t="s">
        <v>2946</v>
      </c>
      <c r="K23" s="78" t="s">
        <v>119</v>
      </c>
      <c r="L23" s="78" t="s">
        <v>2947</v>
      </c>
      <c r="M23" s="20" t="s">
        <v>157</v>
      </c>
    </row>
    <row r="24" ht="21.0" customHeight="true">
      <c r="A24" s="78" t="s">
        <v>121</v>
      </c>
      <c r="B24" s="78" t="s">
        <v>2948</v>
      </c>
      <c r="C24" s="78" t="s">
        <v>123</v>
      </c>
      <c r="D24" s="78" t="s">
        <v>2949</v>
      </c>
      <c r="E24" s="78" t="s">
        <v>125</v>
      </c>
      <c r="F24" s="78" t="s">
        <v>2950</v>
      </c>
      <c r="G24" s="78" t="s">
        <v>127</v>
      </c>
      <c r="H24" s="78" t="s">
        <v>2951</v>
      </c>
      <c r="I24" s="78" t="s">
        <v>129</v>
      </c>
      <c r="J24" s="78" t="s">
        <v>2952</v>
      </c>
      <c r="K24" s="78" t="s">
        <v>131</v>
      </c>
      <c r="L24" s="78" t="s">
        <v>2953</v>
      </c>
      <c r="M24" s="20" t="s">
        <v>157</v>
      </c>
    </row>
    <row r="25" ht="21.0" customHeight="true">
      <c r="A25" s="78" t="s">
        <v>133</v>
      </c>
      <c r="B25" s="78" t="s">
        <v>2954</v>
      </c>
      <c r="C25" s="78" t="s">
        <v>135</v>
      </c>
      <c r="D25" s="78" t="s">
        <v>2955</v>
      </c>
      <c r="E25" s="78" t="s">
        <v>137</v>
      </c>
      <c r="F25" s="78" t="s">
        <v>2956</v>
      </c>
      <c r="G25" s="78" t="s">
        <v>139</v>
      </c>
      <c r="H25" s="78" t="s">
        <v>2957</v>
      </c>
      <c r="I25" s="78" t="s">
        <v>141</v>
      </c>
      <c r="J25" s="78" t="s">
        <v>2958</v>
      </c>
      <c r="K25" s="78" t="s">
        <v>143</v>
      </c>
      <c r="L25" s="78" t="s">
        <v>1746</v>
      </c>
      <c r="M25" s="20" t="s">
        <v>157</v>
      </c>
    </row>
    <row r="26" ht="21.0" customHeight="true">
      <c r="A26" s="78" t="s">
        <v>145</v>
      </c>
      <c r="B26" s="78" t="s">
        <v>2959</v>
      </c>
      <c r="C26" s="78" t="s">
        <v>147</v>
      </c>
      <c r="D26" s="78" t="s">
        <v>2960</v>
      </c>
      <c r="E26" s="78" t="s">
        <v>149</v>
      </c>
      <c r="F26" s="78" t="s">
        <v>2961</v>
      </c>
      <c r="G26" s="78" t="s">
        <v>151</v>
      </c>
      <c r="H26" s="78" t="s">
        <v>2962</v>
      </c>
      <c r="I26" s="78" t="s">
        <v>153</v>
      </c>
      <c r="J26" s="78" t="s">
        <v>2963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2936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2936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2937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2965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2966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2967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2968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2972</v>
      </c>
      <c r="G17" s="78" t="s">
        <v>834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2969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2973</v>
      </c>
      <c r="C22" s="78" t="s">
        <v>87</v>
      </c>
      <c r="D22" s="78" t="s">
        <v>2974</v>
      </c>
      <c r="E22" s="78" t="s">
        <v>89</v>
      </c>
      <c r="F22" s="78" t="s">
        <v>2975</v>
      </c>
      <c r="G22" s="78" t="s">
        <v>91</v>
      </c>
      <c r="H22" s="78" t="s">
        <v>2976</v>
      </c>
      <c r="I22" s="78" t="s">
        <v>105</v>
      </c>
      <c r="J22" s="78" t="s">
        <v>2977</v>
      </c>
      <c r="K22" s="78" t="s">
        <v>107</v>
      </c>
      <c r="L22" s="78" t="s">
        <v>2978</v>
      </c>
      <c r="M22" s="20" t="s">
        <v>157</v>
      </c>
    </row>
    <row r="23" ht="21.0" customHeight="true">
      <c r="A23" s="78" t="s">
        <v>109</v>
      </c>
      <c r="B23" s="78" t="s">
        <v>2979</v>
      </c>
      <c r="C23" s="78" t="s">
        <v>111</v>
      </c>
      <c r="D23" s="78" t="s">
        <v>2527</v>
      </c>
      <c r="E23" s="78" t="s">
        <v>113</v>
      </c>
      <c r="F23" s="78" t="s">
        <v>2980</v>
      </c>
      <c r="G23" s="78" t="s">
        <v>115</v>
      </c>
      <c r="H23" s="78" t="s">
        <v>2981</v>
      </c>
      <c r="I23" s="78" t="s">
        <v>117</v>
      </c>
      <c r="J23" s="78" t="s">
        <v>2982</v>
      </c>
      <c r="K23" s="78" t="s">
        <v>119</v>
      </c>
      <c r="L23" s="78" t="s">
        <v>2983</v>
      </c>
      <c r="M23" s="20" t="s">
        <v>157</v>
      </c>
    </row>
    <row r="24" ht="21.0" customHeight="true">
      <c r="A24" s="78" t="s">
        <v>121</v>
      </c>
      <c r="B24" s="78" t="s">
        <v>2984</v>
      </c>
      <c r="C24" s="78" t="s">
        <v>123</v>
      </c>
      <c r="D24" s="78" t="s">
        <v>2985</v>
      </c>
      <c r="E24" s="78" t="s">
        <v>125</v>
      </c>
      <c r="F24" s="78" t="s">
        <v>2986</v>
      </c>
      <c r="G24" s="78" t="s">
        <v>127</v>
      </c>
      <c r="H24" s="78" t="s">
        <v>2987</v>
      </c>
      <c r="I24" s="78" t="s">
        <v>129</v>
      </c>
      <c r="J24" s="78" t="s">
        <v>2988</v>
      </c>
      <c r="K24" s="78" t="s">
        <v>131</v>
      </c>
      <c r="L24" s="78" t="s">
        <v>2989</v>
      </c>
      <c r="M24" s="20" t="s">
        <v>157</v>
      </c>
    </row>
    <row r="25" ht="21.0" customHeight="true">
      <c r="A25" s="78" t="s">
        <v>133</v>
      </c>
      <c r="B25" s="78" t="s">
        <v>2990</v>
      </c>
      <c r="C25" s="78" t="s">
        <v>135</v>
      </c>
      <c r="D25" s="78" t="s">
        <v>1130</v>
      </c>
      <c r="E25" s="78" t="s">
        <v>137</v>
      </c>
      <c r="F25" s="78" t="s">
        <v>2991</v>
      </c>
      <c r="G25" s="78" t="s">
        <v>139</v>
      </c>
      <c r="H25" s="78" t="s">
        <v>2693</v>
      </c>
      <c r="I25" s="78" t="s">
        <v>141</v>
      </c>
      <c r="J25" s="78" t="s">
        <v>2992</v>
      </c>
      <c r="K25" s="78" t="s">
        <v>143</v>
      </c>
      <c r="L25" s="78" t="s">
        <v>2993</v>
      </c>
      <c r="M25" s="20" t="s">
        <v>157</v>
      </c>
    </row>
    <row r="26" ht="21.0" customHeight="true">
      <c r="A26" s="78" t="s">
        <v>145</v>
      </c>
      <c r="B26" s="78" t="s">
        <v>2882</v>
      </c>
      <c r="C26" s="78" t="s">
        <v>147</v>
      </c>
      <c r="D26" s="78" t="s">
        <v>2994</v>
      </c>
      <c r="E26" s="78" t="s">
        <v>149</v>
      </c>
      <c r="F26" s="78" t="s">
        <v>2995</v>
      </c>
      <c r="G26" s="78" t="s">
        <v>151</v>
      </c>
      <c r="H26" s="78" t="s">
        <v>2996</v>
      </c>
      <c r="I26" s="78" t="s">
        <v>153</v>
      </c>
      <c r="J26" s="78" t="s">
        <v>1647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2971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2968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2971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2968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2997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2998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2999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213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3002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3007</v>
      </c>
      <c r="G22" s="78" t="s">
        <v>91</v>
      </c>
      <c r="H22" s="78" t="s">
        <v>3008</v>
      </c>
      <c r="I22" s="78" t="s">
        <v>105</v>
      </c>
      <c r="J22" s="78" t="s">
        <v>3009</v>
      </c>
      <c r="K22" s="78" t="s">
        <v>107</v>
      </c>
      <c r="L22" s="78" t="s">
        <v>3010</v>
      </c>
      <c r="M22" s="20" t="s">
        <v>157</v>
      </c>
    </row>
    <row r="23" ht="21.0" customHeight="true">
      <c r="A23" s="78" t="s">
        <v>109</v>
      </c>
      <c r="B23" s="78" t="s">
        <v>3011</v>
      </c>
      <c r="C23" s="78" t="s">
        <v>111</v>
      </c>
      <c r="D23" s="78" t="s">
        <v>3012</v>
      </c>
      <c r="E23" s="78" t="s">
        <v>113</v>
      </c>
      <c r="F23" s="78" t="s">
        <v>3013</v>
      </c>
      <c r="G23" s="78" t="s">
        <v>115</v>
      </c>
      <c r="H23" s="78" t="s">
        <v>3014</v>
      </c>
      <c r="I23" s="78" t="s">
        <v>117</v>
      </c>
      <c r="J23" s="78" t="s">
        <v>3015</v>
      </c>
      <c r="K23" s="78" t="s">
        <v>119</v>
      </c>
      <c r="L23" s="78" t="s">
        <v>3016</v>
      </c>
      <c r="M23" s="20" t="s">
        <v>157</v>
      </c>
    </row>
    <row r="24" ht="21.0" customHeight="true">
      <c r="A24" s="78" t="s">
        <v>121</v>
      </c>
      <c r="B24" s="78" t="s">
        <v>3017</v>
      </c>
      <c r="C24" s="78" t="s">
        <v>123</v>
      </c>
      <c r="D24" s="78" t="s">
        <v>3018</v>
      </c>
      <c r="E24" s="78" t="s">
        <v>125</v>
      </c>
      <c r="F24" s="78" t="s">
        <v>3019</v>
      </c>
      <c r="G24" s="78" t="s">
        <v>127</v>
      </c>
      <c r="H24" s="78" t="s">
        <v>3020</v>
      </c>
      <c r="I24" s="78" t="s">
        <v>129</v>
      </c>
      <c r="J24" s="78" t="s">
        <v>3021</v>
      </c>
      <c r="K24" s="78" t="s">
        <v>131</v>
      </c>
      <c r="L24" s="78" t="s">
        <v>3022</v>
      </c>
      <c r="M24" s="20" t="s">
        <v>157</v>
      </c>
    </row>
    <row r="25" ht="21.0" customHeight="true">
      <c r="A25" s="78" t="s">
        <v>133</v>
      </c>
      <c r="B25" s="78" t="s">
        <v>3023</v>
      </c>
      <c r="C25" s="78" t="s">
        <v>135</v>
      </c>
      <c r="D25" s="78" t="s">
        <v>3024</v>
      </c>
      <c r="E25" s="78" t="s">
        <v>137</v>
      </c>
      <c r="F25" s="78" t="s">
        <v>3025</v>
      </c>
      <c r="G25" s="78" t="s">
        <v>139</v>
      </c>
      <c r="H25" s="78" t="s">
        <v>3026</v>
      </c>
      <c r="I25" s="78" t="s">
        <v>141</v>
      </c>
      <c r="J25" s="78" t="s">
        <v>3027</v>
      </c>
      <c r="K25" s="78" t="s">
        <v>143</v>
      </c>
      <c r="L25" s="78" t="s">
        <v>3028</v>
      </c>
      <c r="M25" s="20" t="s">
        <v>157</v>
      </c>
    </row>
    <row r="26" ht="21.0" customHeight="true">
      <c r="A26" s="78" t="s">
        <v>145</v>
      </c>
      <c r="B26" s="78" t="s">
        <v>3029</v>
      </c>
      <c r="C26" s="78" t="s">
        <v>147</v>
      </c>
      <c r="D26" s="78" t="s">
        <v>3030</v>
      </c>
      <c r="E26" s="78" t="s">
        <v>149</v>
      </c>
      <c r="F26" s="78" t="s">
        <v>3031</v>
      </c>
      <c r="G26" s="78" t="s">
        <v>151</v>
      </c>
      <c r="H26" s="78" t="s">
        <v>3032</v>
      </c>
      <c r="I26" s="78" t="s">
        <v>153</v>
      </c>
      <c r="J26" s="78" t="s">
        <v>3033</v>
      </c>
      <c r="K26" s="78" t="s">
        <v>155</v>
      </c>
      <c r="L26" s="78" t="s">
        <v>3034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1198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3001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1198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3035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3036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360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3043</v>
      </c>
      <c r="C22" s="78" t="s">
        <v>87</v>
      </c>
      <c r="D22" s="78" t="s">
        <v>3043</v>
      </c>
      <c r="E22" s="78" t="s">
        <v>89</v>
      </c>
      <c r="F22" s="78" t="s">
        <v>3043</v>
      </c>
      <c r="G22" s="78" t="s">
        <v>91</v>
      </c>
      <c r="H22" s="78" t="s">
        <v>3043</v>
      </c>
      <c r="I22" s="78" t="s">
        <v>105</v>
      </c>
      <c r="J22" s="78" t="s">
        <v>3043</v>
      </c>
      <c r="K22" s="78" t="s">
        <v>107</v>
      </c>
      <c r="L22" s="78" t="s">
        <v>3043</v>
      </c>
      <c r="M22" s="20" t="s">
        <v>157</v>
      </c>
    </row>
    <row r="23" ht="21.0" customHeight="true">
      <c r="A23" s="78" t="s">
        <v>109</v>
      </c>
      <c r="B23" s="78" t="s">
        <v>3043</v>
      </c>
      <c r="C23" s="78" t="s">
        <v>111</v>
      </c>
      <c r="D23" s="78" t="s">
        <v>3043</v>
      </c>
      <c r="E23" s="78" t="s">
        <v>113</v>
      </c>
      <c r="F23" s="78" t="s">
        <v>3043</v>
      </c>
      <c r="G23" s="78" t="s">
        <v>115</v>
      </c>
      <c r="H23" s="78" t="s">
        <v>3043</v>
      </c>
      <c r="I23" s="78" t="s">
        <v>117</v>
      </c>
      <c r="J23" s="78" t="s">
        <v>3043</v>
      </c>
      <c r="K23" s="78" t="s">
        <v>119</v>
      </c>
      <c r="L23" s="78" t="s">
        <v>3043</v>
      </c>
      <c r="M23" s="20" t="s">
        <v>157</v>
      </c>
    </row>
    <row r="24" ht="21.0" customHeight="true">
      <c r="A24" s="78" t="s">
        <v>121</v>
      </c>
      <c r="B24" s="78" t="s">
        <v>3043</v>
      </c>
      <c r="C24" s="78" t="s">
        <v>123</v>
      </c>
      <c r="D24" s="78" t="s">
        <v>3043</v>
      </c>
      <c r="E24" s="78" t="s">
        <v>125</v>
      </c>
      <c r="F24" s="78" t="s">
        <v>3043</v>
      </c>
      <c r="G24" s="78" t="s">
        <v>127</v>
      </c>
      <c r="H24" s="78" t="s">
        <v>3043</v>
      </c>
      <c r="I24" s="78" t="s">
        <v>129</v>
      </c>
      <c r="J24" s="78" t="s">
        <v>3043</v>
      </c>
      <c r="K24" s="78" t="s">
        <v>131</v>
      </c>
      <c r="L24" s="78" t="s">
        <v>3043</v>
      </c>
      <c r="M24" s="20" t="s">
        <v>157</v>
      </c>
    </row>
    <row r="25" ht="21.0" customHeight="true">
      <c r="A25" s="78" t="s">
        <v>133</v>
      </c>
      <c r="B25" s="78" t="s">
        <v>3043</v>
      </c>
      <c r="C25" s="78" t="s">
        <v>135</v>
      </c>
      <c r="D25" s="78" t="s">
        <v>3043</v>
      </c>
      <c r="E25" s="78" t="s">
        <v>137</v>
      </c>
      <c r="F25" s="78" t="s">
        <v>3043</v>
      </c>
      <c r="G25" s="78" t="s">
        <v>139</v>
      </c>
      <c r="H25" s="78" t="s">
        <v>3043</v>
      </c>
      <c r="I25" s="78" t="s">
        <v>141</v>
      </c>
      <c r="J25" s="78" t="s">
        <v>3043</v>
      </c>
      <c r="K25" s="78" t="s">
        <v>143</v>
      </c>
      <c r="L25" s="78" t="s">
        <v>3043</v>
      </c>
      <c r="M25" s="20" t="s">
        <v>157</v>
      </c>
    </row>
    <row r="26" ht="21.0" customHeight="true">
      <c r="A26" s="78" t="s">
        <v>145</v>
      </c>
      <c r="B26" s="78" t="s">
        <v>3043</v>
      </c>
      <c r="C26" s="78" t="s">
        <v>147</v>
      </c>
      <c r="D26" s="78" t="s">
        <v>3043</v>
      </c>
      <c r="E26" s="78" t="s">
        <v>149</v>
      </c>
      <c r="F26" s="78" t="s">
        <v>3043</v>
      </c>
      <c r="G26" s="78" t="s">
        <v>151</v>
      </c>
      <c r="H26" s="78" t="s">
        <v>3043</v>
      </c>
      <c r="I26" s="78" t="s">
        <v>153</v>
      </c>
      <c r="J26" s="78" t="s">
        <v>3043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2308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3041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2308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3041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3045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3046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3047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3048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3048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3049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3054</v>
      </c>
      <c r="C22" s="78" t="s">
        <v>87</v>
      </c>
      <c r="D22" s="78" t="s">
        <v>3055</v>
      </c>
      <c r="E22" s="78" t="s">
        <v>89</v>
      </c>
      <c r="F22" s="78" t="s">
        <v>3056</v>
      </c>
      <c r="G22" s="78" t="s">
        <v>91</v>
      </c>
      <c r="H22" s="78" t="s">
        <v>3057</v>
      </c>
      <c r="I22" s="78" t="s">
        <v>105</v>
      </c>
      <c r="J22" s="78" t="s">
        <v>3058</v>
      </c>
      <c r="K22" s="78" t="s">
        <v>107</v>
      </c>
      <c r="L22" s="78" t="s">
        <v>3059</v>
      </c>
      <c r="M22" s="20" t="s">
        <v>157</v>
      </c>
    </row>
    <row r="23" ht="21.0" customHeight="true">
      <c r="A23" s="78" t="s">
        <v>109</v>
      </c>
      <c r="B23" s="78" t="s">
        <v>3060</v>
      </c>
      <c r="C23" s="78" t="s">
        <v>111</v>
      </c>
      <c r="D23" s="78" t="s">
        <v>3061</v>
      </c>
      <c r="E23" s="78" t="s">
        <v>113</v>
      </c>
      <c r="F23" s="78" t="s">
        <v>3062</v>
      </c>
      <c r="G23" s="78" t="s">
        <v>115</v>
      </c>
      <c r="H23" s="78" t="s">
        <v>3063</v>
      </c>
      <c r="I23" s="78" t="s">
        <v>117</v>
      </c>
      <c r="J23" s="78" t="s">
        <v>3064</v>
      </c>
      <c r="K23" s="78" t="s">
        <v>119</v>
      </c>
      <c r="L23" s="78" t="s">
        <v>3065</v>
      </c>
      <c r="M23" s="20" t="s">
        <v>157</v>
      </c>
    </row>
    <row r="24" ht="21.0" customHeight="true">
      <c r="A24" s="78" t="s">
        <v>121</v>
      </c>
      <c r="B24" s="78" t="s">
        <v>3066</v>
      </c>
      <c r="C24" s="78" t="s">
        <v>123</v>
      </c>
      <c r="D24" s="78" t="s">
        <v>3067</v>
      </c>
      <c r="E24" s="78" t="s">
        <v>125</v>
      </c>
      <c r="F24" s="78" t="s">
        <v>3068</v>
      </c>
      <c r="G24" s="78" t="s">
        <v>127</v>
      </c>
      <c r="H24" s="78" t="s">
        <v>3069</v>
      </c>
      <c r="I24" s="78" t="s">
        <v>129</v>
      </c>
      <c r="J24" s="78" t="s">
        <v>3070</v>
      </c>
      <c r="K24" s="78" t="s">
        <v>131</v>
      </c>
      <c r="L24" s="78" t="s">
        <v>3071</v>
      </c>
      <c r="M24" s="20" t="s">
        <v>157</v>
      </c>
    </row>
    <row r="25" ht="21.0" customHeight="true">
      <c r="A25" s="78" t="s">
        <v>133</v>
      </c>
      <c r="B25" s="78" t="s">
        <v>3072</v>
      </c>
      <c r="C25" s="78" t="s">
        <v>135</v>
      </c>
      <c r="D25" s="78" t="s">
        <v>3072</v>
      </c>
      <c r="E25" s="78" t="s">
        <v>137</v>
      </c>
      <c r="F25" s="78" t="s">
        <v>3072</v>
      </c>
      <c r="G25" s="78" t="s">
        <v>139</v>
      </c>
      <c r="H25" s="78" t="s">
        <v>3072</v>
      </c>
      <c r="I25" s="78" t="s">
        <v>141</v>
      </c>
      <c r="J25" s="78" t="s">
        <v>3072</v>
      </c>
      <c r="K25" s="78" t="s">
        <v>143</v>
      </c>
      <c r="L25" s="78" t="s">
        <v>3072</v>
      </c>
      <c r="M25" s="20" t="s">
        <v>157</v>
      </c>
    </row>
    <row r="26" ht="21.0" customHeight="true">
      <c r="A26" s="78" t="s">
        <v>145</v>
      </c>
      <c r="B26" s="78" t="s">
        <v>3072</v>
      </c>
      <c r="C26" s="78" t="s">
        <v>147</v>
      </c>
      <c r="D26" s="78" t="s">
        <v>3072</v>
      </c>
      <c r="E26" s="78" t="s">
        <v>149</v>
      </c>
      <c r="F26" s="78" t="s">
        <v>3072</v>
      </c>
      <c r="G26" s="78" t="s">
        <v>151</v>
      </c>
      <c r="H26" s="78" t="s">
        <v>3072</v>
      </c>
      <c r="I26" s="78" t="s">
        <v>153</v>
      </c>
      <c r="J26" s="78" t="s">
        <v>3072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3050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3051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3048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3052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3051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3048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3052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2331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3076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2644</v>
      </c>
      <c r="F17" s="78" t="s">
        <v>799</v>
      </c>
      <c r="G17" s="78" t="s">
        <v>1294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3081</v>
      </c>
      <c r="C22" s="78" t="s">
        <v>87</v>
      </c>
      <c r="D22" s="78" t="s">
        <v>3081</v>
      </c>
      <c r="E22" s="78" t="s">
        <v>89</v>
      </c>
      <c r="F22" s="78" t="s">
        <v>3081</v>
      </c>
      <c r="G22" s="78" t="s">
        <v>91</v>
      </c>
      <c r="H22" s="78" t="s">
        <v>3082</v>
      </c>
      <c r="I22" s="78" t="s">
        <v>105</v>
      </c>
      <c r="J22" s="78" t="s">
        <v>3082</v>
      </c>
      <c r="K22" s="78" t="s">
        <v>107</v>
      </c>
      <c r="L22" s="78" t="s">
        <v>3082</v>
      </c>
      <c r="M22" s="20" t="s">
        <v>157</v>
      </c>
    </row>
    <row r="23" ht="21.0" customHeight="true">
      <c r="A23" s="78" t="s">
        <v>109</v>
      </c>
      <c r="B23" s="78" t="s">
        <v>3083</v>
      </c>
      <c r="C23" s="78" t="s">
        <v>111</v>
      </c>
      <c r="D23" s="78" t="s">
        <v>3083</v>
      </c>
      <c r="E23" s="78" t="s">
        <v>113</v>
      </c>
      <c r="F23" s="78" t="s">
        <v>3083</v>
      </c>
      <c r="G23" s="78" t="s">
        <v>115</v>
      </c>
      <c r="H23" s="78" t="s">
        <v>3084</v>
      </c>
      <c r="I23" s="78" t="s">
        <v>117</v>
      </c>
      <c r="J23" s="78" t="s">
        <v>3084</v>
      </c>
      <c r="K23" s="78" t="s">
        <v>119</v>
      </c>
      <c r="L23" s="78" t="s">
        <v>3084</v>
      </c>
      <c r="M23" s="20" t="s">
        <v>157</v>
      </c>
    </row>
    <row r="24" ht="21.0" customHeight="true">
      <c r="A24" s="78" t="s">
        <v>121</v>
      </c>
      <c r="B24" s="78" t="s">
        <v>3085</v>
      </c>
      <c r="C24" s="78" t="s">
        <v>123</v>
      </c>
      <c r="D24" s="78" t="s">
        <v>3085</v>
      </c>
      <c r="E24" s="78" t="s">
        <v>125</v>
      </c>
      <c r="F24" s="78" t="s">
        <v>3085</v>
      </c>
      <c r="G24" s="78" t="s">
        <v>127</v>
      </c>
      <c r="H24" s="78" t="s">
        <v>3086</v>
      </c>
      <c r="I24" s="78" t="s">
        <v>129</v>
      </c>
      <c r="J24" s="78" t="s">
        <v>3086</v>
      </c>
      <c r="K24" s="78" t="s">
        <v>131</v>
      </c>
      <c r="L24" s="78" t="s">
        <v>3086</v>
      </c>
      <c r="M24" s="20" t="s">
        <v>157</v>
      </c>
    </row>
    <row r="25" ht="21.0" customHeight="true">
      <c r="A25" s="78" t="s">
        <v>133</v>
      </c>
      <c r="B25" s="78" t="s">
        <v>3087</v>
      </c>
      <c r="C25" s="78" t="s">
        <v>135</v>
      </c>
      <c r="D25" s="78" t="s">
        <v>3087</v>
      </c>
      <c r="E25" s="78" t="s">
        <v>137</v>
      </c>
      <c r="F25" s="78" t="s">
        <v>3087</v>
      </c>
      <c r="G25" s="78" t="s">
        <v>139</v>
      </c>
      <c r="H25" s="78" t="s">
        <v>3088</v>
      </c>
      <c r="I25" s="78" t="s">
        <v>141</v>
      </c>
      <c r="J25" s="78" t="s">
        <v>3088</v>
      </c>
      <c r="K25" s="78" t="s">
        <v>143</v>
      </c>
      <c r="L25" s="78" t="s">
        <v>3088</v>
      </c>
      <c r="M25" s="20" t="s">
        <v>157</v>
      </c>
    </row>
    <row r="26" ht="21.0" customHeight="true">
      <c r="A26" s="78" t="s">
        <v>145</v>
      </c>
      <c r="B26" s="78" t="s">
        <v>3089</v>
      </c>
      <c r="C26" s="78" t="s">
        <v>147</v>
      </c>
      <c r="D26" s="78" t="s">
        <v>3089</v>
      </c>
      <c r="E26" s="78" t="s">
        <v>149</v>
      </c>
      <c r="F26" s="78" t="s">
        <v>3089</v>
      </c>
      <c r="G26" s="78" t="s">
        <v>151</v>
      </c>
      <c r="H26" s="78" t="s">
        <v>3090</v>
      </c>
      <c r="I26" s="78" t="s">
        <v>153</v>
      </c>
      <c r="J26" s="78" t="s">
        <v>3090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3080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3081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3081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3093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3094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3096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1050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3096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3097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3104</v>
      </c>
      <c r="C22" s="78" t="s">
        <v>87</v>
      </c>
      <c r="D22" s="78" t="s">
        <v>3105</v>
      </c>
      <c r="E22" s="78" t="s">
        <v>89</v>
      </c>
      <c r="F22" s="78" t="s">
        <v>3105</v>
      </c>
      <c r="G22" s="78" t="s">
        <v>91</v>
      </c>
      <c r="H22" s="78" t="s">
        <v>3105</v>
      </c>
      <c r="I22" s="78" t="s">
        <v>105</v>
      </c>
      <c r="J22" s="78" t="s">
        <v>3105</v>
      </c>
      <c r="K22" s="78" t="s">
        <v>107</v>
      </c>
      <c r="L22" s="78" t="s">
        <v>2636</v>
      </c>
      <c r="M22" s="20" t="s">
        <v>157</v>
      </c>
    </row>
    <row r="23" ht="21.0" customHeight="true">
      <c r="A23" s="78" t="s">
        <v>109</v>
      </c>
      <c r="B23" s="78" t="s">
        <v>3106</v>
      </c>
      <c r="C23" s="78" t="s">
        <v>111</v>
      </c>
      <c r="D23" s="78" t="s">
        <v>3106</v>
      </c>
      <c r="E23" s="78" t="s">
        <v>113</v>
      </c>
      <c r="F23" s="78" t="s">
        <v>3106</v>
      </c>
      <c r="G23" s="78" t="s">
        <v>115</v>
      </c>
      <c r="H23" s="78" t="s">
        <v>3106</v>
      </c>
      <c r="I23" s="78" t="s">
        <v>117</v>
      </c>
      <c r="J23" s="78" t="s">
        <v>3107</v>
      </c>
      <c r="K23" s="78" t="s">
        <v>119</v>
      </c>
      <c r="L23" s="78" t="s">
        <v>3108</v>
      </c>
      <c r="M23" s="20" t="s">
        <v>157</v>
      </c>
    </row>
    <row r="24" ht="21.0" customHeight="true">
      <c r="A24" s="78" t="s">
        <v>121</v>
      </c>
      <c r="B24" s="78" t="s">
        <v>3108</v>
      </c>
      <c r="C24" s="78" t="s">
        <v>123</v>
      </c>
      <c r="D24" s="78" t="s">
        <v>3108</v>
      </c>
      <c r="E24" s="78" t="s">
        <v>125</v>
      </c>
      <c r="F24" s="78" t="s">
        <v>3108</v>
      </c>
      <c r="G24" s="78" t="s">
        <v>127</v>
      </c>
      <c r="H24" s="78" t="s">
        <v>3109</v>
      </c>
      <c r="I24" s="78" t="s">
        <v>129</v>
      </c>
      <c r="J24" s="78" t="s">
        <v>3110</v>
      </c>
      <c r="K24" s="78" t="s">
        <v>131</v>
      </c>
      <c r="L24" s="78" t="s">
        <v>3110</v>
      </c>
      <c r="M24" s="20" t="s">
        <v>157</v>
      </c>
    </row>
    <row r="25" ht="21.0" customHeight="true">
      <c r="A25" s="78" t="s">
        <v>133</v>
      </c>
      <c r="B25" s="78" t="s">
        <v>3110</v>
      </c>
      <c r="C25" s="78" t="s">
        <v>135</v>
      </c>
      <c r="D25" s="78" t="s">
        <v>3110</v>
      </c>
      <c r="E25" s="78" t="s">
        <v>137</v>
      </c>
      <c r="F25" s="78" t="s">
        <v>3111</v>
      </c>
      <c r="G25" s="78" t="s">
        <v>139</v>
      </c>
      <c r="H25" s="78" t="s">
        <v>3112</v>
      </c>
      <c r="I25" s="78" t="s">
        <v>141</v>
      </c>
      <c r="J25" s="78" t="s">
        <v>3112</v>
      </c>
      <c r="K25" s="78" t="s">
        <v>143</v>
      </c>
      <c r="L25" s="78" t="s">
        <v>3112</v>
      </c>
      <c r="M25" s="20" t="s">
        <v>157</v>
      </c>
    </row>
    <row r="26" ht="21.0" customHeight="true">
      <c r="A26" s="78" t="s">
        <v>145</v>
      </c>
      <c r="B26" s="78" t="s">
        <v>3112</v>
      </c>
      <c r="C26" s="78" t="s">
        <v>147</v>
      </c>
      <c r="D26" s="78" t="s">
        <v>2492</v>
      </c>
      <c r="E26" s="78" t="s">
        <v>149</v>
      </c>
      <c r="F26" s="78" t="s">
        <v>3113</v>
      </c>
      <c r="G26" s="78" t="s">
        <v>151</v>
      </c>
      <c r="H26" s="78" t="s">
        <v>3113</v>
      </c>
      <c r="I26" s="78" t="s">
        <v>153</v>
      </c>
      <c r="J26" s="78" t="s">
        <v>3114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3099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3102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264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3116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2331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3117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3118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3119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3127</v>
      </c>
      <c r="F17" s="78" t="s">
        <v>216</v>
      </c>
      <c r="G17" s="78" t="s">
        <v>408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3128</v>
      </c>
      <c r="G18" s="78" t="s">
        <v>3129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3130</v>
      </c>
      <c r="M21" s="20" t="s">
        <v>157</v>
      </c>
    </row>
    <row r="22" ht="21.0" customHeight="true">
      <c r="A22" s="78" t="s">
        <v>85</v>
      </c>
      <c r="B22" s="78" t="s">
        <v>3131</v>
      </c>
      <c r="C22" s="78" t="s">
        <v>87</v>
      </c>
      <c r="D22" s="78" t="s">
        <v>3105</v>
      </c>
      <c r="E22" s="78" t="s">
        <v>89</v>
      </c>
      <c r="F22" s="78" t="s">
        <v>3105</v>
      </c>
      <c r="G22" s="78" t="s">
        <v>91</v>
      </c>
      <c r="H22" s="78" t="s">
        <v>3105</v>
      </c>
      <c r="I22" s="78" t="s">
        <v>105</v>
      </c>
      <c r="J22" s="78" t="s">
        <v>3106</v>
      </c>
      <c r="K22" s="78" t="s">
        <v>107</v>
      </c>
      <c r="L22" s="78" t="s">
        <v>3106</v>
      </c>
      <c r="M22" s="20" t="s">
        <v>157</v>
      </c>
    </row>
    <row r="23" ht="21.0" customHeight="true">
      <c r="A23" s="78" t="s">
        <v>109</v>
      </c>
      <c r="B23" s="78" t="s">
        <v>3106</v>
      </c>
      <c r="C23" s="78" t="s">
        <v>111</v>
      </c>
      <c r="D23" s="78" t="s">
        <v>3106</v>
      </c>
      <c r="E23" s="78" t="s">
        <v>113</v>
      </c>
      <c r="F23" s="78" t="s">
        <v>3106</v>
      </c>
      <c r="G23" s="78" t="s">
        <v>115</v>
      </c>
      <c r="H23" s="78" t="s">
        <v>3132</v>
      </c>
      <c r="I23" s="78" t="s">
        <v>117</v>
      </c>
      <c r="J23" s="78" t="s">
        <v>3132</v>
      </c>
      <c r="K23" s="78" t="s">
        <v>119</v>
      </c>
      <c r="L23" s="78" t="s">
        <v>3132</v>
      </c>
      <c r="M23" s="20" t="s">
        <v>157</v>
      </c>
    </row>
    <row r="24" ht="21.0" customHeight="true">
      <c r="A24" s="78" t="s">
        <v>121</v>
      </c>
      <c r="B24" s="78" t="s">
        <v>3132</v>
      </c>
      <c r="C24" s="78" t="s">
        <v>123</v>
      </c>
      <c r="D24" s="78" t="s">
        <v>3132</v>
      </c>
      <c r="E24" s="78" t="s">
        <v>125</v>
      </c>
      <c r="F24" s="78" t="s">
        <v>3133</v>
      </c>
      <c r="G24" s="78" t="s">
        <v>127</v>
      </c>
      <c r="H24" s="78" t="s">
        <v>3133</v>
      </c>
      <c r="I24" s="78" t="s">
        <v>129</v>
      </c>
      <c r="J24" s="78" t="s">
        <v>3133</v>
      </c>
      <c r="K24" s="78" t="s">
        <v>131</v>
      </c>
      <c r="L24" s="78" t="s">
        <v>3133</v>
      </c>
      <c r="M24" s="20" t="s">
        <v>157</v>
      </c>
    </row>
    <row r="25" ht="21.0" customHeight="true">
      <c r="A25" s="78" t="s">
        <v>133</v>
      </c>
      <c r="B25" s="78" t="s">
        <v>3133</v>
      </c>
      <c r="C25" s="78" t="s">
        <v>135</v>
      </c>
      <c r="D25" s="78" t="s">
        <v>3134</v>
      </c>
      <c r="E25" s="78" t="s">
        <v>137</v>
      </c>
      <c r="F25" s="78" t="s">
        <v>3134</v>
      </c>
      <c r="G25" s="78" t="s">
        <v>139</v>
      </c>
      <c r="H25" s="78" t="s">
        <v>3134</v>
      </c>
      <c r="I25" s="78" t="s">
        <v>141</v>
      </c>
      <c r="J25" s="78" t="s">
        <v>3134</v>
      </c>
      <c r="K25" s="78" t="s">
        <v>143</v>
      </c>
      <c r="L25" s="78" t="s">
        <v>3134</v>
      </c>
      <c r="M25" s="20" t="s">
        <v>157</v>
      </c>
    </row>
    <row r="26" ht="21.0" customHeight="true">
      <c r="A26" s="78" t="s">
        <v>145</v>
      </c>
      <c r="B26" s="78" t="s">
        <v>3135</v>
      </c>
      <c r="C26" s="78" t="s">
        <v>147</v>
      </c>
      <c r="D26" s="78" t="s">
        <v>3135</v>
      </c>
      <c r="E26" s="78" t="s">
        <v>149</v>
      </c>
      <c r="F26" s="78" t="s">
        <v>3135</v>
      </c>
      <c r="G26" s="78" t="s">
        <v>151</v>
      </c>
      <c r="H26" s="78" t="s">
        <v>3135</v>
      </c>
      <c r="I26" s="78" t="s">
        <v>153</v>
      </c>
      <c r="J26" s="78" t="s">
        <v>3135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3137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3138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3143</v>
      </c>
      <c r="E17" s="78" t="s">
        <v>1728</v>
      </c>
      <c r="F17" s="78" t="s">
        <v>886</v>
      </c>
      <c r="G17" s="78" t="s">
        <v>3144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3145</v>
      </c>
      <c r="M21" s="20" t="s">
        <v>157</v>
      </c>
    </row>
    <row r="22" ht="21.0" customHeight="true">
      <c r="A22" s="78" t="s">
        <v>85</v>
      </c>
      <c r="B22" s="78" t="s">
        <v>735</v>
      </c>
      <c r="C22" s="78" t="s">
        <v>87</v>
      </c>
      <c r="D22" s="78" t="s">
        <v>3146</v>
      </c>
      <c r="E22" s="78" t="s">
        <v>89</v>
      </c>
      <c r="F22" s="78" t="s">
        <v>3147</v>
      </c>
      <c r="G22" s="78" t="s">
        <v>91</v>
      </c>
      <c r="H22" s="78" t="s">
        <v>3148</v>
      </c>
      <c r="I22" s="78" t="s">
        <v>105</v>
      </c>
      <c r="J22" s="78" t="s">
        <v>1110</v>
      </c>
      <c r="K22" s="78" t="s">
        <v>107</v>
      </c>
      <c r="L22" s="78" t="s">
        <v>3149</v>
      </c>
      <c r="M22" s="20" t="s">
        <v>157</v>
      </c>
    </row>
    <row r="23" ht="21.0" customHeight="true">
      <c r="A23" s="78" t="s">
        <v>109</v>
      </c>
      <c r="B23" s="78" t="s">
        <v>3150</v>
      </c>
      <c r="C23" s="78" t="s">
        <v>111</v>
      </c>
      <c r="D23" s="78" t="s">
        <v>3151</v>
      </c>
      <c r="E23" s="78" t="s">
        <v>113</v>
      </c>
      <c r="F23" s="78" t="s">
        <v>3152</v>
      </c>
      <c r="G23" s="78" t="s">
        <v>115</v>
      </c>
      <c r="H23" s="78" t="s">
        <v>3153</v>
      </c>
      <c r="I23" s="78" t="s">
        <v>117</v>
      </c>
      <c r="J23" s="78" t="s">
        <v>3154</v>
      </c>
      <c r="K23" s="78" t="s">
        <v>119</v>
      </c>
      <c r="L23" s="78" t="s">
        <v>3155</v>
      </c>
      <c r="M23" s="20" t="s">
        <v>157</v>
      </c>
    </row>
    <row r="24" ht="21.0" customHeight="true">
      <c r="A24" s="78" t="s">
        <v>121</v>
      </c>
      <c r="B24" s="78" t="s">
        <v>3156</v>
      </c>
      <c r="C24" s="78" t="s">
        <v>123</v>
      </c>
      <c r="D24" s="78" t="s">
        <v>3157</v>
      </c>
      <c r="E24" s="78" t="s">
        <v>125</v>
      </c>
      <c r="F24" s="78" t="s">
        <v>3158</v>
      </c>
      <c r="G24" s="78" t="s">
        <v>127</v>
      </c>
      <c r="H24" s="78" t="s">
        <v>3159</v>
      </c>
      <c r="I24" s="78" t="s">
        <v>129</v>
      </c>
      <c r="J24" s="78" t="s">
        <v>3160</v>
      </c>
      <c r="K24" s="78" t="s">
        <v>131</v>
      </c>
      <c r="L24" s="78" t="s">
        <v>3161</v>
      </c>
      <c r="M24" s="20" t="s">
        <v>157</v>
      </c>
    </row>
    <row r="25" ht="21.0" customHeight="true">
      <c r="A25" s="78" t="s">
        <v>133</v>
      </c>
      <c r="B25" s="78" t="s">
        <v>1667</v>
      </c>
      <c r="C25" s="78" t="s">
        <v>135</v>
      </c>
      <c r="D25" s="78" t="s">
        <v>3162</v>
      </c>
      <c r="E25" s="78" t="s">
        <v>137</v>
      </c>
      <c r="F25" s="78" t="s">
        <v>3163</v>
      </c>
      <c r="G25" s="78" t="s">
        <v>139</v>
      </c>
      <c r="H25" s="78" t="s">
        <v>3164</v>
      </c>
      <c r="I25" s="78" t="s">
        <v>141</v>
      </c>
      <c r="J25" s="78" t="s">
        <v>3165</v>
      </c>
      <c r="K25" s="78" t="s">
        <v>143</v>
      </c>
      <c r="L25" s="78" t="s">
        <v>3166</v>
      </c>
      <c r="M25" s="20" t="s">
        <v>157</v>
      </c>
    </row>
    <row r="26" ht="21.0" customHeight="true">
      <c r="A26" s="78" t="s">
        <v>145</v>
      </c>
      <c r="B26" s="78" t="s">
        <v>3167</v>
      </c>
      <c r="C26" s="78" t="s">
        <v>147</v>
      </c>
      <c r="D26" s="78" t="s">
        <v>3168</v>
      </c>
      <c r="E26" s="78" t="s">
        <v>149</v>
      </c>
      <c r="F26" s="78" t="s">
        <v>3169</v>
      </c>
      <c r="G26" s="78" t="s">
        <v>151</v>
      </c>
      <c r="H26" s="78" t="s">
        <v>3170</v>
      </c>
      <c r="I26" s="78" t="s">
        <v>153</v>
      </c>
      <c r="J26" s="78" t="s">
        <v>3171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2012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2012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3042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3172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843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3174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3176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1050</v>
      </c>
      <c r="F17" s="78" t="s">
        <v>216</v>
      </c>
      <c r="G17" s="78" t="s">
        <v>265</v>
      </c>
      <c r="H17" s="78" t="s">
        <v>453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3184</v>
      </c>
      <c r="G18" s="78" t="s">
        <v>3185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3186</v>
      </c>
      <c r="C22" s="78" t="s">
        <v>87</v>
      </c>
      <c r="D22" s="78" t="s">
        <v>3187</v>
      </c>
      <c r="E22" s="78" t="s">
        <v>89</v>
      </c>
      <c r="F22" s="78" t="s">
        <v>3188</v>
      </c>
      <c r="G22" s="78" t="s">
        <v>91</v>
      </c>
      <c r="H22" s="78" t="s">
        <v>3188</v>
      </c>
      <c r="I22" s="78" t="s">
        <v>105</v>
      </c>
      <c r="J22" s="78" t="s">
        <v>3188</v>
      </c>
      <c r="K22" s="78" t="s">
        <v>107</v>
      </c>
      <c r="L22" s="78" t="s">
        <v>3189</v>
      </c>
      <c r="M22" s="20" t="s">
        <v>157</v>
      </c>
    </row>
    <row r="23" ht="21.0" customHeight="true">
      <c r="A23" s="78" t="s">
        <v>109</v>
      </c>
      <c r="B23" s="78" t="s">
        <v>3189</v>
      </c>
      <c r="C23" s="78" t="s">
        <v>111</v>
      </c>
      <c r="D23" s="78" t="s">
        <v>3189</v>
      </c>
      <c r="E23" s="78" t="s">
        <v>113</v>
      </c>
      <c r="F23" s="78" t="s">
        <v>3189</v>
      </c>
      <c r="G23" s="78" t="s">
        <v>115</v>
      </c>
      <c r="H23" s="78" t="s">
        <v>3189</v>
      </c>
      <c r="I23" s="78" t="s">
        <v>117</v>
      </c>
      <c r="J23" s="78" t="s">
        <v>3190</v>
      </c>
      <c r="K23" s="78" t="s">
        <v>119</v>
      </c>
      <c r="L23" s="78" t="s">
        <v>3190</v>
      </c>
      <c r="M23" s="20" t="s">
        <v>157</v>
      </c>
    </row>
    <row r="24" ht="21.0" customHeight="true">
      <c r="A24" s="78" t="s">
        <v>121</v>
      </c>
      <c r="B24" s="78" t="s">
        <v>3190</v>
      </c>
      <c r="C24" s="78" t="s">
        <v>123</v>
      </c>
      <c r="D24" s="78" t="s">
        <v>3190</v>
      </c>
      <c r="E24" s="78" t="s">
        <v>125</v>
      </c>
      <c r="F24" s="78" t="s">
        <v>3190</v>
      </c>
      <c r="G24" s="78" t="s">
        <v>127</v>
      </c>
      <c r="H24" s="78" t="s">
        <v>3191</v>
      </c>
      <c r="I24" s="78" t="s">
        <v>129</v>
      </c>
      <c r="J24" s="78" t="s">
        <v>3191</v>
      </c>
      <c r="K24" s="78" t="s">
        <v>131</v>
      </c>
      <c r="L24" s="78" t="s">
        <v>3191</v>
      </c>
      <c r="M24" s="20" t="s">
        <v>157</v>
      </c>
    </row>
    <row r="25" ht="21.0" customHeight="true">
      <c r="A25" s="78" t="s">
        <v>133</v>
      </c>
      <c r="B25" s="78" t="s">
        <v>3191</v>
      </c>
      <c r="C25" s="78" t="s">
        <v>135</v>
      </c>
      <c r="D25" s="78" t="s">
        <v>3191</v>
      </c>
      <c r="E25" s="78" t="s">
        <v>137</v>
      </c>
      <c r="F25" s="78" t="s">
        <v>3191</v>
      </c>
      <c r="G25" s="78" t="s">
        <v>139</v>
      </c>
      <c r="H25" s="78" t="s">
        <v>3191</v>
      </c>
      <c r="I25" s="78" t="s">
        <v>141</v>
      </c>
      <c r="J25" s="78" t="s">
        <v>3191</v>
      </c>
      <c r="K25" s="78" t="s">
        <v>143</v>
      </c>
      <c r="L25" s="78" t="s">
        <v>3191</v>
      </c>
      <c r="M25" s="20" t="s">
        <v>157</v>
      </c>
    </row>
    <row r="26" ht="21.0" customHeight="true">
      <c r="A26" s="78" t="s">
        <v>145</v>
      </c>
      <c r="B26" s="78" t="s">
        <v>3191</v>
      </c>
      <c r="C26" s="78" t="s">
        <v>147</v>
      </c>
      <c r="D26" s="78" t="s">
        <v>3191</v>
      </c>
      <c r="E26" s="78" t="s">
        <v>149</v>
      </c>
      <c r="F26" s="78" t="s">
        <v>3191</v>
      </c>
      <c r="G26" s="78" t="s">
        <v>151</v>
      </c>
      <c r="H26" s="78" t="s">
        <v>3191</v>
      </c>
      <c r="I26" s="78" t="s">
        <v>153</v>
      </c>
      <c r="J26" s="78" t="s">
        <v>3191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3192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917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3193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3194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3196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216</v>
      </c>
      <c r="F17" s="78" t="s">
        <v>78</v>
      </c>
      <c r="G17" s="78" t="s">
        <v>408</v>
      </c>
      <c r="H17" s="78" t="s">
        <v>239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3196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3203</v>
      </c>
      <c r="C22" s="78" t="s">
        <v>87</v>
      </c>
      <c r="D22" s="78" t="s">
        <v>3204</v>
      </c>
      <c r="E22" s="78" t="s">
        <v>89</v>
      </c>
      <c r="F22" s="78" t="s">
        <v>3204</v>
      </c>
      <c r="G22" s="78" t="s">
        <v>91</v>
      </c>
      <c r="H22" s="78" t="s">
        <v>3204</v>
      </c>
      <c r="I22" s="78" t="s">
        <v>105</v>
      </c>
      <c r="J22" s="78" t="s">
        <v>3204</v>
      </c>
      <c r="K22" s="78" t="s">
        <v>107</v>
      </c>
      <c r="L22" s="78" t="s">
        <v>3204</v>
      </c>
      <c r="M22" s="20" t="s">
        <v>157</v>
      </c>
    </row>
    <row r="23" ht="21.0" customHeight="true">
      <c r="A23" s="78" t="s">
        <v>109</v>
      </c>
      <c r="B23" s="78" t="s">
        <v>3204</v>
      </c>
      <c r="C23" s="78" t="s">
        <v>111</v>
      </c>
      <c r="D23" s="78" t="s">
        <v>3204</v>
      </c>
      <c r="E23" s="78" t="s">
        <v>113</v>
      </c>
      <c r="F23" s="78" t="s">
        <v>3204</v>
      </c>
      <c r="G23" s="78" t="s">
        <v>115</v>
      </c>
      <c r="H23" s="78" t="s">
        <v>3204</v>
      </c>
      <c r="I23" s="78" t="s">
        <v>117</v>
      </c>
      <c r="J23" s="78" t="s">
        <v>3204</v>
      </c>
      <c r="K23" s="78" t="s">
        <v>119</v>
      </c>
      <c r="L23" s="78" t="s">
        <v>3204</v>
      </c>
      <c r="M23" s="20" t="s">
        <v>157</v>
      </c>
    </row>
    <row r="24" ht="21.0" customHeight="true">
      <c r="A24" s="78" t="s">
        <v>121</v>
      </c>
      <c r="B24" s="78" t="s">
        <v>3204</v>
      </c>
      <c r="C24" s="78" t="s">
        <v>123</v>
      </c>
      <c r="D24" s="78" t="s">
        <v>3204</v>
      </c>
      <c r="E24" s="78" t="s">
        <v>125</v>
      </c>
      <c r="F24" s="78" t="s">
        <v>3204</v>
      </c>
      <c r="G24" s="78" t="s">
        <v>127</v>
      </c>
      <c r="H24" s="78" t="s">
        <v>3204</v>
      </c>
      <c r="I24" s="78" t="s">
        <v>129</v>
      </c>
      <c r="J24" s="78" t="s">
        <v>3204</v>
      </c>
      <c r="K24" s="78" t="s">
        <v>131</v>
      </c>
      <c r="L24" s="78" t="s">
        <v>3204</v>
      </c>
      <c r="M24" s="20" t="s">
        <v>157</v>
      </c>
    </row>
    <row r="25" ht="21.0" customHeight="true">
      <c r="A25" s="78" t="s">
        <v>133</v>
      </c>
      <c r="B25" s="78" t="s">
        <v>3204</v>
      </c>
      <c r="C25" s="78" t="s">
        <v>135</v>
      </c>
      <c r="D25" s="78" t="s">
        <v>3204</v>
      </c>
      <c r="E25" s="78" t="s">
        <v>137</v>
      </c>
      <c r="F25" s="78" t="s">
        <v>3204</v>
      </c>
      <c r="G25" s="78" t="s">
        <v>139</v>
      </c>
      <c r="H25" s="78" t="s">
        <v>3204</v>
      </c>
      <c r="I25" s="78" t="s">
        <v>141</v>
      </c>
      <c r="J25" s="78" t="s">
        <v>3204</v>
      </c>
      <c r="K25" s="78" t="s">
        <v>143</v>
      </c>
      <c r="L25" s="78" t="s">
        <v>3204</v>
      </c>
      <c r="M25" s="20" t="s">
        <v>157</v>
      </c>
    </row>
    <row r="26" ht="21.0" customHeight="true">
      <c r="A26" s="78" t="s">
        <v>145</v>
      </c>
      <c r="B26" s="78" t="s">
        <v>3204</v>
      </c>
      <c r="C26" s="78" t="s">
        <v>147</v>
      </c>
      <c r="D26" s="78" t="s">
        <v>3204</v>
      </c>
      <c r="E26" s="78" t="s">
        <v>149</v>
      </c>
      <c r="F26" s="78" t="s">
        <v>3204</v>
      </c>
      <c r="G26" s="78" t="s">
        <v>151</v>
      </c>
      <c r="H26" s="78" t="s">
        <v>3204</v>
      </c>
      <c r="I26" s="78" t="s">
        <v>153</v>
      </c>
      <c r="J26" s="78" t="s">
        <v>3204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3199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3200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3214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3215</v>
      </c>
      <c r="C22" s="78" t="s">
        <v>87</v>
      </c>
      <c r="D22" s="78" t="s">
        <v>3216</v>
      </c>
      <c r="E22" s="78" t="s">
        <v>89</v>
      </c>
      <c r="F22" s="78" t="s">
        <v>3217</v>
      </c>
      <c r="G22" s="78" t="s">
        <v>91</v>
      </c>
      <c r="H22" s="78" t="s">
        <v>3218</v>
      </c>
      <c r="I22" s="78" t="s">
        <v>105</v>
      </c>
      <c r="J22" s="78" t="s">
        <v>3219</v>
      </c>
      <c r="K22" s="78" t="s">
        <v>107</v>
      </c>
      <c r="L22" s="78" t="s">
        <v>3220</v>
      </c>
      <c r="M22" s="20" t="s">
        <v>157</v>
      </c>
    </row>
    <row r="23" ht="21.0" customHeight="true">
      <c r="A23" s="78" t="s">
        <v>109</v>
      </c>
      <c r="B23" s="78" t="s">
        <v>3221</v>
      </c>
      <c r="C23" s="78" t="s">
        <v>111</v>
      </c>
      <c r="D23" s="78" t="s">
        <v>3222</v>
      </c>
      <c r="E23" s="78" t="s">
        <v>113</v>
      </c>
      <c r="F23" s="78" t="s">
        <v>3223</v>
      </c>
      <c r="G23" s="78" t="s">
        <v>115</v>
      </c>
      <c r="H23" s="78" t="s">
        <v>3224</v>
      </c>
      <c r="I23" s="78" t="s">
        <v>117</v>
      </c>
      <c r="J23" s="78" t="s">
        <v>3225</v>
      </c>
      <c r="K23" s="78" t="s">
        <v>119</v>
      </c>
      <c r="L23" s="78" t="s">
        <v>3226</v>
      </c>
      <c r="M23" s="20" t="s">
        <v>157</v>
      </c>
    </row>
    <row r="24" ht="21.0" customHeight="true">
      <c r="A24" s="78" t="s">
        <v>121</v>
      </c>
      <c r="B24" s="78" t="s">
        <v>3227</v>
      </c>
      <c r="C24" s="78" t="s">
        <v>123</v>
      </c>
      <c r="D24" s="78" t="s">
        <v>3228</v>
      </c>
      <c r="E24" s="78" t="s">
        <v>125</v>
      </c>
      <c r="F24" s="78" t="s">
        <v>3229</v>
      </c>
      <c r="G24" s="78" t="s">
        <v>127</v>
      </c>
      <c r="H24" s="78" t="s">
        <v>3230</v>
      </c>
      <c r="I24" s="78" t="s">
        <v>129</v>
      </c>
      <c r="J24" s="78" t="s">
        <v>3231</v>
      </c>
      <c r="K24" s="78" t="s">
        <v>131</v>
      </c>
      <c r="L24" s="78" t="s">
        <v>3232</v>
      </c>
      <c r="M24" s="20" t="s">
        <v>157</v>
      </c>
    </row>
    <row r="25" ht="21.0" customHeight="true">
      <c r="A25" s="78" t="s">
        <v>133</v>
      </c>
      <c r="B25" s="78" t="s">
        <v>3233</v>
      </c>
      <c r="C25" s="78" t="s">
        <v>135</v>
      </c>
      <c r="D25" s="78" t="s">
        <v>3234</v>
      </c>
      <c r="E25" s="78" t="s">
        <v>137</v>
      </c>
      <c r="F25" s="78" t="s">
        <v>3235</v>
      </c>
      <c r="G25" s="78" t="s">
        <v>139</v>
      </c>
      <c r="H25" s="78" t="s">
        <v>3236</v>
      </c>
      <c r="I25" s="78" t="s">
        <v>141</v>
      </c>
      <c r="J25" s="78" t="s">
        <v>3237</v>
      </c>
      <c r="K25" s="78" t="s">
        <v>143</v>
      </c>
      <c r="L25" s="78" t="s">
        <v>3238</v>
      </c>
      <c r="M25" s="20" t="s">
        <v>157</v>
      </c>
    </row>
    <row r="26" ht="21.0" customHeight="true">
      <c r="A26" s="78" t="s">
        <v>145</v>
      </c>
      <c r="B26" s="78" t="s">
        <v>3239</v>
      </c>
      <c r="C26" s="78" t="s">
        <v>147</v>
      </c>
      <c r="D26" s="78" t="s">
        <v>3240</v>
      </c>
      <c r="E26" s="78" t="s">
        <v>149</v>
      </c>
      <c r="F26" s="78" t="s">
        <v>3241</v>
      </c>
      <c r="G26" s="78" t="s">
        <v>151</v>
      </c>
      <c r="H26" s="78" t="s">
        <v>3242</v>
      </c>
      <c r="I26" s="78" t="s">
        <v>153</v>
      </c>
      <c r="J26" s="78" t="s">
        <v>3243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3209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3212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3247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3248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3249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173</v>
      </c>
      <c r="H17" s="78" t="s">
        <v>494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3250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3253</v>
      </c>
      <c r="E22" s="78" t="s">
        <v>89</v>
      </c>
      <c r="F22" s="78" t="s">
        <v>3253</v>
      </c>
      <c r="G22" s="78" t="s">
        <v>91</v>
      </c>
      <c r="H22" s="78" t="s">
        <v>3253</v>
      </c>
      <c r="I22" s="78" t="s">
        <v>105</v>
      </c>
      <c r="J22" s="78" t="s">
        <v>3253</v>
      </c>
      <c r="K22" s="78" t="s">
        <v>107</v>
      </c>
      <c r="L22" s="78" t="s">
        <v>3253</v>
      </c>
      <c r="M22" s="20" t="s">
        <v>157</v>
      </c>
    </row>
    <row r="23" ht="21.0" customHeight="true">
      <c r="A23" s="78" t="s">
        <v>109</v>
      </c>
      <c r="B23" s="78" t="s">
        <v>3253</v>
      </c>
      <c r="C23" s="78" t="s">
        <v>111</v>
      </c>
      <c r="D23" s="78" t="s">
        <v>3253</v>
      </c>
      <c r="E23" s="78" t="s">
        <v>113</v>
      </c>
      <c r="F23" s="78" t="s">
        <v>3253</v>
      </c>
      <c r="G23" s="78" t="s">
        <v>115</v>
      </c>
      <c r="H23" s="78" t="s">
        <v>3254</v>
      </c>
      <c r="I23" s="78" t="s">
        <v>117</v>
      </c>
      <c r="J23" s="78" t="s">
        <v>3254</v>
      </c>
      <c r="K23" s="78" t="s">
        <v>119</v>
      </c>
      <c r="L23" s="78" t="s">
        <v>3254</v>
      </c>
      <c r="M23" s="20" t="s">
        <v>157</v>
      </c>
    </row>
    <row r="24" ht="21.0" customHeight="true">
      <c r="A24" s="78" t="s">
        <v>121</v>
      </c>
      <c r="B24" s="78" t="s">
        <v>3254</v>
      </c>
      <c r="C24" s="78" t="s">
        <v>123</v>
      </c>
      <c r="D24" s="78" t="s">
        <v>3254</v>
      </c>
      <c r="E24" s="78" t="s">
        <v>125</v>
      </c>
      <c r="F24" s="78" t="s">
        <v>3254</v>
      </c>
      <c r="G24" s="78" t="s">
        <v>127</v>
      </c>
      <c r="H24" s="78" t="s">
        <v>3254</v>
      </c>
      <c r="I24" s="78" t="s">
        <v>129</v>
      </c>
      <c r="J24" s="78" t="s">
        <v>3254</v>
      </c>
      <c r="K24" s="78" t="s">
        <v>131</v>
      </c>
      <c r="L24" s="78" t="s">
        <v>3254</v>
      </c>
      <c r="M24" s="20" t="s">
        <v>157</v>
      </c>
    </row>
    <row r="25" ht="21.0" customHeight="true">
      <c r="A25" s="78" t="s">
        <v>133</v>
      </c>
      <c r="B25" s="78" t="s">
        <v>3254</v>
      </c>
      <c r="C25" s="78" t="s">
        <v>135</v>
      </c>
      <c r="D25" s="78" t="s">
        <v>3254</v>
      </c>
      <c r="E25" s="78" t="s">
        <v>137</v>
      </c>
      <c r="F25" s="78" t="s">
        <v>3254</v>
      </c>
      <c r="G25" s="78" t="s">
        <v>139</v>
      </c>
      <c r="H25" s="78" t="s">
        <v>3254</v>
      </c>
      <c r="I25" s="78" t="s">
        <v>141</v>
      </c>
      <c r="J25" s="78" t="s">
        <v>3254</v>
      </c>
      <c r="K25" s="78" t="s">
        <v>143</v>
      </c>
      <c r="L25" s="78" t="s">
        <v>3254</v>
      </c>
      <c r="M25" s="20" t="s">
        <v>157</v>
      </c>
    </row>
    <row r="26" ht="21.0" customHeight="true">
      <c r="A26" s="78" t="s">
        <v>145</v>
      </c>
      <c r="B26" s="78" t="s">
        <v>3254</v>
      </c>
      <c r="C26" s="78" t="s">
        <v>147</v>
      </c>
      <c r="D26" s="78" t="s">
        <v>3254</v>
      </c>
      <c r="E26" s="78" t="s">
        <v>149</v>
      </c>
      <c r="F26" s="78" t="s">
        <v>3254</v>
      </c>
      <c r="G26" s="78" t="s">
        <v>151</v>
      </c>
      <c r="H26" s="78" t="s">
        <v>3254</v>
      </c>
      <c r="I26" s="78" t="s">
        <v>153</v>
      </c>
      <c r="J26" s="78" t="s">
        <v>3254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3251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3249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3251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3249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2548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216</v>
      </c>
      <c r="F17" s="78" t="s">
        <v>3264</v>
      </c>
      <c r="G17" s="78" t="s">
        <v>3265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3266</v>
      </c>
      <c r="E22" s="78" t="s">
        <v>89</v>
      </c>
      <c r="F22" s="78" t="s">
        <v>3267</v>
      </c>
      <c r="G22" s="78" t="s">
        <v>91</v>
      </c>
      <c r="H22" s="78" t="s">
        <v>3268</v>
      </c>
      <c r="I22" s="78" t="s">
        <v>105</v>
      </c>
      <c r="J22" s="78" t="s">
        <v>3269</v>
      </c>
      <c r="K22" s="78" t="s">
        <v>107</v>
      </c>
      <c r="L22" s="78" t="s">
        <v>3270</v>
      </c>
      <c r="M22" s="20" t="s">
        <v>157</v>
      </c>
    </row>
    <row r="23" ht="21.0" customHeight="true">
      <c r="A23" s="78" t="s">
        <v>109</v>
      </c>
      <c r="B23" s="78" t="s">
        <v>1146</v>
      </c>
      <c r="C23" s="78" t="s">
        <v>111</v>
      </c>
      <c r="D23" s="78" t="s">
        <v>3271</v>
      </c>
      <c r="E23" s="78" t="s">
        <v>113</v>
      </c>
      <c r="F23" s="78" t="s">
        <v>3272</v>
      </c>
      <c r="G23" s="78" t="s">
        <v>115</v>
      </c>
      <c r="H23" s="78" t="s">
        <v>3273</v>
      </c>
      <c r="I23" s="78" t="s">
        <v>117</v>
      </c>
      <c r="J23" s="78" t="s">
        <v>3274</v>
      </c>
      <c r="K23" s="78" t="s">
        <v>119</v>
      </c>
      <c r="L23" s="78" t="s">
        <v>3275</v>
      </c>
      <c r="M23" s="20" t="s">
        <v>157</v>
      </c>
    </row>
    <row r="24" ht="21.0" customHeight="true">
      <c r="A24" s="78" t="s">
        <v>121</v>
      </c>
      <c r="B24" s="78" t="s">
        <v>3276</v>
      </c>
      <c r="C24" s="78" t="s">
        <v>123</v>
      </c>
      <c r="D24" s="78" t="s">
        <v>3277</v>
      </c>
      <c r="E24" s="78" t="s">
        <v>125</v>
      </c>
      <c r="F24" s="78" t="s">
        <v>3278</v>
      </c>
      <c r="G24" s="78" t="s">
        <v>127</v>
      </c>
      <c r="H24" s="78" t="s">
        <v>3279</v>
      </c>
      <c r="I24" s="78" t="s">
        <v>129</v>
      </c>
      <c r="J24" s="78" t="s">
        <v>3280</v>
      </c>
      <c r="K24" s="78" t="s">
        <v>131</v>
      </c>
      <c r="L24" s="78" t="s">
        <v>3281</v>
      </c>
      <c r="M24" s="20" t="s">
        <v>157</v>
      </c>
    </row>
    <row r="25" ht="21.0" customHeight="true">
      <c r="A25" s="78" t="s">
        <v>133</v>
      </c>
      <c r="B25" s="78" t="s">
        <v>746</v>
      </c>
      <c r="C25" s="78" t="s">
        <v>135</v>
      </c>
      <c r="D25" s="78" t="s">
        <v>3282</v>
      </c>
      <c r="E25" s="78" t="s">
        <v>137</v>
      </c>
      <c r="F25" s="78" t="s">
        <v>3283</v>
      </c>
      <c r="G25" s="78" t="s">
        <v>139</v>
      </c>
      <c r="H25" s="78" t="s">
        <v>1174</v>
      </c>
      <c r="I25" s="78" t="s">
        <v>141</v>
      </c>
      <c r="J25" s="78" t="s">
        <v>3284</v>
      </c>
      <c r="K25" s="78" t="s">
        <v>143</v>
      </c>
      <c r="L25" s="78" t="s">
        <v>3285</v>
      </c>
      <c r="M25" s="20" t="s">
        <v>157</v>
      </c>
    </row>
    <row r="26" ht="21.0" customHeight="true">
      <c r="A26" s="78" t="s">
        <v>145</v>
      </c>
      <c r="B26" s="78" t="s">
        <v>3286</v>
      </c>
      <c r="C26" s="78" t="s">
        <v>147</v>
      </c>
      <c r="D26" s="78" t="s">
        <v>3287</v>
      </c>
      <c r="E26" s="78" t="s">
        <v>149</v>
      </c>
      <c r="F26" s="78" t="s">
        <v>3288</v>
      </c>
      <c r="G26" s="78" t="s">
        <v>151</v>
      </c>
      <c r="H26" s="78" t="s">
        <v>3289</v>
      </c>
      <c r="I26" s="78" t="s">
        <v>153</v>
      </c>
      <c r="J26" s="78" t="s">
        <v>3290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3291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790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3293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3294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2219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3297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3245</v>
      </c>
      <c r="M21" s="20" t="s">
        <v>157</v>
      </c>
    </row>
    <row r="22" ht="21.0" customHeight="true">
      <c r="A22" s="78" t="s">
        <v>85</v>
      </c>
      <c r="B22" s="78" t="s">
        <v>3300</v>
      </c>
      <c r="C22" s="78" t="s">
        <v>87</v>
      </c>
      <c r="D22" s="78" t="s">
        <v>3301</v>
      </c>
      <c r="E22" s="78" t="s">
        <v>89</v>
      </c>
      <c r="F22" s="78" t="s">
        <v>3302</v>
      </c>
      <c r="G22" s="78" t="s">
        <v>91</v>
      </c>
      <c r="H22" s="78" t="s">
        <v>3303</v>
      </c>
      <c r="I22" s="78" t="s">
        <v>105</v>
      </c>
      <c r="J22" s="78" t="s">
        <v>3304</v>
      </c>
      <c r="K22" s="78" t="s">
        <v>107</v>
      </c>
      <c r="L22" s="78" t="s">
        <v>3305</v>
      </c>
      <c r="M22" s="20" t="s">
        <v>157</v>
      </c>
    </row>
    <row r="23" ht="21.0" customHeight="true">
      <c r="A23" s="78" t="s">
        <v>109</v>
      </c>
      <c r="B23" s="78" t="s">
        <v>3306</v>
      </c>
      <c r="C23" s="78" t="s">
        <v>111</v>
      </c>
      <c r="D23" s="78" t="s">
        <v>3307</v>
      </c>
      <c r="E23" s="78" t="s">
        <v>113</v>
      </c>
      <c r="F23" s="78" t="s">
        <v>3308</v>
      </c>
      <c r="G23" s="78" t="s">
        <v>115</v>
      </c>
      <c r="H23" s="78" t="s">
        <v>3309</v>
      </c>
      <c r="I23" s="78" t="s">
        <v>117</v>
      </c>
      <c r="J23" s="78" t="s">
        <v>3310</v>
      </c>
      <c r="K23" s="78" t="s">
        <v>119</v>
      </c>
      <c r="L23" s="78" t="s">
        <v>3311</v>
      </c>
      <c r="M23" s="20" t="s">
        <v>157</v>
      </c>
    </row>
    <row r="24" ht="21.0" customHeight="true">
      <c r="A24" s="78" t="s">
        <v>121</v>
      </c>
      <c r="B24" s="78" t="s">
        <v>3312</v>
      </c>
      <c r="C24" s="78" t="s">
        <v>123</v>
      </c>
      <c r="D24" s="78" t="s">
        <v>3313</v>
      </c>
      <c r="E24" s="78" t="s">
        <v>125</v>
      </c>
      <c r="F24" s="78" t="s">
        <v>3314</v>
      </c>
      <c r="G24" s="78" t="s">
        <v>127</v>
      </c>
      <c r="H24" s="78" t="s">
        <v>3315</v>
      </c>
      <c r="I24" s="78" t="s">
        <v>129</v>
      </c>
      <c r="J24" s="78" t="s">
        <v>3316</v>
      </c>
      <c r="K24" s="78" t="s">
        <v>131</v>
      </c>
      <c r="L24" s="78" t="s">
        <v>3317</v>
      </c>
      <c r="M24" s="20" t="s">
        <v>157</v>
      </c>
    </row>
    <row r="25" ht="21.0" customHeight="true">
      <c r="A25" s="78" t="s">
        <v>133</v>
      </c>
      <c r="B25" s="78" t="s">
        <v>3318</v>
      </c>
      <c r="C25" s="78" t="s">
        <v>135</v>
      </c>
      <c r="D25" s="78" t="s">
        <v>3319</v>
      </c>
      <c r="E25" s="78" t="s">
        <v>137</v>
      </c>
      <c r="F25" s="78" t="s">
        <v>3320</v>
      </c>
      <c r="G25" s="78" t="s">
        <v>139</v>
      </c>
      <c r="H25" s="78" t="s">
        <v>3321</v>
      </c>
      <c r="I25" s="78" t="s">
        <v>141</v>
      </c>
      <c r="J25" s="78" t="s">
        <v>3322</v>
      </c>
      <c r="K25" s="78" t="s">
        <v>143</v>
      </c>
      <c r="L25" s="78" t="s">
        <v>3323</v>
      </c>
      <c r="M25" s="20" t="s">
        <v>157</v>
      </c>
    </row>
    <row r="26" ht="21.0" customHeight="true">
      <c r="A26" s="78" t="s">
        <v>145</v>
      </c>
      <c r="B26" s="78" t="s">
        <v>3324</v>
      </c>
      <c r="C26" s="78" t="s">
        <v>147</v>
      </c>
      <c r="D26" s="78" t="s">
        <v>3325</v>
      </c>
      <c r="E26" s="78" t="s">
        <v>149</v>
      </c>
      <c r="F26" s="78" t="s">
        <v>3326</v>
      </c>
      <c r="G26" s="78" t="s">
        <v>151</v>
      </c>
      <c r="H26" s="78" t="s">
        <v>3327</v>
      </c>
      <c r="I26" s="78" t="s">
        <v>153</v>
      </c>
      <c r="J26" s="78" t="s">
        <v>3328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1984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1984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358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3299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3330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3331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3339</v>
      </c>
      <c r="F17" s="78" t="s">
        <v>2271</v>
      </c>
      <c r="G17" s="78" t="s">
        <v>3340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3335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3341</v>
      </c>
      <c r="C22" s="78" t="s">
        <v>87</v>
      </c>
      <c r="D22" s="78" t="s">
        <v>3342</v>
      </c>
      <c r="E22" s="78" t="s">
        <v>89</v>
      </c>
      <c r="F22" s="78" t="s">
        <v>3343</v>
      </c>
      <c r="G22" s="78" t="s">
        <v>91</v>
      </c>
      <c r="H22" s="78" t="s">
        <v>3344</v>
      </c>
      <c r="I22" s="78" t="s">
        <v>105</v>
      </c>
      <c r="J22" s="78" t="s">
        <v>3345</v>
      </c>
      <c r="K22" s="78" t="s">
        <v>107</v>
      </c>
      <c r="L22" s="78" t="s">
        <v>3346</v>
      </c>
      <c r="M22" s="20" t="s">
        <v>157</v>
      </c>
    </row>
    <row r="23" ht="21.0" customHeight="true">
      <c r="A23" s="78" t="s">
        <v>109</v>
      </c>
      <c r="B23" s="78" t="s">
        <v>3347</v>
      </c>
      <c r="C23" s="78" t="s">
        <v>111</v>
      </c>
      <c r="D23" s="78" t="s">
        <v>3348</v>
      </c>
      <c r="E23" s="78" t="s">
        <v>113</v>
      </c>
      <c r="F23" s="78" t="s">
        <v>3349</v>
      </c>
      <c r="G23" s="78" t="s">
        <v>115</v>
      </c>
      <c r="H23" s="78" t="s">
        <v>3350</v>
      </c>
      <c r="I23" s="78" t="s">
        <v>117</v>
      </c>
      <c r="J23" s="78" t="s">
        <v>3351</v>
      </c>
      <c r="K23" s="78" t="s">
        <v>119</v>
      </c>
      <c r="L23" s="78" t="s">
        <v>3352</v>
      </c>
      <c r="M23" s="20" t="s">
        <v>157</v>
      </c>
    </row>
    <row r="24" ht="21.0" customHeight="true">
      <c r="A24" s="78" t="s">
        <v>121</v>
      </c>
      <c r="B24" s="78" t="s">
        <v>3353</v>
      </c>
      <c r="C24" s="78" t="s">
        <v>123</v>
      </c>
      <c r="D24" s="78" t="s">
        <v>3354</v>
      </c>
      <c r="E24" s="78" t="s">
        <v>125</v>
      </c>
      <c r="F24" s="78" t="s">
        <v>3355</v>
      </c>
      <c r="G24" s="78" t="s">
        <v>127</v>
      </c>
      <c r="H24" s="78" t="s">
        <v>3356</v>
      </c>
      <c r="I24" s="78" t="s">
        <v>129</v>
      </c>
      <c r="J24" s="78" t="s">
        <v>3357</v>
      </c>
      <c r="K24" s="78" t="s">
        <v>131</v>
      </c>
      <c r="L24" s="78" t="s">
        <v>3358</v>
      </c>
      <c r="M24" s="20" t="s">
        <v>157</v>
      </c>
    </row>
    <row r="25" ht="21.0" customHeight="true">
      <c r="A25" s="78" t="s">
        <v>133</v>
      </c>
      <c r="B25" s="78" t="s">
        <v>3359</v>
      </c>
      <c r="C25" s="78" t="s">
        <v>135</v>
      </c>
      <c r="D25" s="78" t="s">
        <v>3360</v>
      </c>
      <c r="E25" s="78" t="s">
        <v>137</v>
      </c>
      <c r="F25" s="78" t="s">
        <v>3361</v>
      </c>
      <c r="G25" s="78" t="s">
        <v>139</v>
      </c>
      <c r="H25" s="78" t="s">
        <v>3362</v>
      </c>
      <c r="I25" s="78" t="s">
        <v>141</v>
      </c>
      <c r="J25" s="78" t="s">
        <v>3363</v>
      </c>
      <c r="K25" s="78" t="s">
        <v>143</v>
      </c>
      <c r="L25" s="78" t="s">
        <v>3364</v>
      </c>
      <c r="M25" s="20" t="s">
        <v>157</v>
      </c>
    </row>
    <row r="26" ht="21.0" customHeight="true">
      <c r="A26" s="78" t="s">
        <v>145</v>
      </c>
      <c r="B26" s="78" t="s">
        <v>3365</v>
      </c>
      <c r="C26" s="78" t="s">
        <v>147</v>
      </c>
      <c r="D26" s="78" t="s">
        <v>3366</v>
      </c>
      <c r="E26" s="78" t="s">
        <v>149</v>
      </c>
      <c r="F26" s="78" t="s">
        <v>3367</v>
      </c>
      <c r="G26" s="78" t="s">
        <v>151</v>
      </c>
      <c r="H26" s="78" t="s">
        <v>3368</v>
      </c>
      <c r="I26" s="78" t="s">
        <v>153</v>
      </c>
      <c r="J26" s="78" t="s">
        <v>3369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3336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3337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3336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3337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3296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3374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3376</v>
      </c>
      <c r="E22" s="78" t="s">
        <v>89</v>
      </c>
      <c r="F22" s="78" t="s">
        <v>3377</v>
      </c>
      <c r="G22" s="78" t="s">
        <v>91</v>
      </c>
      <c r="H22" s="78" t="s">
        <v>3377</v>
      </c>
      <c r="I22" s="78" t="s">
        <v>105</v>
      </c>
      <c r="J22" s="78" t="s">
        <v>3377</v>
      </c>
      <c r="K22" s="78" t="s">
        <v>107</v>
      </c>
      <c r="L22" s="78" t="s">
        <v>3377</v>
      </c>
      <c r="M22" s="20" t="s">
        <v>157</v>
      </c>
    </row>
    <row r="23" ht="21.0" customHeight="true">
      <c r="A23" s="78" t="s">
        <v>109</v>
      </c>
      <c r="B23" s="78" t="s">
        <v>3378</v>
      </c>
      <c r="C23" s="78" t="s">
        <v>111</v>
      </c>
      <c r="D23" s="78" t="s">
        <v>3378</v>
      </c>
      <c r="E23" s="78" t="s">
        <v>113</v>
      </c>
      <c r="F23" s="78" t="s">
        <v>3378</v>
      </c>
      <c r="G23" s="78" t="s">
        <v>115</v>
      </c>
      <c r="H23" s="78" t="s">
        <v>3378</v>
      </c>
      <c r="I23" s="78" t="s">
        <v>117</v>
      </c>
      <c r="J23" s="78" t="s">
        <v>3378</v>
      </c>
      <c r="K23" s="78" t="s">
        <v>119</v>
      </c>
      <c r="L23" s="78" t="s">
        <v>3379</v>
      </c>
      <c r="M23" s="20" t="s">
        <v>157</v>
      </c>
    </row>
    <row r="24" ht="21.0" customHeight="true">
      <c r="A24" s="78" t="s">
        <v>121</v>
      </c>
      <c r="B24" s="78" t="s">
        <v>3379</v>
      </c>
      <c r="C24" s="78" t="s">
        <v>123</v>
      </c>
      <c r="D24" s="78" t="s">
        <v>3379</v>
      </c>
      <c r="E24" s="78" t="s">
        <v>125</v>
      </c>
      <c r="F24" s="78" t="s">
        <v>3379</v>
      </c>
      <c r="G24" s="78" t="s">
        <v>127</v>
      </c>
      <c r="H24" s="78" t="s">
        <v>3379</v>
      </c>
      <c r="I24" s="78" t="s">
        <v>129</v>
      </c>
      <c r="J24" s="78" t="s">
        <v>3380</v>
      </c>
      <c r="K24" s="78" t="s">
        <v>131</v>
      </c>
      <c r="L24" s="78" t="s">
        <v>3380</v>
      </c>
      <c r="M24" s="20" t="s">
        <v>157</v>
      </c>
    </row>
    <row r="25" ht="21.0" customHeight="true">
      <c r="A25" s="78" t="s">
        <v>133</v>
      </c>
      <c r="B25" s="78" t="s">
        <v>3380</v>
      </c>
      <c r="C25" s="78" t="s">
        <v>135</v>
      </c>
      <c r="D25" s="78" t="s">
        <v>3380</v>
      </c>
      <c r="E25" s="78" t="s">
        <v>137</v>
      </c>
      <c r="F25" s="78" t="s">
        <v>3380</v>
      </c>
      <c r="G25" s="78" t="s">
        <v>139</v>
      </c>
      <c r="H25" s="78" t="s">
        <v>3381</v>
      </c>
      <c r="I25" s="78" t="s">
        <v>141</v>
      </c>
      <c r="J25" s="78" t="s">
        <v>3381</v>
      </c>
      <c r="K25" s="78" t="s">
        <v>143</v>
      </c>
      <c r="L25" s="78" t="s">
        <v>3381</v>
      </c>
      <c r="M25" s="20" t="s">
        <v>157</v>
      </c>
    </row>
    <row r="26" ht="21.0" customHeight="true">
      <c r="A26" s="78" t="s">
        <v>145</v>
      </c>
      <c r="B26" s="78" t="s">
        <v>3381</v>
      </c>
      <c r="C26" s="78" t="s">
        <v>147</v>
      </c>
      <c r="D26" s="78" t="s">
        <v>3381</v>
      </c>
      <c r="E26" s="78" t="s">
        <v>149</v>
      </c>
      <c r="F26" s="78" t="s">
        <v>3382</v>
      </c>
      <c r="G26" s="78" t="s">
        <v>151</v>
      </c>
      <c r="H26" s="78" t="s">
        <v>3382</v>
      </c>
      <c r="I26" s="78" t="s">
        <v>153</v>
      </c>
      <c r="J26" s="78" t="s">
        <v>3382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3298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3298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3383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3384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3386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3391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3388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493</v>
      </c>
      <c r="K22" s="78" t="s">
        <v>107</v>
      </c>
      <c r="L22" s="78" t="s">
        <v>3392</v>
      </c>
      <c r="M22" s="20" t="s">
        <v>157</v>
      </c>
    </row>
    <row r="23" ht="21.0" customHeight="true">
      <c r="A23" s="78" t="s">
        <v>109</v>
      </c>
      <c r="B23" s="78" t="s">
        <v>3393</v>
      </c>
      <c r="C23" s="78" t="s">
        <v>111</v>
      </c>
      <c r="D23" s="78" t="s">
        <v>3394</v>
      </c>
      <c r="E23" s="78" t="s">
        <v>113</v>
      </c>
      <c r="F23" s="78" t="s">
        <v>265</v>
      </c>
      <c r="G23" s="78" t="s">
        <v>115</v>
      </c>
      <c r="H23" s="78" t="s">
        <v>1050</v>
      </c>
      <c r="I23" s="78" t="s">
        <v>117</v>
      </c>
      <c r="J23" s="78" t="s">
        <v>802</v>
      </c>
      <c r="K23" s="78" t="s">
        <v>119</v>
      </c>
      <c r="L23" s="78" t="s">
        <v>3395</v>
      </c>
      <c r="M23" s="20" t="s">
        <v>157</v>
      </c>
    </row>
    <row r="24" ht="21.0" customHeight="true">
      <c r="A24" s="78" t="s">
        <v>121</v>
      </c>
      <c r="B24" s="78" t="s">
        <v>488</v>
      </c>
      <c r="C24" s="78" t="s">
        <v>123</v>
      </c>
      <c r="D24" s="78" t="s">
        <v>490</v>
      </c>
      <c r="E24" s="78" t="s">
        <v>125</v>
      </c>
      <c r="F24" s="78" t="s">
        <v>665</v>
      </c>
      <c r="G24" s="78" t="s">
        <v>127</v>
      </c>
      <c r="H24" s="78" t="s">
        <v>3396</v>
      </c>
      <c r="I24" s="78" t="s">
        <v>129</v>
      </c>
      <c r="J24" s="78" t="s">
        <v>3397</v>
      </c>
      <c r="K24" s="78" t="s">
        <v>131</v>
      </c>
      <c r="L24" s="78" t="s">
        <v>3398</v>
      </c>
      <c r="M24" s="20" t="s">
        <v>157</v>
      </c>
    </row>
    <row r="25" ht="21.0" customHeight="true">
      <c r="A25" s="78" t="s">
        <v>133</v>
      </c>
      <c r="B25" s="78" t="s">
        <v>636</v>
      </c>
      <c r="C25" s="78" t="s">
        <v>135</v>
      </c>
      <c r="D25" s="78" t="s">
        <v>3399</v>
      </c>
      <c r="E25" s="78" t="s">
        <v>137</v>
      </c>
      <c r="F25" s="78" t="s">
        <v>339</v>
      </c>
      <c r="G25" s="78" t="s">
        <v>139</v>
      </c>
      <c r="H25" s="78" t="s">
        <v>3098</v>
      </c>
      <c r="I25" s="78" t="s">
        <v>141</v>
      </c>
      <c r="J25" s="78" t="s">
        <v>2354</v>
      </c>
      <c r="K25" s="78" t="s">
        <v>143</v>
      </c>
      <c r="L25" s="78" t="s">
        <v>3400</v>
      </c>
      <c r="M25" s="20" t="s">
        <v>157</v>
      </c>
    </row>
    <row r="26" ht="21.0" customHeight="true">
      <c r="A26" s="78" t="s">
        <v>145</v>
      </c>
      <c r="B26" s="78" t="s">
        <v>3401</v>
      </c>
      <c r="C26" s="78" t="s">
        <v>147</v>
      </c>
      <c r="D26" s="78" t="s">
        <v>1162</v>
      </c>
      <c r="E26" s="78" t="s">
        <v>149</v>
      </c>
      <c r="F26" s="78" t="s">
        <v>3402</v>
      </c>
      <c r="G26" s="78" t="s">
        <v>151</v>
      </c>
      <c r="H26" s="78" t="s">
        <v>3402</v>
      </c>
      <c r="I26" s="78" t="s">
        <v>153</v>
      </c>
      <c r="J26" s="78" t="s">
        <v>3402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3389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2134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3389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2134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3390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3404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360</v>
      </c>
      <c r="G17" s="78" t="s">
        <v>2686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3410</v>
      </c>
      <c r="M21" s="20" t="s">
        <v>157</v>
      </c>
    </row>
    <row r="22" ht="21.0" customHeight="true">
      <c r="A22" s="78" t="s">
        <v>85</v>
      </c>
      <c r="B22" s="78" t="s">
        <v>3411</v>
      </c>
      <c r="C22" s="78" t="s">
        <v>87</v>
      </c>
      <c r="D22" s="78" t="s">
        <v>3412</v>
      </c>
      <c r="E22" s="78" t="s">
        <v>89</v>
      </c>
      <c r="F22" s="78" t="s">
        <v>3413</v>
      </c>
      <c r="G22" s="78" t="s">
        <v>91</v>
      </c>
      <c r="H22" s="78" t="s">
        <v>3414</v>
      </c>
      <c r="I22" s="78" t="s">
        <v>105</v>
      </c>
      <c r="J22" s="78" t="s">
        <v>3415</v>
      </c>
      <c r="K22" s="78" t="s">
        <v>107</v>
      </c>
      <c r="L22" s="78" t="s">
        <v>3416</v>
      </c>
      <c r="M22" s="20" t="s">
        <v>157</v>
      </c>
    </row>
    <row r="23" ht="21.0" customHeight="true">
      <c r="A23" s="78" t="s">
        <v>109</v>
      </c>
      <c r="B23" s="78" t="s">
        <v>3417</v>
      </c>
      <c r="C23" s="78" t="s">
        <v>111</v>
      </c>
      <c r="D23" s="78" t="s">
        <v>3418</v>
      </c>
      <c r="E23" s="78" t="s">
        <v>113</v>
      </c>
      <c r="F23" s="78" t="s">
        <v>3419</v>
      </c>
      <c r="G23" s="78" t="s">
        <v>115</v>
      </c>
      <c r="H23" s="78" t="s">
        <v>3420</v>
      </c>
      <c r="I23" s="78" t="s">
        <v>117</v>
      </c>
      <c r="J23" s="78" t="s">
        <v>3421</v>
      </c>
      <c r="K23" s="78" t="s">
        <v>119</v>
      </c>
      <c r="L23" s="78" t="s">
        <v>3422</v>
      </c>
      <c r="M23" s="20" t="s">
        <v>157</v>
      </c>
    </row>
    <row r="24" ht="21.0" customHeight="true">
      <c r="A24" s="78" t="s">
        <v>121</v>
      </c>
      <c r="B24" s="78" t="s">
        <v>3423</v>
      </c>
      <c r="C24" s="78" t="s">
        <v>123</v>
      </c>
      <c r="D24" s="78" t="s">
        <v>3424</v>
      </c>
      <c r="E24" s="78" t="s">
        <v>125</v>
      </c>
      <c r="F24" s="78" t="s">
        <v>3425</v>
      </c>
      <c r="G24" s="78" t="s">
        <v>127</v>
      </c>
      <c r="H24" s="78" t="s">
        <v>3426</v>
      </c>
      <c r="I24" s="78" t="s">
        <v>129</v>
      </c>
      <c r="J24" s="78" t="s">
        <v>3427</v>
      </c>
      <c r="K24" s="78" t="s">
        <v>131</v>
      </c>
      <c r="L24" s="78" t="s">
        <v>3428</v>
      </c>
      <c r="M24" s="20" t="s">
        <v>157</v>
      </c>
    </row>
    <row r="25" ht="21.0" customHeight="true">
      <c r="A25" s="78" t="s">
        <v>133</v>
      </c>
      <c r="B25" s="78" t="s">
        <v>3429</v>
      </c>
      <c r="C25" s="78" t="s">
        <v>135</v>
      </c>
      <c r="D25" s="78" t="s">
        <v>3430</v>
      </c>
      <c r="E25" s="78" t="s">
        <v>137</v>
      </c>
      <c r="F25" s="78" t="s">
        <v>3431</v>
      </c>
      <c r="G25" s="78" t="s">
        <v>139</v>
      </c>
      <c r="H25" s="78" t="s">
        <v>3432</v>
      </c>
      <c r="I25" s="78" t="s">
        <v>141</v>
      </c>
      <c r="J25" s="78" t="s">
        <v>3433</v>
      </c>
      <c r="K25" s="78" t="s">
        <v>143</v>
      </c>
      <c r="L25" s="78" t="s">
        <v>3434</v>
      </c>
      <c r="M25" s="20" t="s">
        <v>157</v>
      </c>
    </row>
    <row r="26" ht="21.0" customHeight="true">
      <c r="A26" s="78" t="s">
        <v>145</v>
      </c>
      <c r="B26" s="78" t="s">
        <v>3435</v>
      </c>
      <c r="C26" s="78" t="s">
        <v>147</v>
      </c>
      <c r="D26" s="78" t="s">
        <v>3436</v>
      </c>
      <c r="E26" s="78" t="s">
        <v>149</v>
      </c>
      <c r="F26" s="78" t="s">
        <v>3437</v>
      </c>
      <c r="G26" s="78" t="s">
        <v>151</v>
      </c>
      <c r="H26" s="78" t="s">
        <v>3438</v>
      </c>
      <c r="I26" s="78" t="s">
        <v>153</v>
      </c>
      <c r="J26" s="78" t="s">
        <v>3439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3406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75</v>
      </c>
      <c r="H17" s="78" t="s">
        <v>537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3448</v>
      </c>
      <c r="I22" s="78" t="s">
        <v>105</v>
      </c>
      <c r="J22" s="78" t="s">
        <v>3449</v>
      </c>
      <c r="K22" s="78" t="s">
        <v>107</v>
      </c>
      <c r="L22" s="78" t="s">
        <v>3450</v>
      </c>
      <c r="M22" s="20" t="s">
        <v>157</v>
      </c>
    </row>
    <row r="23" ht="21.0" customHeight="true">
      <c r="A23" s="78" t="s">
        <v>109</v>
      </c>
      <c r="B23" s="78" t="s">
        <v>3451</v>
      </c>
      <c r="C23" s="78" t="s">
        <v>111</v>
      </c>
      <c r="D23" s="78" t="s">
        <v>3452</v>
      </c>
      <c r="E23" s="78" t="s">
        <v>113</v>
      </c>
      <c r="F23" s="78" t="s">
        <v>3453</v>
      </c>
      <c r="G23" s="78" t="s">
        <v>115</v>
      </c>
      <c r="H23" s="78" t="s">
        <v>3454</v>
      </c>
      <c r="I23" s="78" t="s">
        <v>117</v>
      </c>
      <c r="J23" s="78" t="s">
        <v>3455</v>
      </c>
      <c r="K23" s="78" t="s">
        <v>119</v>
      </c>
      <c r="L23" s="78" t="s">
        <v>3456</v>
      </c>
      <c r="M23" s="20" t="s">
        <v>157</v>
      </c>
    </row>
    <row r="24" ht="21.0" customHeight="true">
      <c r="A24" s="78" t="s">
        <v>121</v>
      </c>
      <c r="B24" s="78" t="s">
        <v>3457</v>
      </c>
      <c r="C24" s="78" t="s">
        <v>123</v>
      </c>
      <c r="D24" s="78" t="s">
        <v>3458</v>
      </c>
      <c r="E24" s="78" t="s">
        <v>125</v>
      </c>
      <c r="F24" s="78" t="s">
        <v>3459</v>
      </c>
      <c r="G24" s="78" t="s">
        <v>127</v>
      </c>
      <c r="H24" s="78" t="s">
        <v>3460</v>
      </c>
      <c r="I24" s="78" t="s">
        <v>129</v>
      </c>
      <c r="J24" s="78" t="s">
        <v>3461</v>
      </c>
      <c r="K24" s="78" t="s">
        <v>131</v>
      </c>
      <c r="L24" s="78" t="s">
        <v>3462</v>
      </c>
      <c r="M24" s="20" t="s">
        <v>157</v>
      </c>
    </row>
    <row r="25" ht="21.0" customHeight="true">
      <c r="A25" s="78" t="s">
        <v>133</v>
      </c>
      <c r="B25" s="78" t="s">
        <v>3463</v>
      </c>
      <c r="C25" s="78" t="s">
        <v>135</v>
      </c>
      <c r="D25" s="78" t="s">
        <v>3464</v>
      </c>
      <c r="E25" s="78" t="s">
        <v>137</v>
      </c>
      <c r="F25" s="78" t="s">
        <v>3465</v>
      </c>
      <c r="G25" s="78" t="s">
        <v>139</v>
      </c>
      <c r="H25" s="78" t="s">
        <v>3466</v>
      </c>
      <c r="I25" s="78" t="s">
        <v>141</v>
      </c>
      <c r="J25" s="78" t="s">
        <v>3467</v>
      </c>
      <c r="K25" s="78" t="s">
        <v>143</v>
      </c>
      <c r="L25" s="78" t="s">
        <v>3468</v>
      </c>
      <c r="M25" s="20" t="s">
        <v>157</v>
      </c>
    </row>
    <row r="26" ht="21.0" customHeight="true">
      <c r="A26" s="78" t="s">
        <v>145</v>
      </c>
      <c r="B26" s="78" t="s">
        <v>3469</v>
      </c>
      <c r="C26" s="78" t="s">
        <v>147</v>
      </c>
      <c r="D26" s="78" t="s">
        <v>3470</v>
      </c>
      <c r="E26" s="78" t="s">
        <v>149</v>
      </c>
      <c r="F26" s="78" t="s">
        <v>3471</v>
      </c>
      <c r="G26" s="78" t="s">
        <v>151</v>
      </c>
      <c r="H26" s="78" t="s">
        <v>3472</v>
      </c>
      <c r="I26" s="78" t="s">
        <v>153</v>
      </c>
      <c r="J26" s="78" t="s">
        <v>3473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3264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3480</v>
      </c>
      <c r="E22" s="78" t="s">
        <v>89</v>
      </c>
      <c r="F22" s="78" t="s">
        <v>3480</v>
      </c>
      <c r="G22" s="78" t="s">
        <v>91</v>
      </c>
      <c r="H22" s="78" t="s">
        <v>3480</v>
      </c>
      <c r="I22" s="78" t="s">
        <v>105</v>
      </c>
      <c r="J22" s="78" t="s">
        <v>3480</v>
      </c>
      <c r="K22" s="78" t="s">
        <v>107</v>
      </c>
      <c r="L22" s="78" t="s">
        <v>3480</v>
      </c>
      <c r="M22" s="20" t="s">
        <v>157</v>
      </c>
    </row>
    <row r="23" ht="21.0" customHeight="true">
      <c r="A23" s="78" t="s">
        <v>109</v>
      </c>
      <c r="B23" s="78" t="s">
        <v>3481</v>
      </c>
      <c r="C23" s="78" t="s">
        <v>111</v>
      </c>
      <c r="D23" s="78" t="s">
        <v>3481</v>
      </c>
      <c r="E23" s="78" t="s">
        <v>113</v>
      </c>
      <c r="F23" s="78" t="s">
        <v>3481</v>
      </c>
      <c r="G23" s="78" t="s">
        <v>115</v>
      </c>
      <c r="H23" s="78" t="s">
        <v>3481</v>
      </c>
      <c r="I23" s="78" t="s">
        <v>117</v>
      </c>
      <c r="J23" s="78" t="s">
        <v>3481</v>
      </c>
      <c r="K23" s="78" t="s">
        <v>119</v>
      </c>
      <c r="L23" s="78" t="s">
        <v>2888</v>
      </c>
      <c r="M23" s="20" t="s">
        <v>157</v>
      </c>
    </row>
    <row r="24" ht="21.0" customHeight="true">
      <c r="A24" s="78" t="s">
        <v>121</v>
      </c>
      <c r="B24" s="78" t="s">
        <v>2888</v>
      </c>
      <c r="C24" s="78" t="s">
        <v>123</v>
      </c>
      <c r="D24" s="78" t="s">
        <v>2888</v>
      </c>
      <c r="E24" s="78" t="s">
        <v>125</v>
      </c>
      <c r="F24" s="78" t="s">
        <v>2888</v>
      </c>
      <c r="G24" s="78" t="s">
        <v>127</v>
      </c>
      <c r="H24" s="78" t="s">
        <v>2888</v>
      </c>
      <c r="I24" s="78" t="s">
        <v>129</v>
      </c>
      <c r="J24" s="78" t="s">
        <v>3482</v>
      </c>
      <c r="K24" s="78" t="s">
        <v>131</v>
      </c>
      <c r="L24" s="78" t="s">
        <v>3482</v>
      </c>
      <c r="M24" s="20" t="s">
        <v>157</v>
      </c>
    </row>
    <row r="25" ht="21.0" customHeight="true">
      <c r="A25" s="78" t="s">
        <v>133</v>
      </c>
      <c r="B25" s="78" t="s">
        <v>3482</v>
      </c>
      <c r="C25" s="78" t="s">
        <v>135</v>
      </c>
      <c r="D25" s="78" t="s">
        <v>3482</v>
      </c>
      <c r="E25" s="78" t="s">
        <v>137</v>
      </c>
      <c r="F25" s="78" t="s">
        <v>3482</v>
      </c>
      <c r="G25" s="78" t="s">
        <v>139</v>
      </c>
      <c r="H25" s="78" t="s">
        <v>3483</v>
      </c>
      <c r="I25" s="78" t="s">
        <v>141</v>
      </c>
      <c r="J25" s="78" t="s">
        <v>3483</v>
      </c>
      <c r="K25" s="78" t="s">
        <v>143</v>
      </c>
      <c r="L25" s="78" t="s">
        <v>3483</v>
      </c>
      <c r="M25" s="20" t="s">
        <v>157</v>
      </c>
    </row>
    <row r="26" ht="21.0" customHeight="true">
      <c r="A26" s="78" t="s">
        <v>145</v>
      </c>
      <c r="B26" s="78" t="s">
        <v>3483</v>
      </c>
      <c r="C26" s="78" t="s">
        <v>147</v>
      </c>
      <c r="D26" s="78" t="s">
        <v>3483</v>
      </c>
      <c r="E26" s="78" t="s">
        <v>149</v>
      </c>
      <c r="F26" s="78" t="s">
        <v>3484</v>
      </c>
      <c r="G26" s="78" t="s">
        <v>151</v>
      </c>
      <c r="H26" s="78" t="s">
        <v>3484</v>
      </c>
      <c r="I26" s="78" t="s">
        <v>153</v>
      </c>
      <c r="J26" s="78" t="s">
        <v>3484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1126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3479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3479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1728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3492</v>
      </c>
      <c r="G22" s="78" t="s">
        <v>91</v>
      </c>
      <c r="H22" s="78" t="s">
        <v>3493</v>
      </c>
      <c r="I22" s="78" t="s">
        <v>105</v>
      </c>
      <c r="J22" s="78" t="s">
        <v>3494</v>
      </c>
      <c r="K22" s="78" t="s">
        <v>107</v>
      </c>
      <c r="L22" s="78" t="s">
        <v>3495</v>
      </c>
      <c r="M22" s="20" t="s">
        <v>157</v>
      </c>
    </row>
    <row r="23" ht="21.0" customHeight="true">
      <c r="A23" s="78" t="s">
        <v>109</v>
      </c>
      <c r="B23" s="78" t="s">
        <v>3496</v>
      </c>
      <c r="C23" s="78" t="s">
        <v>111</v>
      </c>
      <c r="D23" s="78" t="s">
        <v>3497</v>
      </c>
      <c r="E23" s="78" t="s">
        <v>113</v>
      </c>
      <c r="F23" s="78" t="s">
        <v>3498</v>
      </c>
      <c r="G23" s="78" t="s">
        <v>115</v>
      </c>
      <c r="H23" s="78" t="s">
        <v>3499</v>
      </c>
      <c r="I23" s="78" t="s">
        <v>117</v>
      </c>
      <c r="J23" s="78" t="s">
        <v>3500</v>
      </c>
      <c r="K23" s="78" t="s">
        <v>119</v>
      </c>
      <c r="L23" s="78" t="s">
        <v>3501</v>
      </c>
      <c r="M23" s="20" t="s">
        <v>157</v>
      </c>
    </row>
    <row r="24" ht="21.0" customHeight="true">
      <c r="A24" s="78" t="s">
        <v>121</v>
      </c>
      <c r="B24" s="78" t="s">
        <v>3502</v>
      </c>
      <c r="C24" s="78" t="s">
        <v>123</v>
      </c>
      <c r="D24" s="78" t="s">
        <v>3503</v>
      </c>
      <c r="E24" s="78" t="s">
        <v>125</v>
      </c>
      <c r="F24" s="78" t="s">
        <v>3504</v>
      </c>
      <c r="G24" s="78" t="s">
        <v>127</v>
      </c>
      <c r="H24" s="78" t="s">
        <v>3505</v>
      </c>
      <c r="I24" s="78" t="s">
        <v>129</v>
      </c>
      <c r="J24" s="78" t="s">
        <v>3506</v>
      </c>
      <c r="K24" s="78" t="s">
        <v>131</v>
      </c>
      <c r="L24" s="78" t="s">
        <v>3507</v>
      </c>
      <c r="M24" s="20" t="s">
        <v>157</v>
      </c>
    </row>
    <row r="25" ht="21.0" customHeight="true">
      <c r="A25" s="78" t="s">
        <v>133</v>
      </c>
      <c r="B25" s="78" t="s">
        <v>1753</v>
      </c>
      <c r="C25" s="78" t="s">
        <v>135</v>
      </c>
      <c r="D25" s="78" t="s">
        <v>3508</v>
      </c>
      <c r="E25" s="78" t="s">
        <v>137</v>
      </c>
      <c r="F25" s="78" t="s">
        <v>3509</v>
      </c>
      <c r="G25" s="78" t="s">
        <v>139</v>
      </c>
      <c r="H25" s="78" t="s">
        <v>3510</v>
      </c>
      <c r="I25" s="78" t="s">
        <v>141</v>
      </c>
      <c r="J25" s="78" t="s">
        <v>3511</v>
      </c>
      <c r="K25" s="78" t="s">
        <v>143</v>
      </c>
      <c r="L25" s="78" t="s">
        <v>3512</v>
      </c>
      <c r="M25" s="20" t="s">
        <v>157</v>
      </c>
    </row>
    <row r="26" ht="21.0" customHeight="true">
      <c r="A26" s="78" t="s">
        <v>145</v>
      </c>
      <c r="B26" s="78" t="s">
        <v>3513</v>
      </c>
      <c r="C26" s="78" t="s">
        <v>147</v>
      </c>
      <c r="D26" s="78" t="s">
        <v>3514</v>
      </c>
      <c r="E26" s="78" t="s">
        <v>149</v>
      </c>
      <c r="F26" s="78" t="s">
        <v>3515</v>
      </c>
      <c r="G26" s="78" t="s">
        <v>151</v>
      </c>
      <c r="H26" s="78" t="s">
        <v>3516</v>
      </c>
      <c r="I26" s="78" t="s">
        <v>153</v>
      </c>
      <c r="J26" s="78" t="s">
        <v>3517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3490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3490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3491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1829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581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3525</v>
      </c>
      <c r="C22" s="78" t="s">
        <v>87</v>
      </c>
      <c r="D22" s="78" t="s">
        <v>3526</v>
      </c>
      <c r="E22" s="78" t="s">
        <v>89</v>
      </c>
      <c r="F22" s="78" t="s">
        <v>3527</v>
      </c>
      <c r="G22" s="78" t="s">
        <v>91</v>
      </c>
      <c r="H22" s="78" t="s">
        <v>3528</v>
      </c>
      <c r="I22" s="78" t="s">
        <v>105</v>
      </c>
      <c r="J22" s="78" t="s">
        <v>3529</v>
      </c>
      <c r="K22" s="78" t="s">
        <v>107</v>
      </c>
      <c r="L22" s="78" t="s">
        <v>3530</v>
      </c>
      <c r="M22" s="20" t="s">
        <v>157</v>
      </c>
    </row>
    <row r="23" ht="21.0" customHeight="true">
      <c r="A23" s="78" t="s">
        <v>109</v>
      </c>
      <c r="B23" s="78" t="s">
        <v>3531</v>
      </c>
      <c r="C23" s="78" t="s">
        <v>111</v>
      </c>
      <c r="D23" s="78" t="s">
        <v>3532</v>
      </c>
      <c r="E23" s="78" t="s">
        <v>113</v>
      </c>
      <c r="F23" s="78" t="s">
        <v>3533</v>
      </c>
      <c r="G23" s="78" t="s">
        <v>115</v>
      </c>
      <c r="H23" s="78" t="s">
        <v>3534</v>
      </c>
      <c r="I23" s="78" t="s">
        <v>117</v>
      </c>
      <c r="J23" s="78" t="s">
        <v>3535</v>
      </c>
      <c r="K23" s="78" t="s">
        <v>119</v>
      </c>
      <c r="L23" s="78" t="s">
        <v>3536</v>
      </c>
      <c r="M23" s="20" t="s">
        <v>157</v>
      </c>
    </row>
    <row r="24" ht="21.0" customHeight="true">
      <c r="A24" s="78" t="s">
        <v>121</v>
      </c>
      <c r="B24" s="78" t="s">
        <v>3537</v>
      </c>
      <c r="C24" s="78" t="s">
        <v>123</v>
      </c>
      <c r="D24" s="78" t="s">
        <v>3538</v>
      </c>
      <c r="E24" s="78" t="s">
        <v>125</v>
      </c>
      <c r="F24" s="78" t="s">
        <v>3539</v>
      </c>
      <c r="G24" s="78" t="s">
        <v>127</v>
      </c>
      <c r="H24" s="78" t="s">
        <v>3540</v>
      </c>
      <c r="I24" s="78" t="s">
        <v>129</v>
      </c>
      <c r="J24" s="78" t="s">
        <v>3540</v>
      </c>
      <c r="K24" s="78" t="s">
        <v>131</v>
      </c>
      <c r="L24" s="78" t="s">
        <v>3541</v>
      </c>
      <c r="M24" s="20" t="s">
        <v>157</v>
      </c>
    </row>
    <row r="25" ht="21.0" customHeight="true">
      <c r="A25" s="78" t="s">
        <v>133</v>
      </c>
      <c r="B25" s="78" t="s">
        <v>3541</v>
      </c>
      <c r="C25" s="78" t="s">
        <v>135</v>
      </c>
      <c r="D25" s="78" t="s">
        <v>3541</v>
      </c>
      <c r="E25" s="78" t="s">
        <v>137</v>
      </c>
      <c r="F25" s="78" t="s">
        <v>3542</v>
      </c>
      <c r="G25" s="78" t="s">
        <v>139</v>
      </c>
      <c r="H25" s="78" t="s">
        <v>3542</v>
      </c>
      <c r="I25" s="78" t="s">
        <v>141</v>
      </c>
      <c r="J25" s="78" t="s">
        <v>3542</v>
      </c>
      <c r="K25" s="78" t="s">
        <v>143</v>
      </c>
      <c r="L25" s="78" t="s">
        <v>3543</v>
      </c>
      <c r="M25" s="20" t="s">
        <v>157</v>
      </c>
    </row>
    <row r="26" ht="21.0" customHeight="true">
      <c r="A26" s="78" t="s">
        <v>145</v>
      </c>
      <c r="B26" s="78" t="s">
        <v>3543</v>
      </c>
      <c r="C26" s="78" t="s">
        <v>147</v>
      </c>
      <c r="D26" s="78" t="s">
        <v>3544</v>
      </c>
      <c r="E26" s="78" t="s">
        <v>149</v>
      </c>
      <c r="F26" s="78" t="s">
        <v>3545</v>
      </c>
      <c r="G26" s="78" t="s">
        <v>151</v>
      </c>
      <c r="H26" s="78" t="s">
        <v>3545</v>
      </c>
      <c r="I26" s="78" t="s">
        <v>153</v>
      </c>
      <c r="J26" s="78" t="s">
        <v>3545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3523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3523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842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3554</v>
      </c>
      <c r="C22" s="78" t="s">
        <v>87</v>
      </c>
      <c r="D22" s="78" t="s">
        <v>2659</v>
      </c>
      <c r="E22" s="78" t="s">
        <v>89</v>
      </c>
      <c r="F22" s="78" t="s">
        <v>2693</v>
      </c>
      <c r="G22" s="78" t="s">
        <v>91</v>
      </c>
      <c r="H22" s="78" t="s">
        <v>3555</v>
      </c>
      <c r="I22" s="78" t="s">
        <v>105</v>
      </c>
      <c r="J22" s="78" t="s">
        <v>3556</v>
      </c>
      <c r="K22" s="78" t="s">
        <v>107</v>
      </c>
      <c r="L22" s="78" t="s">
        <v>3557</v>
      </c>
      <c r="M22" s="20" t="s">
        <v>157</v>
      </c>
    </row>
    <row r="23" ht="21.0" customHeight="true">
      <c r="A23" s="78" t="s">
        <v>109</v>
      </c>
      <c r="B23" s="78" t="s">
        <v>3558</v>
      </c>
      <c r="C23" s="78" t="s">
        <v>111</v>
      </c>
      <c r="D23" s="78" t="s">
        <v>3559</v>
      </c>
      <c r="E23" s="78" t="s">
        <v>113</v>
      </c>
      <c r="F23" s="78" t="s">
        <v>3560</v>
      </c>
      <c r="G23" s="78" t="s">
        <v>115</v>
      </c>
      <c r="H23" s="78" t="s">
        <v>3561</v>
      </c>
      <c r="I23" s="78" t="s">
        <v>117</v>
      </c>
      <c r="J23" s="78" t="s">
        <v>3562</v>
      </c>
      <c r="K23" s="78" t="s">
        <v>119</v>
      </c>
      <c r="L23" s="78" t="s">
        <v>3563</v>
      </c>
      <c r="M23" s="20" t="s">
        <v>157</v>
      </c>
    </row>
    <row r="24" ht="21.0" customHeight="true">
      <c r="A24" s="78" t="s">
        <v>121</v>
      </c>
      <c r="B24" s="78" t="s">
        <v>3564</v>
      </c>
      <c r="C24" s="78" t="s">
        <v>123</v>
      </c>
      <c r="D24" s="78" t="s">
        <v>2160</v>
      </c>
      <c r="E24" s="78" t="s">
        <v>125</v>
      </c>
      <c r="F24" s="78" t="s">
        <v>3565</v>
      </c>
      <c r="G24" s="78" t="s">
        <v>127</v>
      </c>
      <c r="H24" s="78" t="s">
        <v>3566</v>
      </c>
      <c r="I24" s="78" t="s">
        <v>129</v>
      </c>
      <c r="J24" s="78" t="s">
        <v>3567</v>
      </c>
      <c r="K24" s="78" t="s">
        <v>131</v>
      </c>
      <c r="L24" s="78" t="s">
        <v>3568</v>
      </c>
      <c r="M24" s="20" t="s">
        <v>157</v>
      </c>
    </row>
    <row r="25" ht="21.0" customHeight="true">
      <c r="A25" s="78" t="s">
        <v>133</v>
      </c>
      <c r="B25" s="78" t="s">
        <v>2735</v>
      </c>
      <c r="C25" s="78" t="s">
        <v>135</v>
      </c>
      <c r="D25" s="78" t="s">
        <v>3569</v>
      </c>
      <c r="E25" s="78" t="s">
        <v>137</v>
      </c>
      <c r="F25" s="78" t="s">
        <v>3570</v>
      </c>
      <c r="G25" s="78" t="s">
        <v>139</v>
      </c>
      <c r="H25" s="78" t="s">
        <v>1149</v>
      </c>
      <c r="I25" s="78" t="s">
        <v>141</v>
      </c>
      <c r="J25" s="78" t="s">
        <v>3571</v>
      </c>
      <c r="K25" s="78" t="s">
        <v>143</v>
      </c>
      <c r="L25" s="78" t="s">
        <v>3572</v>
      </c>
      <c r="M25" s="20" t="s">
        <v>157</v>
      </c>
    </row>
    <row r="26" ht="21.0" customHeight="true">
      <c r="A26" s="78" t="s">
        <v>145</v>
      </c>
      <c r="B26" s="78" t="s">
        <v>3573</v>
      </c>
      <c r="C26" s="78" t="s">
        <v>147</v>
      </c>
      <c r="D26" s="78" t="s">
        <v>3574</v>
      </c>
      <c r="E26" s="78" t="s">
        <v>149</v>
      </c>
      <c r="F26" s="78" t="s">
        <v>3575</v>
      </c>
      <c r="G26" s="78" t="s">
        <v>151</v>
      </c>
      <c r="H26" s="78" t="s">
        <v>3576</v>
      </c>
      <c r="I26" s="78" t="s">
        <v>153</v>
      </c>
      <c r="J26" s="78" t="s">
        <v>3577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3552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3552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3578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3579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3580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3581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3582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239</v>
      </c>
      <c r="G17" s="78" t="s">
        <v>3587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3583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3588</v>
      </c>
      <c r="E22" s="78" t="s">
        <v>89</v>
      </c>
      <c r="F22" s="78" t="s">
        <v>3589</v>
      </c>
      <c r="G22" s="78" t="s">
        <v>91</v>
      </c>
      <c r="H22" s="78" t="s">
        <v>3590</v>
      </c>
      <c r="I22" s="78" t="s">
        <v>105</v>
      </c>
      <c r="J22" s="78" t="s">
        <v>3591</v>
      </c>
      <c r="K22" s="78" t="s">
        <v>107</v>
      </c>
      <c r="L22" s="78" t="s">
        <v>1151</v>
      </c>
      <c r="M22" s="20" t="s">
        <v>157</v>
      </c>
    </row>
    <row r="23" ht="21.0" customHeight="true">
      <c r="A23" s="78" t="s">
        <v>109</v>
      </c>
      <c r="B23" s="78" t="s">
        <v>3592</v>
      </c>
      <c r="C23" s="78" t="s">
        <v>111</v>
      </c>
      <c r="D23" s="78" t="s">
        <v>3593</v>
      </c>
      <c r="E23" s="78" t="s">
        <v>113</v>
      </c>
      <c r="F23" s="78" t="s">
        <v>3594</v>
      </c>
      <c r="G23" s="78" t="s">
        <v>115</v>
      </c>
      <c r="H23" s="78" t="s">
        <v>3595</v>
      </c>
      <c r="I23" s="78" t="s">
        <v>117</v>
      </c>
      <c r="J23" s="78" t="s">
        <v>3596</v>
      </c>
      <c r="K23" s="78" t="s">
        <v>119</v>
      </c>
      <c r="L23" s="78" t="s">
        <v>3597</v>
      </c>
      <c r="M23" s="20" t="s">
        <v>157</v>
      </c>
    </row>
    <row r="24" ht="21.0" customHeight="true">
      <c r="A24" s="78" t="s">
        <v>121</v>
      </c>
      <c r="B24" s="78" t="s">
        <v>2846</v>
      </c>
      <c r="C24" s="78" t="s">
        <v>123</v>
      </c>
      <c r="D24" s="78" t="s">
        <v>3598</v>
      </c>
      <c r="E24" s="78" t="s">
        <v>125</v>
      </c>
      <c r="F24" s="78" t="s">
        <v>3599</v>
      </c>
      <c r="G24" s="78" t="s">
        <v>127</v>
      </c>
      <c r="H24" s="78" t="s">
        <v>3600</v>
      </c>
      <c r="I24" s="78" t="s">
        <v>129</v>
      </c>
      <c r="J24" s="78" t="s">
        <v>3601</v>
      </c>
      <c r="K24" s="78" t="s">
        <v>131</v>
      </c>
      <c r="L24" s="78" t="s">
        <v>3602</v>
      </c>
      <c r="M24" s="20" t="s">
        <v>157</v>
      </c>
    </row>
    <row r="25" ht="21.0" customHeight="true">
      <c r="A25" s="78" t="s">
        <v>133</v>
      </c>
      <c r="B25" s="78" t="s">
        <v>2643</v>
      </c>
      <c r="C25" s="78" t="s">
        <v>135</v>
      </c>
      <c r="D25" s="78" t="s">
        <v>2555</v>
      </c>
      <c r="E25" s="78" t="s">
        <v>137</v>
      </c>
      <c r="F25" s="78" t="s">
        <v>3603</v>
      </c>
      <c r="G25" s="78" t="s">
        <v>139</v>
      </c>
      <c r="H25" s="78" t="s">
        <v>3604</v>
      </c>
      <c r="I25" s="78" t="s">
        <v>141</v>
      </c>
      <c r="J25" s="78" t="s">
        <v>3605</v>
      </c>
      <c r="K25" s="78" t="s">
        <v>143</v>
      </c>
      <c r="L25" s="78" t="s">
        <v>3606</v>
      </c>
      <c r="M25" s="20" t="s">
        <v>157</v>
      </c>
    </row>
    <row r="26" ht="21.0" customHeight="true">
      <c r="A26" s="78" t="s">
        <v>145</v>
      </c>
      <c r="B26" s="78" t="s">
        <v>3607</v>
      </c>
      <c r="C26" s="78" t="s">
        <v>147</v>
      </c>
      <c r="D26" s="78" t="s">
        <v>3608</v>
      </c>
      <c r="E26" s="78" t="s">
        <v>149</v>
      </c>
      <c r="F26" s="78" t="s">
        <v>3609</v>
      </c>
      <c r="G26" s="78" t="s">
        <v>151</v>
      </c>
      <c r="H26" s="78" t="s">
        <v>3610</v>
      </c>
      <c r="I26" s="78" t="s">
        <v>153</v>
      </c>
      <c r="J26" s="78" t="s">
        <v>3611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3582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3582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3586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3612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1728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3613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3614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3617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299</v>
      </c>
      <c r="E17" s="78" t="s">
        <v>3621</v>
      </c>
      <c r="F17" s="78" t="s">
        <v>3214</v>
      </c>
      <c r="G17" s="78" t="s">
        <v>3622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3623</v>
      </c>
      <c r="C22" s="78" t="s">
        <v>87</v>
      </c>
      <c r="D22" s="78" t="s">
        <v>3624</v>
      </c>
      <c r="E22" s="78" t="s">
        <v>89</v>
      </c>
      <c r="F22" s="78" t="s">
        <v>3625</v>
      </c>
      <c r="G22" s="78" t="s">
        <v>91</v>
      </c>
      <c r="H22" s="78" t="s">
        <v>3626</v>
      </c>
      <c r="I22" s="78" t="s">
        <v>105</v>
      </c>
      <c r="J22" s="78" t="s">
        <v>3627</v>
      </c>
      <c r="K22" s="78" t="s">
        <v>107</v>
      </c>
      <c r="L22" s="78" t="s">
        <v>3628</v>
      </c>
      <c r="M22" s="20" t="s">
        <v>157</v>
      </c>
    </row>
    <row r="23" ht="21.0" customHeight="true">
      <c r="A23" s="78" t="s">
        <v>109</v>
      </c>
      <c r="B23" s="78" t="s">
        <v>3629</v>
      </c>
      <c r="C23" s="78" t="s">
        <v>111</v>
      </c>
      <c r="D23" s="78" t="s">
        <v>3630</v>
      </c>
      <c r="E23" s="78" t="s">
        <v>113</v>
      </c>
      <c r="F23" s="78" t="s">
        <v>3631</v>
      </c>
      <c r="G23" s="78" t="s">
        <v>115</v>
      </c>
      <c r="H23" s="78" t="s">
        <v>3632</v>
      </c>
      <c r="I23" s="78" t="s">
        <v>117</v>
      </c>
      <c r="J23" s="78" t="s">
        <v>3633</v>
      </c>
      <c r="K23" s="78" t="s">
        <v>119</v>
      </c>
      <c r="L23" s="78" t="s">
        <v>3634</v>
      </c>
      <c r="M23" s="20" t="s">
        <v>157</v>
      </c>
    </row>
    <row r="24" ht="21.0" customHeight="true">
      <c r="A24" s="78" t="s">
        <v>121</v>
      </c>
      <c r="B24" s="78" t="s">
        <v>3635</v>
      </c>
      <c r="C24" s="78" t="s">
        <v>123</v>
      </c>
      <c r="D24" s="78" t="s">
        <v>3636</v>
      </c>
      <c r="E24" s="78" t="s">
        <v>125</v>
      </c>
      <c r="F24" s="78" t="s">
        <v>3637</v>
      </c>
      <c r="G24" s="78" t="s">
        <v>127</v>
      </c>
      <c r="H24" s="78" t="s">
        <v>3638</v>
      </c>
      <c r="I24" s="78" t="s">
        <v>129</v>
      </c>
      <c r="J24" s="78" t="s">
        <v>3639</v>
      </c>
      <c r="K24" s="78" t="s">
        <v>131</v>
      </c>
      <c r="L24" s="78" t="s">
        <v>3640</v>
      </c>
      <c r="M24" s="20" t="s">
        <v>157</v>
      </c>
    </row>
    <row r="25" ht="21.0" customHeight="true">
      <c r="A25" s="78" t="s">
        <v>133</v>
      </c>
      <c r="B25" s="78" t="s">
        <v>1191</v>
      </c>
      <c r="C25" s="78" t="s">
        <v>135</v>
      </c>
      <c r="D25" s="78" t="s">
        <v>3641</v>
      </c>
      <c r="E25" s="78" t="s">
        <v>137</v>
      </c>
      <c r="F25" s="78" t="s">
        <v>3642</v>
      </c>
      <c r="G25" s="78" t="s">
        <v>139</v>
      </c>
      <c r="H25" s="78" t="s">
        <v>3643</v>
      </c>
      <c r="I25" s="78" t="s">
        <v>141</v>
      </c>
      <c r="J25" s="78" t="s">
        <v>3644</v>
      </c>
      <c r="K25" s="78" t="s">
        <v>143</v>
      </c>
      <c r="L25" s="78" t="s">
        <v>3645</v>
      </c>
      <c r="M25" s="20" t="s">
        <v>157</v>
      </c>
    </row>
    <row r="26" ht="21.0" customHeight="true">
      <c r="A26" s="78" t="s">
        <v>145</v>
      </c>
      <c r="B26" s="78" t="s">
        <v>3646</v>
      </c>
      <c r="C26" s="78" t="s">
        <v>147</v>
      </c>
      <c r="D26" s="78" t="s">
        <v>3647</v>
      </c>
      <c r="E26" s="78" t="s">
        <v>149</v>
      </c>
      <c r="F26" s="78" t="s">
        <v>3648</v>
      </c>
      <c r="G26" s="78" t="s">
        <v>151</v>
      </c>
      <c r="H26" s="78" t="s">
        <v>3649</v>
      </c>
      <c r="I26" s="78" t="s">
        <v>153</v>
      </c>
      <c r="J26" s="78" t="s">
        <v>3650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3617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3617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3651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3655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1822</v>
      </c>
      <c r="H17" s="78" t="s">
        <v>75</v>
      </c>
      <c r="I17" s="78" t="s">
        <v>75</v>
      </c>
      <c r="J17" s="78" t="s">
        <v>216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3661</v>
      </c>
      <c r="G22" s="78" t="s">
        <v>91</v>
      </c>
      <c r="H22" s="78" t="s">
        <v>3662</v>
      </c>
      <c r="I22" s="78" t="s">
        <v>105</v>
      </c>
      <c r="J22" s="78" t="s">
        <v>3663</v>
      </c>
      <c r="K22" s="78" t="s">
        <v>107</v>
      </c>
      <c r="L22" s="78" t="s">
        <v>3664</v>
      </c>
      <c r="M22" s="20" t="s">
        <v>157</v>
      </c>
    </row>
    <row r="23" ht="21.0" customHeight="true">
      <c r="A23" s="78" t="s">
        <v>109</v>
      </c>
      <c r="B23" s="78" t="s">
        <v>3665</v>
      </c>
      <c r="C23" s="78" t="s">
        <v>111</v>
      </c>
      <c r="D23" s="78" t="s">
        <v>3666</v>
      </c>
      <c r="E23" s="78" t="s">
        <v>113</v>
      </c>
      <c r="F23" s="78" t="s">
        <v>3667</v>
      </c>
      <c r="G23" s="78" t="s">
        <v>115</v>
      </c>
      <c r="H23" s="78" t="s">
        <v>3668</v>
      </c>
      <c r="I23" s="78" t="s">
        <v>117</v>
      </c>
      <c r="J23" s="78" t="s">
        <v>3669</v>
      </c>
      <c r="K23" s="78" t="s">
        <v>119</v>
      </c>
      <c r="L23" s="78" t="s">
        <v>3670</v>
      </c>
      <c r="M23" s="20" t="s">
        <v>157</v>
      </c>
    </row>
    <row r="24" ht="21.0" customHeight="true">
      <c r="A24" s="78" t="s">
        <v>121</v>
      </c>
      <c r="B24" s="78" t="s">
        <v>3671</v>
      </c>
      <c r="C24" s="78" t="s">
        <v>123</v>
      </c>
      <c r="D24" s="78" t="s">
        <v>3672</v>
      </c>
      <c r="E24" s="78" t="s">
        <v>125</v>
      </c>
      <c r="F24" s="78" t="s">
        <v>3673</v>
      </c>
      <c r="G24" s="78" t="s">
        <v>127</v>
      </c>
      <c r="H24" s="78" t="s">
        <v>3674</v>
      </c>
      <c r="I24" s="78" t="s">
        <v>129</v>
      </c>
      <c r="J24" s="78" t="s">
        <v>3675</v>
      </c>
      <c r="K24" s="78" t="s">
        <v>131</v>
      </c>
      <c r="L24" s="78" t="s">
        <v>3676</v>
      </c>
      <c r="M24" s="20" t="s">
        <v>157</v>
      </c>
    </row>
    <row r="25" ht="21.0" customHeight="true">
      <c r="A25" s="78" t="s">
        <v>133</v>
      </c>
      <c r="B25" s="78" t="s">
        <v>3677</v>
      </c>
      <c r="C25" s="78" t="s">
        <v>135</v>
      </c>
      <c r="D25" s="78" t="s">
        <v>3678</v>
      </c>
      <c r="E25" s="78" t="s">
        <v>137</v>
      </c>
      <c r="F25" s="78" t="s">
        <v>3679</v>
      </c>
      <c r="G25" s="78" t="s">
        <v>139</v>
      </c>
      <c r="H25" s="78" t="s">
        <v>3680</v>
      </c>
      <c r="I25" s="78" t="s">
        <v>141</v>
      </c>
      <c r="J25" s="78" t="s">
        <v>3681</v>
      </c>
      <c r="K25" s="78" t="s">
        <v>143</v>
      </c>
      <c r="L25" s="78" t="s">
        <v>3682</v>
      </c>
      <c r="M25" s="20" t="s">
        <v>157</v>
      </c>
    </row>
    <row r="26" ht="21.0" customHeight="true">
      <c r="A26" s="78" t="s">
        <v>145</v>
      </c>
      <c r="B26" s="78" t="s">
        <v>3683</v>
      </c>
      <c r="C26" s="78" t="s">
        <v>147</v>
      </c>
      <c r="D26" s="78" t="s">
        <v>3684</v>
      </c>
      <c r="E26" s="78" t="s">
        <v>149</v>
      </c>
      <c r="F26" s="78" t="s">
        <v>3685</v>
      </c>
      <c r="G26" s="78" t="s">
        <v>151</v>
      </c>
      <c r="H26" s="78" t="s">
        <v>3686</v>
      </c>
      <c r="I26" s="78" t="s">
        <v>153</v>
      </c>
      <c r="J26" s="78" t="s">
        <v>3687</v>
      </c>
      <c r="K26" s="78" t="s">
        <v>155</v>
      </c>
      <c r="L26" s="78" t="s">
        <v>3688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3445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3655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3445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3655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3689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3690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3691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3692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2219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408</v>
      </c>
      <c r="I17" s="78" t="s">
        <v>408</v>
      </c>
      <c r="J17" s="78" t="s">
        <v>843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3694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3698</v>
      </c>
      <c r="I22" s="78" t="s">
        <v>105</v>
      </c>
      <c r="J22" s="78" t="s">
        <v>3699</v>
      </c>
      <c r="K22" s="78" t="s">
        <v>107</v>
      </c>
      <c r="L22" s="78" t="s">
        <v>2340</v>
      </c>
      <c r="M22" s="20" t="s">
        <v>157</v>
      </c>
    </row>
    <row r="23" ht="21.0" customHeight="true">
      <c r="A23" s="78" t="s">
        <v>109</v>
      </c>
      <c r="B23" s="78" t="s">
        <v>3700</v>
      </c>
      <c r="C23" s="78" t="s">
        <v>111</v>
      </c>
      <c r="D23" s="78" t="s">
        <v>2878</v>
      </c>
      <c r="E23" s="78" t="s">
        <v>113</v>
      </c>
      <c r="F23" s="78" t="s">
        <v>3701</v>
      </c>
      <c r="G23" s="78" t="s">
        <v>115</v>
      </c>
      <c r="H23" s="78" t="s">
        <v>1437</v>
      </c>
      <c r="I23" s="78" t="s">
        <v>117</v>
      </c>
      <c r="J23" s="78" t="s">
        <v>3702</v>
      </c>
      <c r="K23" s="78" t="s">
        <v>119</v>
      </c>
      <c r="L23" s="78" t="s">
        <v>3703</v>
      </c>
      <c r="M23" s="20" t="s">
        <v>157</v>
      </c>
    </row>
    <row r="24" ht="21.0" customHeight="true">
      <c r="A24" s="78" t="s">
        <v>121</v>
      </c>
      <c r="B24" s="78" t="s">
        <v>3704</v>
      </c>
      <c r="C24" s="78" t="s">
        <v>123</v>
      </c>
      <c r="D24" s="78" t="s">
        <v>3705</v>
      </c>
      <c r="E24" s="78" t="s">
        <v>125</v>
      </c>
      <c r="F24" s="78" t="s">
        <v>3706</v>
      </c>
      <c r="G24" s="78" t="s">
        <v>127</v>
      </c>
      <c r="H24" s="78" t="s">
        <v>3707</v>
      </c>
      <c r="I24" s="78" t="s">
        <v>129</v>
      </c>
      <c r="J24" s="78" t="s">
        <v>3708</v>
      </c>
      <c r="K24" s="78" t="s">
        <v>131</v>
      </c>
      <c r="L24" s="78" t="s">
        <v>3709</v>
      </c>
      <c r="M24" s="20" t="s">
        <v>157</v>
      </c>
    </row>
    <row r="25" ht="21.0" customHeight="true">
      <c r="A25" s="78" t="s">
        <v>133</v>
      </c>
      <c r="B25" s="78" t="s">
        <v>3710</v>
      </c>
      <c r="C25" s="78" t="s">
        <v>135</v>
      </c>
      <c r="D25" s="78" t="s">
        <v>3711</v>
      </c>
      <c r="E25" s="78" t="s">
        <v>137</v>
      </c>
      <c r="F25" s="78" t="s">
        <v>3712</v>
      </c>
      <c r="G25" s="78" t="s">
        <v>139</v>
      </c>
      <c r="H25" s="78" t="s">
        <v>3713</v>
      </c>
      <c r="I25" s="78" t="s">
        <v>141</v>
      </c>
      <c r="J25" s="78" t="s">
        <v>2086</v>
      </c>
      <c r="K25" s="78" t="s">
        <v>143</v>
      </c>
      <c r="L25" s="78" t="s">
        <v>3714</v>
      </c>
      <c r="M25" s="20" t="s">
        <v>157</v>
      </c>
    </row>
    <row r="26" ht="21.0" customHeight="true">
      <c r="A26" s="78" t="s">
        <v>145</v>
      </c>
      <c r="B26" s="78" t="s">
        <v>3715</v>
      </c>
      <c r="C26" s="78" t="s">
        <v>147</v>
      </c>
      <c r="D26" s="78" t="s">
        <v>221</v>
      </c>
      <c r="E26" s="78" t="s">
        <v>149</v>
      </c>
      <c r="F26" s="78" t="s">
        <v>3716</v>
      </c>
      <c r="G26" s="78" t="s">
        <v>151</v>
      </c>
      <c r="H26" s="78" t="s">
        <v>3717</v>
      </c>
      <c r="I26" s="78" t="s">
        <v>153</v>
      </c>
      <c r="J26" s="78" t="s">
        <v>3718</v>
      </c>
      <c r="K26" s="78" t="s">
        <v>155</v>
      </c>
      <c r="L26" s="78" t="s">
        <v>3719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3695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2219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3695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2219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3697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3724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408</v>
      </c>
      <c r="H17" s="78" t="s">
        <v>339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3728</v>
      </c>
      <c r="E22" s="78" t="s">
        <v>89</v>
      </c>
      <c r="F22" s="78" t="s">
        <v>3728</v>
      </c>
      <c r="G22" s="78" t="s">
        <v>91</v>
      </c>
      <c r="H22" s="78" t="s">
        <v>3728</v>
      </c>
      <c r="I22" s="78" t="s">
        <v>105</v>
      </c>
      <c r="J22" s="78" t="s">
        <v>3728</v>
      </c>
      <c r="K22" s="78" t="s">
        <v>107</v>
      </c>
      <c r="L22" s="78" t="s">
        <v>3728</v>
      </c>
      <c r="M22" s="20" t="s">
        <v>157</v>
      </c>
    </row>
    <row r="23" ht="21.0" customHeight="true">
      <c r="A23" s="78" t="s">
        <v>109</v>
      </c>
      <c r="B23" s="78" t="s">
        <v>3728</v>
      </c>
      <c r="C23" s="78" t="s">
        <v>111</v>
      </c>
      <c r="D23" s="78" t="s">
        <v>3728</v>
      </c>
      <c r="E23" s="78" t="s">
        <v>113</v>
      </c>
      <c r="F23" s="78" t="s">
        <v>3728</v>
      </c>
      <c r="G23" s="78" t="s">
        <v>115</v>
      </c>
      <c r="H23" s="78" t="s">
        <v>3728</v>
      </c>
      <c r="I23" s="78" t="s">
        <v>117</v>
      </c>
      <c r="J23" s="78" t="s">
        <v>3728</v>
      </c>
      <c r="K23" s="78" t="s">
        <v>119</v>
      </c>
      <c r="L23" s="78" t="s">
        <v>3728</v>
      </c>
      <c r="M23" s="20" t="s">
        <v>157</v>
      </c>
    </row>
    <row r="24" ht="21.0" customHeight="true">
      <c r="A24" s="78" t="s">
        <v>121</v>
      </c>
      <c r="B24" s="78" t="s">
        <v>3728</v>
      </c>
      <c r="C24" s="78" t="s">
        <v>123</v>
      </c>
      <c r="D24" s="78" t="s">
        <v>3728</v>
      </c>
      <c r="E24" s="78" t="s">
        <v>125</v>
      </c>
      <c r="F24" s="78" t="s">
        <v>3728</v>
      </c>
      <c r="G24" s="78" t="s">
        <v>127</v>
      </c>
      <c r="H24" s="78" t="s">
        <v>3728</v>
      </c>
      <c r="I24" s="78" t="s">
        <v>129</v>
      </c>
      <c r="J24" s="78" t="s">
        <v>3728</v>
      </c>
      <c r="K24" s="78" t="s">
        <v>131</v>
      </c>
      <c r="L24" s="78" t="s">
        <v>3728</v>
      </c>
      <c r="M24" s="20" t="s">
        <v>157</v>
      </c>
    </row>
    <row r="25" ht="21.0" customHeight="true">
      <c r="A25" s="78" t="s">
        <v>133</v>
      </c>
      <c r="B25" s="78" t="s">
        <v>3728</v>
      </c>
      <c r="C25" s="78" t="s">
        <v>135</v>
      </c>
      <c r="D25" s="78" t="s">
        <v>3728</v>
      </c>
      <c r="E25" s="78" t="s">
        <v>137</v>
      </c>
      <c r="F25" s="78" t="s">
        <v>3728</v>
      </c>
      <c r="G25" s="78" t="s">
        <v>139</v>
      </c>
      <c r="H25" s="78" t="s">
        <v>3728</v>
      </c>
      <c r="I25" s="78" t="s">
        <v>141</v>
      </c>
      <c r="J25" s="78" t="s">
        <v>3728</v>
      </c>
      <c r="K25" s="78" t="s">
        <v>143</v>
      </c>
      <c r="L25" s="78" t="s">
        <v>3728</v>
      </c>
      <c r="M25" s="20" t="s">
        <v>157</v>
      </c>
    </row>
    <row r="26" ht="21.0" customHeight="true">
      <c r="A26" s="78" t="s">
        <v>145</v>
      </c>
      <c r="B26" s="78" t="s">
        <v>3728</v>
      </c>
      <c r="C26" s="78" t="s">
        <v>147</v>
      </c>
      <c r="D26" s="78" t="s">
        <v>3728</v>
      </c>
      <c r="E26" s="78" t="s">
        <v>149</v>
      </c>
      <c r="F26" s="78" t="s">
        <v>3728</v>
      </c>
      <c r="G26" s="78" t="s">
        <v>151</v>
      </c>
      <c r="H26" s="78" t="s">
        <v>3728</v>
      </c>
      <c r="I26" s="78" t="s">
        <v>153</v>
      </c>
      <c r="J26" s="78" t="s">
        <v>3728</v>
      </c>
      <c r="K26" s="78" t="s">
        <v>155</v>
      </c>
      <c r="L26" s="78" t="s">
        <v>3729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3005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3726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3726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1234</v>
      </c>
      <c r="H17" s="78" t="s">
        <v>802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3737</v>
      </c>
      <c r="G22" s="78" t="s">
        <v>91</v>
      </c>
      <c r="H22" s="78" t="s">
        <v>3738</v>
      </c>
      <c r="I22" s="78" t="s">
        <v>105</v>
      </c>
      <c r="J22" s="78" t="s">
        <v>3739</v>
      </c>
      <c r="K22" s="78" t="s">
        <v>107</v>
      </c>
      <c r="L22" s="78" t="s">
        <v>3740</v>
      </c>
      <c r="M22" s="20" t="s">
        <v>157</v>
      </c>
    </row>
    <row r="23" ht="21.0" customHeight="true">
      <c r="A23" s="78" t="s">
        <v>109</v>
      </c>
      <c r="B23" s="78" t="s">
        <v>3741</v>
      </c>
      <c r="C23" s="78" t="s">
        <v>111</v>
      </c>
      <c r="D23" s="78" t="s">
        <v>3742</v>
      </c>
      <c r="E23" s="78" t="s">
        <v>113</v>
      </c>
      <c r="F23" s="78" t="s">
        <v>3743</v>
      </c>
      <c r="G23" s="78" t="s">
        <v>115</v>
      </c>
      <c r="H23" s="78" t="s">
        <v>3744</v>
      </c>
      <c r="I23" s="78" t="s">
        <v>117</v>
      </c>
      <c r="J23" s="78" t="s">
        <v>3745</v>
      </c>
      <c r="K23" s="78" t="s">
        <v>119</v>
      </c>
      <c r="L23" s="78" t="s">
        <v>3746</v>
      </c>
      <c r="M23" s="20" t="s">
        <v>157</v>
      </c>
    </row>
    <row r="24" ht="21.0" customHeight="true">
      <c r="A24" s="78" t="s">
        <v>121</v>
      </c>
      <c r="B24" s="78" t="s">
        <v>3747</v>
      </c>
      <c r="C24" s="78" t="s">
        <v>123</v>
      </c>
      <c r="D24" s="78" t="s">
        <v>3748</v>
      </c>
      <c r="E24" s="78" t="s">
        <v>125</v>
      </c>
      <c r="F24" s="78" t="s">
        <v>3749</v>
      </c>
      <c r="G24" s="78" t="s">
        <v>127</v>
      </c>
      <c r="H24" s="78" t="s">
        <v>3750</v>
      </c>
      <c r="I24" s="78" t="s">
        <v>129</v>
      </c>
      <c r="J24" s="78" t="s">
        <v>3751</v>
      </c>
      <c r="K24" s="78" t="s">
        <v>131</v>
      </c>
      <c r="L24" s="78" t="s">
        <v>3752</v>
      </c>
      <c r="M24" s="20" t="s">
        <v>157</v>
      </c>
    </row>
    <row r="25" ht="21.0" customHeight="true">
      <c r="A25" s="78" t="s">
        <v>133</v>
      </c>
      <c r="B25" s="78" t="s">
        <v>3753</v>
      </c>
      <c r="C25" s="78" t="s">
        <v>135</v>
      </c>
      <c r="D25" s="78" t="s">
        <v>3754</v>
      </c>
      <c r="E25" s="78" t="s">
        <v>137</v>
      </c>
      <c r="F25" s="78" t="s">
        <v>3755</v>
      </c>
      <c r="G25" s="78" t="s">
        <v>139</v>
      </c>
      <c r="H25" s="78" t="s">
        <v>3756</v>
      </c>
      <c r="I25" s="78" t="s">
        <v>141</v>
      </c>
      <c r="J25" s="78" t="s">
        <v>3757</v>
      </c>
      <c r="K25" s="78" t="s">
        <v>143</v>
      </c>
      <c r="L25" s="78" t="s">
        <v>3758</v>
      </c>
      <c r="M25" s="20" t="s">
        <v>157</v>
      </c>
    </row>
    <row r="26" ht="21.0" customHeight="true">
      <c r="A26" s="78" t="s">
        <v>145</v>
      </c>
      <c r="B26" s="78" t="s">
        <v>3759</v>
      </c>
      <c r="C26" s="78" t="s">
        <v>147</v>
      </c>
      <c r="D26" s="78" t="s">
        <v>3760</v>
      </c>
      <c r="E26" s="78" t="s">
        <v>149</v>
      </c>
      <c r="F26" s="78" t="s">
        <v>3761</v>
      </c>
      <c r="G26" s="78" t="s">
        <v>151</v>
      </c>
      <c r="H26" s="78" t="s">
        <v>3762</v>
      </c>
      <c r="I26" s="78" t="s">
        <v>153</v>
      </c>
      <c r="J26" s="78" t="s">
        <v>3763</v>
      </c>
      <c r="K26" s="78" t="s">
        <v>155</v>
      </c>
      <c r="L26" s="78" t="s">
        <v>3764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3735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3735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3765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3766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3767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3769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3770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1858</v>
      </c>
      <c r="E17" s="78" t="s">
        <v>78</v>
      </c>
      <c r="F17" s="78" t="s">
        <v>3775</v>
      </c>
      <c r="G17" s="78" t="s">
        <v>1332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3771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3776</v>
      </c>
      <c r="C22" s="78" t="s">
        <v>87</v>
      </c>
      <c r="D22" s="78" t="s">
        <v>3777</v>
      </c>
      <c r="E22" s="78" t="s">
        <v>89</v>
      </c>
      <c r="F22" s="78" t="s">
        <v>3778</v>
      </c>
      <c r="G22" s="78" t="s">
        <v>91</v>
      </c>
      <c r="H22" s="78" t="s">
        <v>3779</v>
      </c>
      <c r="I22" s="78" t="s">
        <v>105</v>
      </c>
      <c r="J22" s="78" t="s">
        <v>3780</v>
      </c>
      <c r="K22" s="78" t="s">
        <v>107</v>
      </c>
      <c r="L22" s="78" t="s">
        <v>3781</v>
      </c>
      <c r="M22" s="20" t="s">
        <v>157</v>
      </c>
    </row>
    <row r="23" ht="21.0" customHeight="true">
      <c r="A23" s="78" t="s">
        <v>109</v>
      </c>
      <c r="B23" s="78" t="s">
        <v>3782</v>
      </c>
      <c r="C23" s="78" t="s">
        <v>111</v>
      </c>
      <c r="D23" s="78" t="s">
        <v>3783</v>
      </c>
      <c r="E23" s="78" t="s">
        <v>113</v>
      </c>
      <c r="F23" s="78" t="s">
        <v>3784</v>
      </c>
      <c r="G23" s="78" t="s">
        <v>115</v>
      </c>
      <c r="H23" s="78" t="s">
        <v>3785</v>
      </c>
      <c r="I23" s="78" t="s">
        <v>117</v>
      </c>
      <c r="J23" s="78" t="s">
        <v>3786</v>
      </c>
      <c r="K23" s="78" t="s">
        <v>119</v>
      </c>
      <c r="L23" s="78" t="s">
        <v>3787</v>
      </c>
      <c r="M23" s="20" t="s">
        <v>157</v>
      </c>
    </row>
    <row r="24" ht="21.0" customHeight="true">
      <c r="A24" s="78" t="s">
        <v>121</v>
      </c>
      <c r="B24" s="78" t="s">
        <v>3788</v>
      </c>
      <c r="C24" s="78" t="s">
        <v>123</v>
      </c>
      <c r="D24" s="78" t="s">
        <v>3789</v>
      </c>
      <c r="E24" s="78" t="s">
        <v>125</v>
      </c>
      <c r="F24" s="78" t="s">
        <v>3790</v>
      </c>
      <c r="G24" s="78" t="s">
        <v>127</v>
      </c>
      <c r="H24" s="78" t="s">
        <v>1840</v>
      </c>
      <c r="I24" s="78" t="s">
        <v>129</v>
      </c>
      <c r="J24" s="78" t="s">
        <v>3791</v>
      </c>
      <c r="K24" s="78" t="s">
        <v>131</v>
      </c>
      <c r="L24" s="78" t="s">
        <v>3792</v>
      </c>
      <c r="M24" s="20" t="s">
        <v>157</v>
      </c>
    </row>
    <row r="25" ht="21.0" customHeight="true">
      <c r="A25" s="78" t="s">
        <v>133</v>
      </c>
      <c r="B25" s="78" t="s">
        <v>3793</v>
      </c>
      <c r="C25" s="78" t="s">
        <v>135</v>
      </c>
      <c r="D25" s="78" t="s">
        <v>3794</v>
      </c>
      <c r="E25" s="78" t="s">
        <v>137</v>
      </c>
      <c r="F25" s="78" t="s">
        <v>3795</v>
      </c>
      <c r="G25" s="78" t="s">
        <v>139</v>
      </c>
      <c r="H25" s="78" t="s">
        <v>3796</v>
      </c>
      <c r="I25" s="78" t="s">
        <v>141</v>
      </c>
      <c r="J25" s="78" t="s">
        <v>3797</v>
      </c>
      <c r="K25" s="78" t="s">
        <v>143</v>
      </c>
      <c r="L25" s="78" t="s">
        <v>3798</v>
      </c>
      <c r="M25" s="20" t="s">
        <v>157</v>
      </c>
    </row>
    <row r="26" ht="21.0" customHeight="true">
      <c r="A26" s="78" t="s">
        <v>145</v>
      </c>
      <c r="B26" s="78" t="s">
        <v>3799</v>
      </c>
      <c r="C26" s="78" t="s">
        <v>147</v>
      </c>
      <c r="D26" s="78" t="s">
        <v>3800</v>
      </c>
      <c r="E26" s="78" t="s">
        <v>149</v>
      </c>
      <c r="F26" s="78" t="s">
        <v>3801</v>
      </c>
      <c r="G26" s="78" t="s">
        <v>151</v>
      </c>
      <c r="H26" s="78" t="s">
        <v>3802</v>
      </c>
      <c r="I26" s="78" t="s">
        <v>153</v>
      </c>
      <c r="J26" s="78" t="s">
        <v>3803</v>
      </c>
      <c r="K26" s="78" t="s">
        <v>155</v>
      </c>
      <c r="L26" s="78" t="s">
        <v>3804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3772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3773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3773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3774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3806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2271</v>
      </c>
      <c r="G17" s="78" t="s">
        <v>380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3813</v>
      </c>
      <c r="G22" s="78" t="s">
        <v>91</v>
      </c>
      <c r="H22" s="78" t="s">
        <v>3814</v>
      </c>
      <c r="I22" s="78" t="s">
        <v>105</v>
      </c>
      <c r="J22" s="78" t="s">
        <v>3815</v>
      </c>
      <c r="K22" s="78" t="s">
        <v>107</v>
      </c>
      <c r="L22" s="78" t="s">
        <v>3816</v>
      </c>
      <c r="M22" s="20" t="s">
        <v>157</v>
      </c>
    </row>
    <row r="23" ht="21.0" customHeight="true">
      <c r="A23" s="78" t="s">
        <v>109</v>
      </c>
      <c r="B23" s="78" t="s">
        <v>3817</v>
      </c>
      <c r="C23" s="78" t="s">
        <v>111</v>
      </c>
      <c r="D23" s="78" t="s">
        <v>3818</v>
      </c>
      <c r="E23" s="78" t="s">
        <v>113</v>
      </c>
      <c r="F23" s="78" t="s">
        <v>3819</v>
      </c>
      <c r="G23" s="78" t="s">
        <v>115</v>
      </c>
      <c r="H23" s="78" t="s">
        <v>3820</v>
      </c>
      <c r="I23" s="78" t="s">
        <v>117</v>
      </c>
      <c r="J23" s="78" t="s">
        <v>3821</v>
      </c>
      <c r="K23" s="78" t="s">
        <v>119</v>
      </c>
      <c r="L23" s="78" t="s">
        <v>2148</v>
      </c>
      <c r="M23" s="20" t="s">
        <v>157</v>
      </c>
    </row>
    <row r="24" ht="21.0" customHeight="true">
      <c r="A24" s="78" t="s">
        <v>121</v>
      </c>
      <c r="B24" s="78" t="s">
        <v>3822</v>
      </c>
      <c r="C24" s="78" t="s">
        <v>123</v>
      </c>
      <c r="D24" s="78" t="s">
        <v>3823</v>
      </c>
      <c r="E24" s="78" t="s">
        <v>125</v>
      </c>
      <c r="F24" s="78" t="s">
        <v>3824</v>
      </c>
      <c r="G24" s="78" t="s">
        <v>127</v>
      </c>
      <c r="H24" s="78" t="s">
        <v>3825</v>
      </c>
      <c r="I24" s="78" t="s">
        <v>129</v>
      </c>
      <c r="J24" s="78" t="s">
        <v>3826</v>
      </c>
      <c r="K24" s="78" t="s">
        <v>131</v>
      </c>
      <c r="L24" s="78" t="s">
        <v>3827</v>
      </c>
      <c r="M24" s="20" t="s">
        <v>157</v>
      </c>
    </row>
    <row r="25" ht="21.0" customHeight="true">
      <c r="A25" s="78" t="s">
        <v>133</v>
      </c>
      <c r="B25" s="78" t="s">
        <v>3828</v>
      </c>
      <c r="C25" s="78" t="s">
        <v>135</v>
      </c>
      <c r="D25" s="78" t="s">
        <v>3829</v>
      </c>
      <c r="E25" s="78" t="s">
        <v>137</v>
      </c>
      <c r="F25" s="78" t="s">
        <v>3830</v>
      </c>
      <c r="G25" s="78" t="s">
        <v>139</v>
      </c>
      <c r="H25" s="78" t="s">
        <v>3831</v>
      </c>
      <c r="I25" s="78" t="s">
        <v>141</v>
      </c>
      <c r="J25" s="78" t="s">
        <v>3832</v>
      </c>
      <c r="K25" s="78" t="s">
        <v>143</v>
      </c>
      <c r="L25" s="78" t="s">
        <v>3833</v>
      </c>
      <c r="M25" s="20" t="s">
        <v>157</v>
      </c>
    </row>
    <row r="26" ht="21.0" customHeight="true">
      <c r="A26" s="78" t="s">
        <v>145</v>
      </c>
      <c r="B26" s="78" t="s">
        <v>3834</v>
      </c>
      <c r="C26" s="78" t="s">
        <v>147</v>
      </c>
      <c r="D26" s="78" t="s">
        <v>3835</v>
      </c>
      <c r="E26" s="78" t="s">
        <v>149</v>
      </c>
      <c r="F26" s="78" t="s">
        <v>3836</v>
      </c>
      <c r="G26" s="78" t="s">
        <v>151</v>
      </c>
      <c r="H26" s="78" t="s">
        <v>3837</v>
      </c>
      <c r="I26" s="78" t="s">
        <v>153</v>
      </c>
      <c r="J26" s="78" t="s">
        <v>3838</v>
      </c>
      <c r="K26" s="78" t="s">
        <v>155</v>
      </c>
      <c r="L26" s="78" t="s">
        <v>3839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3811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2642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3811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2642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3691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3842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3843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493</v>
      </c>
      <c r="H17" s="78" t="s">
        <v>2537</v>
      </c>
      <c r="I17" s="78" t="s">
        <v>2537</v>
      </c>
      <c r="J17" s="78" t="s">
        <v>493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3480</v>
      </c>
      <c r="I22" s="78" t="s">
        <v>105</v>
      </c>
      <c r="J22" s="78" t="s">
        <v>3847</v>
      </c>
      <c r="K22" s="78" t="s">
        <v>107</v>
      </c>
      <c r="L22" s="78" t="s">
        <v>3848</v>
      </c>
      <c r="M22" s="20" t="s">
        <v>157</v>
      </c>
    </row>
    <row r="23" ht="21.0" customHeight="true">
      <c r="A23" s="78" t="s">
        <v>109</v>
      </c>
      <c r="B23" s="78" t="s">
        <v>3849</v>
      </c>
      <c r="C23" s="78" t="s">
        <v>111</v>
      </c>
      <c r="D23" s="78" t="s">
        <v>3850</v>
      </c>
      <c r="E23" s="78" t="s">
        <v>113</v>
      </c>
      <c r="F23" s="78" t="s">
        <v>3851</v>
      </c>
      <c r="G23" s="78" t="s">
        <v>115</v>
      </c>
      <c r="H23" s="78" t="s">
        <v>1794</v>
      </c>
      <c r="I23" s="78" t="s">
        <v>117</v>
      </c>
      <c r="J23" s="78" t="s">
        <v>3852</v>
      </c>
      <c r="K23" s="78" t="s">
        <v>119</v>
      </c>
      <c r="L23" s="78" t="s">
        <v>3853</v>
      </c>
      <c r="M23" s="20" t="s">
        <v>157</v>
      </c>
    </row>
    <row r="24" ht="21.0" customHeight="true">
      <c r="A24" s="78" t="s">
        <v>121</v>
      </c>
      <c r="B24" s="78" t="s">
        <v>3854</v>
      </c>
      <c r="C24" s="78" t="s">
        <v>123</v>
      </c>
      <c r="D24" s="78" t="s">
        <v>3855</v>
      </c>
      <c r="E24" s="78" t="s">
        <v>125</v>
      </c>
      <c r="F24" s="78" t="s">
        <v>3856</v>
      </c>
      <c r="G24" s="78" t="s">
        <v>127</v>
      </c>
      <c r="H24" s="78" t="s">
        <v>3857</v>
      </c>
      <c r="I24" s="78" t="s">
        <v>129</v>
      </c>
      <c r="J24" s="78" t="s">
        <v>3858</v>
      </c>
      <c r="K24" s="78" t="s">
        <v>131</v>
      </c>
      <c r="L24" s="78" t="s">
        <v>3859</v>
      </c>
      <c r="M24" s="20" t="s">
        <v>157</v>
      </c>
    </row>
    <row r="25" ht="21.0" customHeight="true">
      <c r="A25" s="78" t="s">
        <v>133</v>
      </c>
      <c r="B25" s="78" t="s">
        <v>2058</v>
      </c>
      <c r="C25" s="78" t="s">
        <v>135</v>
      </c>
      <c r="D25" s="78" t="s">
        <v>3860</v>
      </c>
      <c r="E25" s="78" t="s">
        <v>137</v>
      </c>
      <c r="F25" s="78" t="s">
        <v>3861</v>
      </c>
      <c r="G25" s="78" t="s">
        <v>139</v>
      </c>
      <c r="H25" s="78" t="s">
        <v>3862</v>
      </c>
      <c r="I25" s="78" t="s">
        <v>141</v>
      </c>
      <c r="J25" s="78" t="s">
        <v>3863</v>
      </c>
      <c r="K25" s="78" t="s">
        <v>143</v>
      </c>
      <c r="L25" s="78" t="s">
        <v>3864</v>
      </c>
      <c r="M25" s="20" t="s">
        <v>157</v>
      </c>
    </row>
    <row r="26" ht="21.0" customHeight="true">
      <c r="A26" s="78" t="s">
        <v>145</v>
      </c>
      <c r="B26" s="78" t="s">
        <v>3865</v>
      </c>
      <c r="C26" s="78" t="s">
        <v>147</v>
      </c>
      <c r="D26" s="78" t="s">
        <v>3866</v>
      </c>
      <c r="E26" s="78" t="s">
        <v>149</v>
      </c>
      <c r="F26" s="78" t="s">
        <v>3867</v>
      </c>
      <c r="G26" s="78" t="s">
        <v>151</v>
      </c>
      <c r="H26" s="78" t="s">
        <v>3868</v>
      </c>
      <c r="I26" s="78" t="s">
        <v>153</v>
      </c>
      <c r="J26" s="78" t="s">
        <v>3869</v>
      </c>
      <c r="K26" s="78" t="s">
        <v>155</v>
      </c>
      <c r="L26" s="78" t="s">
        <v>3870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3872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3874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486</v>
      </c>
      <c r="I17" s="78" t="s">
        <v>3881</v>
      </c>
      <c r="J17" s="78" t="s">
        <v>2537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3876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3882</v>
      </c>
      <c r="G22" s="78" t="s">
        <v>91</v>
      </c>
      <c r="H22" s="78" t="s">
        <v>3883</v>
      </c>
      <c r="I22" s="78" t="s">
        <v>105</v>
      </c>
      <c r="J22" s="78" t="s">
        <v>3884</v>
      </c>
      <c r="K22" s="78" t="s">
        <v>107</v>
      </c>
      <c r="L22" s="78" t="s">
        <v>3885</v>
      </c>
      <c r="M22" s="20" t="s">
        <v>157</v>
      </c>
    </row>
    <row r="23" ht="21.0" customHeight="true">
      <c r="A23" s="78" t="s">
        <v>109</v>
      </c>
      <c r="B23" s="78" t="s">
        <v>3886</v>
      </c>
      <c r="C23" s="78" t="s">
        <v>111</v>
      </c>
      <c r="D23" s="78" t="s">
        <v>3887</v>
      </c>
      <c r="E23" s="78" t="s">
        <v>113</v>
      </c>
      <c r="F23" s="78" t="s">
        <v>3888</v>
      </c>
      <c r="G23" s="78" t="s">
        <v>115</v>
      </c>
      <c r="H23" s="78" t="s">
        <v>3889</v>
      </c>
      <c r="I23" s="78" t="s">
        <v>117</v>
      </c>
      <c r="J23" s="78" t="s">
        <v>3890</v>
      </c>
      <c r="K23" s="78" t="s">
        <v>119</v>
      </c>
      <c r="L23" s="78" t="s">
        <v>3891</v>
      </c>
      <c r="M23" s="20" t="s">
        <v>157</v>
      </c>
    </row>
    <row r="24" ht="21.0" customHeight="true">
      <c r="A24" s="78" t="s">
        <v>121</v>
      </c>
      <c r="B24" s="78" t="s">
        <v>3892</v>
      </c>
      <c r="C24" s="78" t="s">
        <v>123</v>
      </c>
      <c r="D24" s="78" t="s">
        <v>3893</v>
      </c>
      <c r="E24" s="78" t="s">
        <v>125</v>
      </c>
      <c r="F24" s="78" t="s">
        <v>3894</v>
      </c>
      <c r="G24" s="78" t="s">
        <v>127</v>
      </c>
      <c r="H24" s="78" t="s">
        <v>3895</v>
      </c>
      <c r="I24" s="78" t="s">
        <v>129</v>
      </c>
      <c r="J24" s="78" t="s">
        <v>3896</v>
      </c>
      <c r="K24" s="78" t="s">
        <v>131</v>
      </c>
      <c r="L24" s="78" t="s">
        <v>3897</v>
      </c>
      <c r="M24" s="20" t="s">
        <v>157</v>
      </c>
    </row>
    <row r="25" ht="21.0" customHeight="true">
      <c r="A25" s="78" t="s">
        <v>133</v>
      </c>
      <c r="B25" s="78" t="s">
        <v>3898</v>
      </c>
      <c r="C25" s="78" t="s">
        <v>135</v>
      </c>
      <c r="D25" s="78" t="s">
        <v>3899</v>
      </c>
      <c r="E25" s="78" t="s">
        <v>137</v>
      </c>
      <c r="F25" s="78" t="s">
        <v>3900</v>
      </c>
      <c r="G25" s="78" t="s">
        <v>139</v>
      </c>
      <c r="H25" s="78" t="s">
        <v>3901</v>
      </c>
      <c r="I25" s="78" t="s">
        <v>141</v>
      </c>
      <c r="J25" s="78" t="s">
        <v>3902</v>
      </c>
      <c r="K25" s="78" t="s">
        <v>143</v>
      </c>
      <c r="L25" s="78" t="s">
        <v>3903</v>
      </c>
      <c r="M25" s="20" t="s">
        <v>157</v>
      </c>
    </row>
    <row r="26" ht="21.0" customHeight="true">
      <c r="A26" s="78" t="s">
        <v>145</v>
      </c>
      <c r="B26" s="78" t="s">
        <v>3904</v>
      </c>
      <c r="C26" s="78" t="s">
        <v>147</v>
      </c>
      <c r="D26" s="78" t="s">
        <v>3905</v>
      </c>
      <c r="E26" s="78" t="s">
        <v>149</v>
      </c>
      <c r="F26" s="78" t="s">
        <v>3906</v>
      </c>
      <c r="G26" s="78" t="s">
        <v>151</v>
      </c>
      <c r="H26" s="78" t="s">
        <v>3907</v>
      </c>
      <c r="I26" s="78" t="s">
        <v>153</v>
      </c>
      <c r="J26" s="78" t="s">
        <v>3908</v>
      </c>
      <c r="K26" s="78" t="s">
        <v>155</v>
      </c>
      <c r="L26" s="78" t="s">
        <v>3909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3877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3879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3877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3879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3880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3911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3913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3919</v>
      </c>
      <c r="G22" s="78" t="s">
        <v>91</v>
      </c>
      <c r="H22" s="78" t="s">
        <v>3920</v>
      </c>
      <c r="I22" s="78" t="s">
        <v>105</v>
      </c>
      <c r="J22" s="78" t="s">
        <v>3921</v>
      </c>
      <c r="K22" s="78" t="s">
        <v>107</v>
      </c>
      <c r="L22" s="78" t="s">
        <v>3922</v>
      </c>
      <c r="M22" s="20" t="s">
        <v>157</v>
      </c>
    </row>
    <row r="23" ht="21.0" customHeight="true">
      <c r="A23" s="78" t="s">
        <v>109</v>
      </c>
      <c r="B23" s="78" t="s">
        <v>3923</v>
      </c>
      <c r="C23" s="78" t="s">
        <v>111</v>
      </c>
      <c r="D23" s="78" t="s">
        <v>3924</v>
      </c>
      <c r="E23" s="78" t="s">
        <v>113</v>
      </c>
      <c r="F23" s="78" t="s">
        <v>3925</v>
      </c>
      <c r="G23" s="78" t="s">
        <v>115</v>
      </c>
      <c r="H23" s="78" t="s">
        <v>3926</v>
      </c>
      <c r="I23" s="78" t="s">
        <v>117</v>
      </c>
      <c r="J23" s="78" t="s">
        <v>3927</v>
      </c>
      <c r="K23" s="78" t="s">
        <v>119</v>
      </c>
      <c r="L23" s="78" t="s">
        <v>3928</v>
      </c>
      <c r="M23" s="20" t="s">
        <v>157</v>
      </c>
    </row>
    <row r="24" ht="21.0" customHeight="true">
      <c r="A24" s="78" t="s">
        <v>121</v>
      </c>
      <c r="B24" s="78" t="s">
        <v>3929</v>
      </c>
      <c r="C24" s="78" t="s">
        <v>123</v>
      </c>
      <c r="D24" s="78" t="s">
        <v>3930</v>
      </c>
      <c r="E24" s="78" t="s">
        <v>125</v>
      </c>
      <c r="F24" s="78" t="s">
        <v>3931</v>
      </c>
      <c r="G24" s="78" t="s">
        <v>127</v>
      </c>
      <c r="H24" s="78" t="s">
        <v>3932</v>
      </c>
      <c r="I24" s="78" t="s">
        <v>129</v>
      </c>
      <c r="J24" s="78" t="s">
        <v>3933</v>
      </c>
      <c r="K24" s="78" t="s">
        <v>131</v>
      </c>
      <c r="L24" s="78" t="s">
        <v>3934</v>
      </c>
      <c r="M24" s="20" t="s">
        <v>157</v>
      </c>
    </row>
    <row r="25" ht="21.0" customHeight="true">
      <c r="A25" s="78" t="s">
        <v>133</v>
      </c>
      <c r="B25" s="78" t="s">
        <v>3935</v>
      </c>
      <c r="C25" s="78" t="s">
        <v>135</v>
      </c>
      <c r="D25" s="78" t="s">
        <v>3936</v>
      </c>
      <c r="E25" s="78" t="s">
        <v>137</v>
      </c>
      <c r="F25" s="78" t="s">
        <v>3937</v>
      </c>
      <c r="G25" s="78" t="s">
        <v>139</v>
      </c>
      <c r="H25" s="78" t="s">
        <v>3938</v>
      </c>
      <c r="I25" s="78" t="s">
        <v>141</v>
      </c>
      <c r="J25" s="78" t="s">
        <v>3939</v>
      </c>
      <c r="K25" s="78" t="s">
        <v>143</v>
      </c>
      <c r="L25" s="78" t="s">
        <v>3940</v>
      </c>
      <c r="M25" s="20" t="s">
        <v>157</v>
      </c>
    </row>
    <row r="26" ht="21.0" customHeight="true">
      <c r="A26" s="78" t="s">
        <v>145</v>
      </c>
      <c r="B26" s="78" t="s">
        <v>3941</v>
      </c>
      <c r="C26" s="78" t="s">
        <v>147</v>
      </c>
      <c r="D26" s="78" t="s">
        <v>3942</v>
      </c>
      <c r="E26" s="78" t="s">
        <v>149</v>
      </c>
      <c r="F26" s="78" t="s">
        <v>3943</v>
      </c>
      <c r="G26" s="78" t="s">
        <v>151</v>
      </c>
      <c r="H26" s="78" t="s">
        <v>3944</v>
      </c>
      <c r="I26" s="78" t="s">
        <v>153</v>
      </c>
      <c r="J26" s="78" t="s">
        <v>3945</v>
      </c>
      <c r="K26" s="78" t="s">
        <v>155</v>
      </c>
      <c r="L26" s="78" t="s">
        <v>3940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3916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3916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3918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3947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3948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3005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1877</v>
      </c>
      <c r="G17" s="78" t="s">
        <v>1234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3955</v>
      </c>
      <c r="C22" s="78" t="s">
        <v>87</v>
      </c>
      <c r="D22" s="78" t="s">
        <v>3956</v>
      </c>
      <c r="E22" s="78" t="s">
        <v>89</v>
      </c>
      <c r="F22" s="78" t="s">
        <v>3957</v>
      </c>
      <c r="G22" s="78" t="s">
        <v>91</v>
      </c>
      <c r="H22" s="78" t="s">
        <v>3958</v>
      </c>
      <c r="I22" s="78" t="s">
        <v>105</v>
      </c>
      <c r="J22" s="78" t="s">
        <v>3959</v>
      </c>
      <c r="K22" s="78" t="s">
        <v>107</v>
      </c>
      <c r="L22" s="78" t="s">
        <v>3960</v>
      </c>
      <c r="M22" s="20" t="s">
        <v>157</v>
      </c>
    </row>
    <row r="23" ht="21.0" customHeight="true">
      <c r="A23" s="78" t="s">
        <v>109</v>
      </c>
      <c r="B23" s="78" t="s">
        <v>3961</v>
      </c>
      <c r="C23" s="78" t="s">
        <v>111</v>
      </c>
      <c r="D23" s="78" t="s">
        <v>3962</v>
      </c>
      <c r="E23" s="78" t="s">
        <v>113</v>
      </c>
      <c r="F23" s="78" t="s">
        <v>3963</v>
      </c>
      <c r="G23" s="78" t="s">
        <v>115</v>
      </c>
      <c r="H23" s="78" t="s">
        <v>3964</v>
      </c>
      <c r="I23" s="78" t="s">
        <v>117</v>
      </c>
      <c r="J23" s="78" t="s">
        <v>3965</v>
      </c>
      <c r="K23" s="78" t="s">
        <v>119</v>
      </c>
      <c r="L23" s="78" t="s">
        <v>3966</v>
      </c>
      <c r="M23" s="20" t="s">
        <v>157</v>
      </c>
    </row>
    <row r="24" ht="21.0" customHeight="true">
      <c r="A24" s="78" t="s">
        <v>121</v>
      </c>
      <c r="B24" s="78" t="s">
        <v>3967</v>
      </c>
      <c r="C24" s="78" t="s">
        <v>123</v>
      </c>
      <c r="D24" s="78" t="s">
        <v>3968</v>
      </c>
      <c r="E24" s="78" t="s">
        <v>125</v>
      </c>
      <c r="F24" s="78" t="s">
        <v>3969</v>
      </c>
      <c r="G24" s="78" t="s">
        <v>127</v>
      </c>
      <c r="H24" s="78" t="s">
        <v>3970</v>
      </c>
      <c r="I24" s="78" t="s">
        <v>129</v>
      </c>
      <c r="J24" s="78" t="s">
        <v>3971</v>
      </c>
      <c r="K24" s="78" t="s">
        <v>131</v>
      </c>
      <c r="L24" s="78" t="s">
        <v>3972</v>
      </c>
      <c r="M24" s="20" t="s">
        <v>157</v>
      </c>
    </row>
    <row r="25" ht="21.0" customHeight="true">
      <c r="A25" s="78" t="s">
        <v>133</v>
      </c>
      <c r="B25" s="78" t="s">
        <v>3973</v>
      </c>
      <c r="C25" s="78" t="s">
        <v>135</v>
      </c>
      <c r="D25" s="78" t="s">
        <v>3974</v>
      </c>
      <c r="E25" s="78" t="s">
        <v>137</v>
      </c>
      <c r="F25" s="78" t="s">
        <v>3975</v>
      </c>
      <c r="G25" s="78" t="s">
        <v>139</v>
      </c>
      <c r="H25" s="78" t="s">
        <v>3976</v>
      </c>
      <c r="I25" s="78" t="s">
        <v>141</v>
      </c>
      <c r="J25" s="78" t="s">
        <v>3977</v>
      </c>
      <c r="K25" s="78" t="s">
        <v>143</v>
      </c>
      <c r="L25" s="78" t="s">
        <v>3978</v>
      </c>
      <c r="M25" s="20" t="s">
        <v>157</v>
      </c>
    </row>
    <row r="26" ht="21.0" customHeight="true">
      <c r="A26" s="78" t="s">
        <v>145</v>
      </c>
      <c r="B26" s="78" t="s">
        <v>3979</v>
      </c>
      <c r="C26" s="78" t="s">
        <v>147</v>
      </c>
      <c r="D26" s="78" t="s">
        <v>3980</v>
      </c>
      <c r="E26" s="78" t="s">
        <v>149</v>
      </c>
      <c r="F26" s="78" t="s">
        <v>3981</v>
      </c>
      <c r="G26" s="78" t="s">
        <v>151</v>
      </c>
      <c r="H26" s="78" t="s">
        <v>3982</v>
      </c>
      <c r="I26" s="78" t="s">
        <v>153</v>
      </c>
      <c r="J26" s="78" t="s">
        <v>3983</v>
      </c>
      <c r="K26" s="78" t="s">
        <v>155</v>
      </c>
      <c r="L26" s="78" t="s">
        <v>3984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3952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3005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3953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3952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3005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3953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3954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3986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2219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1822</v>
      </c>
      <c r="G17" s="78" t="s">
        <v>339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3992</v>
      </c>
      <c r="E22" s="78" t="s">
        <v>89</v>
      </c>
      <c r="F22" s="78" t="s">
        <v>3992</v>
      </c>
      <c r="G22" s="78" t="s">
        <v>91</v>
      </c>
      <c r="H22" s="78" t="s">
        <v>3992</v>
      </c>
      <c r="I22" s="78" t="s">
        <v>105</v>
      </c>
      <c r="J22" s="78" t="s">
        <v>3993</v>
      </c>
      <c r="K22" s="78" t="s">
        <v>107</v>
      </c>
      <c r="L22" s="78" t="s">
        <v>3992</v>
      </c>
      <c r="M22" s="20" t="s">
        <v>157</v>
      </c>
    </row>
    <row r="23" ht="21.0" customHeight="true">
      <c r="A23" s="78" t="s">
        <v>109</v>
      </c>
      <c r="B23" s="78" t="s">
        <v>3994</v>
      </c>
      <c r="C23" s="78" t="s">
        <v>111</v>
      </c>
      <c r="D23" s="78" t="s">
        <v>3994</v>
      </c>
      <c r="E23" s="78" t="s">
        <v>113</v>
      </c>
      <c r="F23" s="78" t="s">
        <v>3994</v>
      </c>
      <c r="G23" s="78" t="s">
        <v>115</v>
      </c>
      <c r="H23" s="78" t="s">
        <v>3994</v>
      </c>
      <c r="I23" s="78" t="s">
        <v>117</v>
      </c>
      <c r="J23" s="78" t="s">
        <v>2667</v>
      </c>
      <c r="K23" s="78" t="s">
        <v>119</v>
      </c>
      <c r="L23" s="78" t="s">
        <v>3995</v>
      </c>
      <c r="M23" s="20" t="s">
        <v>157</v>
      </c>
    </row>
    <row r="24" ht="21.0" customHeight="true">
      <c r="A24" s="78" t="s">
        <v>121</v>
      </c>
      <c r="B24" s="78" t="s">
        <v>3995</v>
      </c>
      <c r="C24" s="78" t="s">
        <v>123</v>
      </c>
      <c r="D24" s="78" t="s">
        <v>3995</v>
      </c>
      <c r="E24" s="78" t="s">
        <v>125</v>
      </c>
      <c r="F24" s="78" t="s">
        <v>3995</v>
      </c>
      <c r="G24" s="78" t="s">
        <v>127</v>
      </c>
      <c r="H24" s="78" t="s">
        <v>3995</v>
      </c>
      <c r="I24" s="78" t="s">
        <v>129</v>
      </c>
      <c r="J24" s="78" t="s">
        <v>2669</v>
      </c>
      <c r="K24" s="78" t="s">
        <v>131</v>
      </c>
      <c r="L24" s="78" t="s">
        <v>3996</v>
      </c>
      <c r="M24" s="20" t="s">
        <v>157</v>
      </c>
    </row>
    <row r="25" ht="21.0" customHeight="true">
      <c r="A25" s="78" t="s">
        <v>133</v>
      </c>
      <c r="B25" s="78" t="s">
        <v>3996</v>
      </c>
      <c r="C25" s="78" t="s">
        <v>135</v>
      </c>
      <c r="D25" s="78" t="s">
        <v>3996</v>
      </c>
      <c r="E25" s="78" t="s">
        <v>137</v>
      </c>
      <c r="F25" s="78" t="s">
        <v>3996</v>
      </c>
      <c r="G25" s="78" t="s">
        <v>139</v>
      </c>
      <c r="H25" s="78" t="s">
        <v>3997</v>
      </c>
      <c r="I25" s="78" t="s">
        <v>141</v>
      </c>
      <c r="J25" s="78" t="s">
        <v>2670</v>
      </c>
      <c r="K25" s="78" t="s">
        <v>143</v>
      </c>
      <c r="L25" s="78" t="s">
        <v>3997</v>
      </c>
      <c r="M25" s="20" t="s">
        <v>157</v>
      </c>
    </row>
    <row r="26" ht="21.0" customHeight="true">
      <c r="A26" s="78" t="s">
        <v>145</v>
      </c>
      <c r="B26" s="78" t="s">
        <v>3997</v>
      </c>
      <c r="C26" s="78" t="s">
        <v>147</v>
      </c>
      <c r="D26" s="78" t="s">
        <v>3997</v>
      </c>
      <c r="E26" s="78" t="s">
        <v>149</v>
      </c>
      <c r="F26" s="78" t="s">
        <v>3998</v>
      </c>
      <c r="G26" s="78" t="s">
        <v>151</v>
      </c>
      <c r="H26" s="78" t="s">
        <v>3998</v>
      </c>
      <c r="I26" s="78" t="s">
        <v>153</v>
      </c>
      <c r="J26" s="78" t="s">
        <v>2671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2156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3990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2219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3990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2219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3991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3999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4000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4001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453</v>
      </c>
      <c r="G17" s="78" t="s">
        <v>493</v>
      </c>
      <c r="H17" s="78" t="s">
        <v>2114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4007</v>
      </c>
      <c r="I21" s="78" t="s">
        <v>79</v>
      </c>
      <c r="J21" s="78" t="s">
        <v>4008</v>
      </c>
      <c r="K21" s="78" t="s">
        <v>82</v>
      </c>
      <c r="L21" s="78" t="s">
        <v>4009</v>
      </c>
      <c r="M21" s="20" t="s">
        <v>157</v>
      </c>
    </row>
    <row r="22" ht="21.0" customHeight="true">
      <c r="A22" s="78" t="s">
        <v>85</v>
      </c>
      <c r="B22" s="78" t="s">
        <v>4010</v>
      </c>
      <c r="C22" s="78" t="s">
        <v>87</v>
      </c>
      <c r="D22" s="78" t="s">
        <v>4011</v>
      </c>
      <c r="E22" s="78" t="s">
        <v>89</v>
      </c>
      <c r="F22" s="78" t="s">
        <v>4012</v>
      </c>
      <c r="G22" s="78" t="s">
        <v>91</v>
      </c>
      <c r="H22" s="78" t="s">
        <v>4013</v>
      </c>
      <c r="I22" s="78" t="s">
        <v>105</v>
      </c>
      <c r="J22" s="78" t="s">
        <v>2524</v>
      </c>
      <c r="K22" s="78" t="s">
        <v>107</v>
      </c>
      <c r="L22" s="78" t="s">
        <v>4014</v>
      </c>
      <c r="M22" s="20" t="s">
        <v>157</v>
      </c>
    </row>
    <row r="23" ht="21.0" customHeight="true">
      <c r="A23" s="78" t="s">
        <v>109</v>
      </c>
      <c r="B23" s="78" t="s">
        <v>4015</v>
      </c>
      <c r="C23" s="78" t="s">
        <v>111</v>
      </c>
      <c r="D23" s="78" t="s">
        <v>4016</v>
      </c>
      <c r="E23" s="78" t="s">
        <v>113</v>
      </c>
      <c r="F23" s="78" t="s">
        <v>4017</v>
      </c>
      <c r="G23" s="78" t="s">
        <v>115</v>
      </c>
      <c r="H23" s="78" t="s">
        <v>4018</v>
      </c>
      <c r="I23" s="78" t="s">
        <v>117</v>
      </c>
      <c r="J23" s="78" t="s">
        <v>3275</v>
      </c>
      <c r="K23" s="78" t="s">
        <v>119</v>
      </c>
      <c r="L23" s="78" t="s">
        <v>4019</v>
      </c>
      <c r="M23" s="20" t="s">
        <v>157</v>
      </c>
    </row>
    <row r="24" ht="21.0" customHeight="true">
      <c r="A24" s="78" t="s">
        <v>121</v>
      </c>
      <c r="B24" s="78" t="s">
        <v>4020</v>
      </c>
      <c r="C24" s="78" t="s">
        <v>123</v>
      </c>
      <c r="D24" s="78" t="s">
        <v>4021</v>
      </c>
      <c r="E24" s="78" t="s">
        <v>125</v>
      </c>
      <c r="F24" s="78" t="s">
        <v>4022</v>
      </c>
      <c r="G24" s="78" t="s">
        <v>127</v>
      </c>
      <c r="H24" s="78" t="s">
        <v>4023</v>
      </c>
      <c r="I24" s="78" t="s">
        <v>129</v>
      </c>
      <c r="J24" s="78" t="s">
        <v>4024</v>
      </c>
      <c r="K24" s="78" t="s">
        <v>131</v>
      </c>
      <c r="L24" s="78" t="s">
        <v>4025</v>
      </c>
      <c r="M24" s="20" t="s">
        <v>157</v>
      </c>
    </row>
    <row r="25" ht="21.0" customHeight="true">
      <c r="A25" s="78" t="s">
        <v>133</v>
      </c>
      <c r="B25" s="78" t="s">
        <v>4026</v>
      </c>
      <c r="C25" s="78" t="s">
        <v>135</v>
      </c>
      <c r="D25" s="78" t="s">
        <v>4027</v>
      </c>
      <c r="E25" s="78" t="s">
        <v>137</v>
      </c>
      <c r="F25" s="78" t="s">
        <v>4028</v>
      </c>
      <c r="G25" s="78" t="s">
        <v>139</v>
      </c>
      <c r="H25" s="78" t="s">
        <v>4029</v>
      </c>
      <c r="I25" s="78" t="s">
        <v>141</v>
      </c>
      <c r="J25" s="78" t="s">
        <v>4030</v>
      </c>
      <c r="K25" s="78" t="s">
        <v>143</v>
      </c>
      <c r="L25" s="78" t="s">
        <v>4031</v>
      </c>
      <c r="M25" s="20" t="s">
        <v>157</v>
      </c>
    </row>
    <row r="26" ht="21.0" customHeight="true">
      <c r="A26" s="78" t="s">
        <v>145</v>
      </c>
      <c r="B26" s="78" t="s">
        <v>4032</v>
      </c>
      <c r="C26" s="78" t="s">
        <v>147</v>
      </c>
      <c r="D26" s="78" t="s">
        <v>4033</v>
      </c>
      <c r="E26" s="78" t="s">
        <v>149</v>
      </c>
      <c r="F26" s="78" t="s">
        <v>4034</v>
      </c>
      <c r="G26" s="78" t="s">
        <v>151</v>
      </c>
      <c r="H26" s="78" t="s">
        <v>4035</v>
      </c>
      <c r="I26" s="78" t="s">
        <v>153</v>
      </c>
      <c r="J26" s="78" t="s">
        <v>1143</v>
      </c>
      <c r="K26" s="78" t="s">
        <v>155</v>
      </c>
      <c r="L26" s="78" t="s">
        <v>4036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4006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4037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4038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4039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4040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835</v>
      </c>
      <c r="F17" s="78" t="s">
        <v>4044</v>
      </c>
      <c r="G17" s="78" t="s">
        <v>69</v>
      </c>
      <c r="H17" s="78" t="s">
        <v>4045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4046</v>
      </c>
      <c r="I21" s="78" t="s">
        <v>79</v>
      </c>
      <c r="J21" s="78" t="s">
        <v>4047</v>
      </c>
      <c r="K21" s="78" t="s">
        <v>82</v>
      </c>
      <c r="L21" s="78" t="s">
        <v>4048</v>
      </c>
      <c r="M21" s="20" t="s">
        <v>157</v>
      </c>
    </row>
    <row r="22" ht="21.0" customHeight="true">
      <c r="A22" s="78" t="s">
        <v>85</v>
      </c>
      <c r="B22" s="78" t="s">
        <v>4049</v>
      </c>
      <c r="C22" s="78" t="s">
        <v>87</v>
      </c>
      <c r="D22" s="78" t="s">
        <v>4050</v>
      </c>
      <c r="E22" s="78" t="s">
        <v>89</v>
      </c>
      <c r="F22" s="78" t="s">
        <v>2624</v>
      </c>
      <c r="G22" s="78" t="s">
        <v>91</v>
      </c>
      <c r="H22" s="78" t="s">
        <v>4051</v>
      </c>
      <c r="I22" s="78" t="s">
        <v>105</v>
      </c>
      <c r="J22" s="78" t="s">
        <v>2656</v>
      </c>
      <c r="K22" s="78" t="s">
        <v>107</v>
      </c>
      <c r="L22" s="78" t="s">
        <v>4052</v>
      </c>
      <c r="M22" s="20" t="s">
        <v>157</v>
      </c>
    </row>
    <row r="23" ht="21.0" customHeight="true">
      <c r="A23" s="78" t="s">
        <v>109</v>
      </c>
      <c r="B23" s="78" t="s">
        <v>1096</v>
      </c>
      <c r="C23" s="78" t="s">
        <v>111</v>
      </c>
      <c r="D23" s="78" t="s">
        <v>4053</v>
      </c>
      <c r="E23" s="78" t="s">
        <v>113</v>
      </c>
      <c r="F23" s="78" t="s">
        <v>4054</v>
      </c>
      <c r="G23" s="78" t="s">
        <v>115</v>
      </c>
      <c r="H23" s="78" t="s">
        <v>4055</v>
      </c>
      <c r="I23" s="78" t="s">
        <v>117</v>
      </c>
      <c r="J23" s="78" t="s">
        <v>4056</v>
      </c>
      <c r="K23" s="78" t="s">
        <v>119</v>
      </c>
      <c r="L23" s="78" t="s">
        <v>4057</v>
      </c>
      <c r="M23" s="20" t="s">
        <v>157</v>
      </c>
    </row>
    <row r="24" ht="21.0" customHeight="true">
      <c r="A24" s="78" t="s">
        <v>121</v>
      </c>
      <c r="B24" s="78" t="s">
        <v>4058</v>
      </c>
      <c r="C24" s="78" t="s">
        <v>123</v>
      </c>
      <c r="D24" s="78" t="s">
        <v>4059</v>
      </c>
      <c r="E24" s="78" t="s">
        <v>125</v>
      </c>
      <c r="F24" s="78" t="s">
        <v>4060</v>
      </c>
      <c r="G24" s="78" t="s">
        <v>127</v>
      </c>
      <c r="H24" s="78" t="s">
        <v>4061</v>
      </c>
      <c r="I24" s="78" t="s">
        <v>129</v>
      </c>
      <c r="J24" s="78" t="s">
        <v>4062</v>
      </c>
      <c r="K24" s="78" t="s">
        <v>131</v>
      </c>
      <c r="L24" s="78" t="s">
        <v>4063</v>
      </c>
      <c r="M24" s="20" t="s">
        <v>157</v>
      </c>
    </row>
    <row r="25" ht="21.0" customHeight="true">
      <c r="A25" s="78" t="s">
        <v>133</v>
      </c>
      <c r="B25" s="78" t="s">
        <v>4064</v>
      </c>
      <c r="C25" s="78" t="s">
        <v>135</v>
      </c>
      <c r="D25" s="78" t="s">
        <v>4065</v>
      </c>
      <c r="E25" s="78" t="s">
        <v>137</v>
      </c>
      <c r="F25" s="78" t="s">
        <v>4066</v>
      </c>
      <c r="G25" s="78" t="s">
        <v>139</v>
      </c>
      <c r="H25" s="78" t="s">
        <v>4067</v>
      </c>
      <c r="I25" s="78" t="s">
        <v>141</v>
      </c>
      <c r="J25" s="78" t="s">
        <v>4068</v>
      </c>
      <c r="K25" s="78" t="s">
        <v>143</v>
      </c>
      <c r="L25" s="78" t="s">
        <v>4069</v>
      </c>
      <c r="M25" s="20" t="s">
        <v>157</v>
      </c>
    </row>
    <row r="26" ht="21.0" customHeight="true">
      <c r="A26" s="78" t="s">
        <v>145</v>
      </c>
      <c r="B26" s="78" t="s">
        <v>4070</v>
      </c>
      <c r="C26" s="78" t="s">
        <v>147</v>
      </c>
      <c r="D26" s="78" t="s">
        <v>4071</v>
      </c>
      <c r="E26" s="78" t="s">
        <v>149</v>
      </c>
      <c r="F26" s="78" t="s">
        <v>4072</v>
      </c>
      <c r="G26" s="78" t="s">
        <v>151</v>
      </c>
      <c r="H26" s="78" t="s">
        <v>4073</v>
      </c>
      <c r="I26" s="78" t="s">
        <v>153</v>
      </c>
      <c r="J26" s="78" t="s">
        <v>4074</v>
      </c>
      <c r="K26" s="78" t="s">
        <v>155</v>
      </c>
      <c r="L26" s="78" t="s">
        <v>4075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4006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4076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4077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4079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408</v>
      </c>
      <c r="H17" s="78" t="s">
        <v>453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4073</v>
      </c>
      <c r="E22" s="78" t="s">
        <v>89</v>
      </c>
      <c r="F22" s="78" t="s">
        <v>4073</v>
      </c>
      <c r="G22" s="78" t="s">
        <v>91</v>
      </c>
      <c r="H22" s="78" t="s">
        <v>4073</v>
      </c>
      <c r="I22" s="78" t="s">
        <v>105</v>
      </c>
      <c r="J22" s="78" t="s">
        <v>4085</v>
      </c>
      <c r="K22" s="78" t="s">
        <v>107</v>
      </c>
      <c r="L22" s="78" t="s">
        <v>4085</v>
      </c>
      <c r="M22" s="20" t="s">
        <v>157</v>
      </c>
    </row>
    <row r="23" ht="21.0" customHeight="true">
      <c r="A23" s="78" t="s">
        <v>109</v>
      </c>
      <c r="B23" s="78" t="s">
        <v>4085</v>
      </c>
      <c r="C23" s="78" t="s">
        <v>111</v>
      </c>
      <c r="D23" s="78" t="s">
        <v>4085</v>
      </c>
      <c r="E23" s="78" t="s">
        <v>113</v>
      </c>
      <c r="F23" s="78" t="s">
        <v>4085</v>
      </c>
      <c r="G23" s="78" t="s">
        <v>115</v>
      </c>
      <c r="H23" s="78" t="s">
        <v>4086</v>
      </c>
      <c r="I23" s="78" t="s">
        <v>117</v>
      </c>
      <c r="J23" s="78" t="s">
        <v>4086</v>
      </c>
      <c r="K23" s="78" t="s">
        <v>119</v>
      </c>
      <c r="L23" s="78" t="s">
        <v>4086</v>
      </c>
      <c r="M23" s="20" t="s">
        <v>157</v>
      </c>
    </row>
    <row r="24" ht="21.0" customHeight="true">
      <c r="A24" s="78" t="s">
        <v>121</v>
      </c>
      <c r="B24" s="78" t="s">
        <v>4086</v>
      </c>
      <c r="C24" s="78" t="s">
        <v>123</v>
      </c>
      <c r="D24" s="78" t="s">
        <v>4086</v>
      </c>
      <c r="E24" s="78" t="s">
        <v>125</v>
      </c>
      <c r="F24" s="78" t="s">
        <v>4087</v>
      </c>
      <c r="G24" s="78" t="s">
        <v>127</v>
      </c>
      <c r="H24" s="78" t="s">
        <v>4087</v>
      </c>
      <c r="I24" s="78" t="s">
        <v>129</v>
      </c>
      <c r="J24" s="78" t="s">
        <v>4087</v>
      </c>
      <c r="K24" s="78" t="s">
        <v>131</v>
      </c>
      <c r="L24" s="78" t="s">
        <v>4087</v>
      </c>
      <c r="M24" s="20" t="s">
        <v>157</v>
      </c>
    </row>
    <row r="25" ht="21.0" customHeight="true">
      <c r="A25" s="78" t="s">
        <v>133</v>
      </c>
      <c r="B25" s="78" t="s">
        <v>4087</v>
      </c>
      <c r="C25" s="78" t="s">
        <v>135</v>
      </c>
      <c r="D25" s="78" t="s">
        <v>4088</v>
      </c>
      <c r="E25" s="78" t="s">
        <v>137</v>
      </c>
      <c r="F25" s="78" t="s">
        <v>4088</v>
      </c>
      <c r="G25" s="78" t="s">
        <v>139</v>
      </c>
      <c r="H25" s="78" t="s">
        <v>4088</v>
      </c>
      <c r="I25" s="78" t="s">
        <v>141</v>
      </c>
      <c r="J25" s="78" t="s">
        <v>4088</v>
      </c>
      <c r="K25" s="78" t="s">
        <v>143</v>
      </c>
      <c r="L25" s="78" t="s">
        <v>4088</v>
      </c>
      <c r="M25" s="20" t="s">
        <v>157</v>
      </c>
    </row>
    <row r="26" ht="21.0" customHeight="true">
      <c r="A26" s="78" t="s">
        <v>145</v>
      </c>
      <c r="B26" s="78" t="s">
        <v>4089</v>
      </c>
      <c r="C26" s="78" t="s">
        <v>147</v>
      </c>
      <c r="D26" s="78" t="s">
        <v>4089</v>
      </c>
      <c r="E26" s="78" t="s">
        <v>149</v>
      </c>
      <c r="F26" s="78" t="s">
        <v>4089</v>
      </c>
      <c r="G26" s="78" t="s">
        <v>151</v>
      </c>
      <c r="H26" s="78" t="s">
        <v>4089</v>
      </c>
      <c r="I26" s="78" t="s">
        <v>153</v>
      </c>
      <c r="J26" s="78" t="s">
        <v>4089</v>
      </c>
      <c r="K26" s="78" t="s">
        <v>155</v>
      </c>
      <c r="L26" s="78" t="s">
        <v>4090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4081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4082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2521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4083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2521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4083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4084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4091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4092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4093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4094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380</v>
      </c>
      <c r="G17" s="78" t="s">
        <v>485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4097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4101</v>
      </c>
      <c r="G22" s="78" t="s">
        <v>91</v>
      </c>
      <c r="H22" s="78" t="s">
        <v>4102</v>
      </c>
      <c r="I22" s="78" t="s">
        <v>105</v>
      </c>
      <c r="J22" s="78" t="s">
        <v>4103</v>
      </c>
      <c r="K22" s="78" t="s">
        <v>107</v>
      </c>
      <c r="L22" s="78" t="s">
        <v>4104</v>
      </c>
      <c r="M22" s="20" t="s">
        <v>157</v>
      </c>
    </row>
    <row r="23" ht="21.0" customHeight="true">
      <c r="A23" s="78" t="s">
        <v>109</v>
      </c>
      <c r="B23" s="78" t="s">
        <v>4105</v>
      </c>
      <c r="C23" s="78" t="s">
        <v>111</v>
      </c>
      <c r="D23" s="78" t="s">
        <v>4106</v>
      </c>
      <c r="E23" s="78" t="s">
        <v>113</v>
      </c>
      <c r="F23" s="78" t="s">
        <v>4107</v>
      </c>
      <c r="G23" s="78" t="s">
        <v>115</v>
      </c>
      <c r="H23" s="78" t="s">
        <v>4108</v>
      </c>
      <c r="I23" s="78" t="s">
        <v>117</v>
      </c>
      <c r="J23" s="78" t="s">
        <v>4109</v>
      </c>
      <c r="K23" s="78" t="s">
        <v>119</v>
      </c>
      <c r="L23" s="78" t="s">
        <v>4110</v>
      </c>
      <c r="M23" s="20" t="s">
        <v>157</v>
      </c>
    </row>
    <row r="24" ht="21.0" customHeight="true">
      <c r="A24" s="78" t="s">
        <v>121</v>
      </c>
      <c r="B24" s="78" t="s">
        <v>4111</v>
      </c>
      <c r="C24" s="78" t="s">
        <v>123</v>
      </c>
      <c r="D24" s="78" t="s">
        <v>4112</v>
      </c>
      <c r="E24" s="78" t="s">
        <v>125</v>
      </c>
      <c r="F24" s="78" t="s">
        <v>4113</v>
      </c>
      <c r="G24" s="78" t="s">
        <v>127</v>
      </c>
      <c r="H24" s="78" t="s">
        <v>4114</v>
      </c>
      <c r="I24" s="78" t="s">
        <v>129</v>
      </c>
      <c r="J24" s="78" t="s">
        <v>4115</v>
      </c>
      <c r="K24" s="78" t="s">
        <v>131</v>
      </c>
      <c r="L24" s="78" t="s">
        <v>4116</v>
      </c>
      <c r="M24" s="20" t="s">
        <v>157</v>
      </c>
    </row>
    <row r="25" ht="21.0" customHeight="true">
      <c r="A25" s="78" t="s">
        <v>133</v>
      </c>
      <c r="B25" s="78" t="s">
        <v>4117</v>
      </c>
      <c r="C25" s="78" t="s">
        <v>135</v>
      </c>
      <c r="D25" s="78" t="s">
        <v>4118</v>
      </c>
      <c r="E25" s="78" t="s">
        <v>137</v>
      </c>
      <c r="F25" s="78" t="s">
        <v>4119</v>
      </c>
      <c r="G25" s="78" t="s">
        <v>139</v>
      </c>
      <c r="H25" s="78" t="s">
        <v>4120</v>
      </c>
      <c r="I25" s="78" t="s">
        <v>141</v>
      </c>
      <c r="J25" s="78" t="s">
        <v>4121</v>
      </c>
      <c r="K25" s="78" t="s">
        <v>143</v>
      </c>
      <c r="L25" s="78" t="s">
        <v>4122</v>
      </c>
      <c r="M25" s="20" t="s">
        <v>157</v>
      </c>
    </row>
    <row r="26" ht="21.0" customHeight="true">
      <c r="A26" s="78" t="s">
        <v>145</v>
      </c>
      <c r="B26" s="78" t="s">
        <v>4123</v>
      </c>
      <c r="C26" s="78" t="s">
        <v>147</v>
      </c>
      <c r="D26" s="78" t="s">
        <v>4124</v>
      </c>
      <c r="E26" s="78" t="s">
        <v>149</v>
      </c>
      <c r="F26" s="78" t="s">
        <v>4125</v>
      </c>
      <c r="G26" s="78" t="s">
        <v>151</v>
      </c>
      <c r="H26" s="78" t="s">
        <v>4126</v>
      </c>
      <c r="I26" s="78" t="s">
        <v>153</v>
      </c>
      <c r="J26" s="78" t="s">
        <v>4127</v>
      </c>
      <c r="K26" s="78" t="s">
        <v>155</v>
      </c>
      <c r="L26" s="78" t="s">
        <v>4128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4098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4099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2253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4099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2253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4100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4129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4130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4131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4132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4133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1728</v>
      </c>
      <c r="E17" s="78" t="s">
        <v>402</v>
      </c>
      <c r="F17" s="78" t="s">
        <v>292</v>
      </c>
      <c r="G17" s="78" t="s">
        <v>4140</v>
      </c>
      <c r="H17" s="78" t="s">
        <v>538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4134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4141</v>
      </c>
      <c r="E22" s="78" t="s">
        <v>89</v>
      </c>
      <c r="F22" s="78" t="s">
        <v>4142</v>
      </c>
      <c r="G22" s="78" t="s">
        <v>91</v>
      </c>
      <c r="H22" s="78" t="s">
        <v>4143</v>
      </c>
      <c r="I22" s="78" t="s">
        <v>105</v>
      </c>
      <c r="J22" s="78" t="s">
        <v>4144</v>
      </c>
      <c r="K22" s="78" t="s">
        <v>107</v>
      </c>
      <c r="L22" s="78" t="s">
        <v>4145</v>
      </c>
      <c r="M22" s="20" t="s">
        <v>157</v>
      </c>
    </row>
    <row r="23" ht="21.0" customHeight="true">
      <c r="A23" s="78" t="s">
        <v>109</v>
      </c>
      <c r="B23" s="78" t="s">
        <v>4146</v>
      </c>
      <c r="C23" s="78" t="s">
        <v>111</v>
      </c>
      <c r="D23" s="78" t="s">
        <v>4147</v>
      </c>
      <c r="E23" s="78" t="s">
        <v>113</v>
      </c>
      <c r="F23" s="78" t="s">
        <v>4148</v>
      </c>
      <c r="G23" s="78" t="s">
        <v>115</v>
      </c>
      <c r="H23" s="78" t="s">
        <v>4149</v>
      </c>
      <c r="I23" s="78" t="s">
        <v>117</v>
      </c>
      <c r="J23" s="78" t="s">
        <v>4150</v>
      </c>
      <c r="K23" s="78" t="s">
        <v>119</v>
      </c>
      <c r="L23" s="78" t="s">
        <v>4151</v>
      </c>
      <c r="M23" s="20" t="s">
        <v>157</v>
      </c>
    </row>
    <row r="24" ht="21.0" customHeight="true">
      <c r="A24" s="78" t="s">
        <v>121</v>
      </c>
      <c r="B24" s="78" t="s">
        <v>4152</v>
      </c>
      <c r="C24" s="78" t="s">
        <v>123</v>
      </c>
      <c r="D24" s="78" t="s">
        <v>4153</v>
      </c>
      <c r="E24" s="78" t="s">
        <v>125</v>
      </c>
      <c r="F24" s="78" t="s">
        <v>4154</v>
      </c>
      <c r="G24" s="78" t="s">
        <v>127</v>
      </c>
      <c r="H24" s="78" t="s">
        <v>4155</v>
      </c>
      <c r="I24" s="78" t="s">
        <v>129</v>
      </c>
      <c r="J24" s="78" t="s">
        <v>4156</v>
      </c>
      <c r="K24" s="78" t="s">
        <v>131</v>
      </c>
      <c r="L24" s="78" t="s">
        <v>4157</v>
      </c>
      <c r="M24" s="20" t="s">
        <v>157</v>
      </c>
    </row>
    <row r="25" ht="21.0" customHeight="true">
      <c r="A25" s="78" t="s">
        <v>133</v>
      </c>
      <c r="B25" s="78" t="s">
        <v>4158</v>
      </c>
      <c r="C25" s="78" t="s">
        <v>135</v>
      </c>
      <c r="D25" s="78" t="s">
        <v>4159</v>
      </c>
      <c r="E25" s="78" t="s">
        <v>137</v>
      </c>
      <c r="F25" s="78" t="s">
        <v>4160</v>
      </c>
      <c r="G25" s="78" t="s">
        <v>139</v>
      </c>
      <c r="H25" s="78" t="s">
        <v>4161</v>
      </c>
      <c r="I25" s="78" t="s">
        <v>141</v>
      </c>
      <c r="J25" s="78" t="s">
        <v>4162</v>
      </c>
      <c r="K25" s="78" t="s">
        <v>143</v>
      </c>
      <c r="L25" s="78" t="s">
        <v>4163</v>
      </c>
      <c r="M25" s="20" t="s">
        <v>157</v>
      </c>
    </row>
    <row r="26" ht="21.0" customHeight="true">
      <c r="A26" s="78" t="s">
        <v>145</v>
      </c>
      <c r="B26" s="78" t="s">
        <v>4164</v>
      </c>
      <c r="C26" s="78" t="s">
        <v>147</v>
      </c>
      <c r="D26" s="78" t="s">
        <v>4165</v>
      </c>
      <c r="E26" s="78" t="s">
        <v>149</v>
      </c>
      <c r="F26" s="78" t="s">
        <v>4166</v>
      </c>
      <c r="G26" s="78" t="s">
        <v>151</v>
      </c>
      <c r="H26" s="78" t="s">
        <v>4167</v>
      </c>
      <c r="I26" s="78" t="s">
        <v>153</v>
      </c>
      <c r="J26" s="78" t="s">
        <v>4168</v>
      </c>
      <c r="K26" s="78" t="s">
        <v>155</v>
      </c>
      <c r="L26" s="78" t="s">
        <v>4169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4135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4136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4137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4133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4138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4139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4170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4171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453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4172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4173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4174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4175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4175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4176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4180</v>
      </c>
      <c r="E22" s="78" t="s">
        <v>89</v>
      </c>
      <c r="F22" s="78" t="s">
        <v>4181</v>
      </c>
      <c r="G22" s="78" t="s">
        <v>91</v>
      </c>
      <c r="H22" s="78" t="s">
        <v>4182</v>
      </c>
      <c r="I22" s="78" t="s">
        <v>105</v>
      </c>
      <c r="J22" s="78" t="s">
        <v>4183</v>
      </c>
      <c r="K22" s="78" t="s">
        <v>107</v>
      </c>
      <c r="L22" s="78" t="s">
        <v>4184</v>
      </c>
      <c r="M22" s="20" t="s">
        <v>157</v>
      </c>
    </row>
    <row r="23" ht="21.0" customHeight="true">
      <c r="A23" s="78" t="s">
        <v>109</v>
      </c>
      <c r="B23" s="78" t="s">
        <v>4185</v>
      </c>
      <c r="C23" s="78" t="s">
        <v>111</v>
      </c>
      <c r="D23" s="78" t="s">
        <v>4186</v>
      </c>
      <c r="E23" s="78" t="s">
        <v>113</v>
      </c>
      <c r="F23" s="78" t="s">
        <v>4187</v>
      </c>
      <c r="G23" s="78" t="s">
        <v>115</v>
      </c>
      <c r="H23" s="78" t="s">
        <v>4188</v>
      </c>
      <c r="I23" s="78" t="s">
        <v>117</v>
      </c>
      <c r="J23" s="78" t="s">
        <v>4189</v>
      </c>
      <c r="K23" s="78" t="s">
        <v>119</v>
      </c>
      <c r="L23" s="78" t="s">
        <v>4190</v>
      </c>
      <c r="M23" s="20" t="s">
        <v>157</v>
      </c>
    </row>
    <row r="24" ht="21.0" customHeight="true">
      <c r="A24" s="78" t="s">
        <v>121</v>
      </c>
      <c r="B24" s="78" t="s">
        <v>4191</v>
      </c>
      <c r="C24" s="78" t="s">
        <v>123</v>
      </c>
      <c r="D24" s="78" t="s">
        <v>4192</v>
      </c>
      <c r="E24" s="78" t="s">
        <v>125</v>
      </c>
      <c r="F24" s="78" t="s">
        <v>4193</v>
      </c>
      <c r="G24" s="78" t="s">
        <v>127</v>
      </c>
      <c r="H24" s="78" t="s">
        <v>4194</v>
      </c>
      <c r="I24" s="78" t="s">
        <v>129</v>
      </c>
      <c r="J24" s="78" t="s">
        <v>4195</v>
      </c>
      <c r="K24" s="78" t="s">
        <v>131</v>
      </c>
      <c r="L24" s="78" t="s">
        <v>4196</v>
      </c>
      <c r="M24" s="20" t="s">
        <v>157</v>
      </c>
    </row>
    <row r="25" ht="21.0" customHeight="true">
      <c r="A25" s="78" t="s">
        <v>133</v>
      </c>
      <c r="B25" s="78" t="s">
        <v>4197</v>
      </c>
      <c r="C25" s="78" t="s">
        <v>135</v>
      </c>
      <c r="D25" s="78" t="s">
        <v>4198</v>
      </c>
      <c r="E25" s="78" t="s">
        <v>137</v>
      </c>
      <c r="F25" s="78" t="s">
        <v>4199</v>
      </c>
      <c r="G25" s="78" t="s">
        <v>139</v>
      </c>
      <c r="H25" s="78" t="s">
        <v>4200</v>
      </c>
      <c r="I25" s="78" t="s">
        <v>141</v>
      </c>
      <c r="J25" s="78" t="s">
        <v>4201</v>
      </c>
      <c r="K25" s="78" t="s">
        <v>143</v>
      </c>
      <c r="L25" s="78" t="s">
        <v>4202</v>
      </c>
      <c r="M25" s="20" t="s">
        <v>157</v>
      </c>
    </row>
    <row r="26" ht="21.0" customHeight="true">
      <c r="A26" s="78" t="s">
        <v>145</v>
      </c>
      <c r="B26" s="78" t="s">
        <v>4203</v>
      </c>
      <c r="C26" s="78" t="s">
        <v>147</v>
      </c>
      <c r="D26" s="78" t="s">
        <v>4204</v>
      </c>
      <c r="E26" s="78" t="s">
        <v>149</v>
      </c>
      <c r="F26" s="78" t="s">
        <v>4205</v>
      </c>
      <c r="G26" s="78" t="s">
        <v>151</v>
      </c>
      <c r="H26" s="78" t="s">
        <v>4206</v>
      </c>
      <c r="I26" s="78" t="s">
        <v>153</v>
      </c>
      <c r="J26" s="78" t="s">
        <v>4207</v>
      </c>
      <c r="K26" s="78" t="s">
        <v>155</v>
      </c>
      <c r="L26" s="78" t="s">
        <v>4208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4177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4178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4175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4177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4178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4175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4179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4209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4210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4211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4212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3001</v>
      </c>
      <c r="H17" s="78" t="s">
        <v>486</v>
      </c>
      <c r="I17" s="78" t="s">
        <v>4216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4213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4217</v>
      </c>
      <c r="G22" s="78" t="s">
        <v>91</v>
      </c>
      <c r="H22" s="78" t="s">
        <v>4217</v>
      </c>
      <c r="I22" s="78" t="s">
        <v>105</v>
      </c>
      <c r="J22" s="78" t="s">
        <v>4217</v>
      </c>
      <c r="K22" s="78" t="s">
        <v>107</v>
      </c>
      <c r="L22" s="78" t="s">
        <v>4217</v>
      </c>
      <c r="M22" s="20" t="s">
        <v>157</v>
      </c>
    </row>
    <row r="23" ht="21.0" customHeight="true">
      <c r="A23" s="78" t="s">
        <v>109</v>
      </c>
      <c r="B23" s="78" t="s">
        <v>4217</v>
      </c>
      <c r="C23" s="78" t="s">
        <v>111</v>
      </c>
      <c r="D23" s="78" t="s">
        <v>4218</v>
      </c>
      <c r="E23" s="78" t="s">
        <v>113</v>
      </c>
      <c r="F23" s="78" t="s">
        <v>4218</v>
      </c>
      <c r="G23" s="78" t="s">
        <v>115</v>
      </c>
      <c r="H23" s="78" t="s">
        <v>4218</v>
      </c>
      <c r="I23" s="78" t="s">
        <v>117</v>
      </c>
      <c r="J23" s="78" t="s">
        <v>4218</v>
      </c>
      <c r="K23" s="78" t="s">
        <v>119</v>
      </c>
      <c r="L23" s="78" t="s">
        <v>4218</v>
      </c>
      <c r="M23" s="20" t="s">
        <v>157</v>
      </c>
    </row>
    <row r="24" ht="21.0" customHeight="true">
      <c r="A24" s="78" t="s">
        <v>121</v>
      </c>
      <c r="B24" s="78" t="s">
        <v>4219</v>
      </c>
      <c r="C24" s="78" t="s">
        <v>123</v>
      </c>
      <c r="D24" s="78" t="s">
        <v>4219</v>
      </c>
      <c r="E24" s="78" t="s">
        <v>125</v>
      </c>
      <c r="F24" s="78" t="s">
        <v>4219</v>
      </c>
      <c r="G24" s="78" t="s">
        <v>127</v>
      </c>
      <c r="H24" s="78" t="s">
        <v>4219</v>
      </c>
      <c r="I24" s="78" t="s">
        <v>129</v>
      </c>
      <c r="J24" s="78" t="s">
        <v>4219</v>
      </c>
      <c r="K24" s="78" t="s">
        <v>131</v>
      </c>
      <c r="L24" s="78" t="s">
        <v>4220</v>
      </c>
      <c r="M24" s="20" t="s">
        <v>157</v>
      </c>
    </row>
    <row r="25" ht="21.0" customHeight="true">
      <c r="A25" s="78" t="s">
        <v>133</v>
      </c>
      <c r="B25" s="78" t="s">
        <v>4220</v>
      </c>
      <c r="C25" s="78" t="s">
        <v>135</v>
      </c>
      <c r="D25" s="78" t="s">
        <v>4220</v>
      </c>
      <c r="E25" s="78" t="s">
        <v>137</v>
      </c>
      <c r="F25" s="78" t="s">
        <v>4221</v>
      </c>
      <c r="G25" s="78" t="s">
        <v>139</v>
      </c>
      <c r="H25" s="78" t="s">
        <v>4221</v>
      </c>
      <c r="I25" s="78" t="s">
        <v>141</v>
      </c>
      <c r="J25" s="78" t="s">
        <v>4222</v>
      </c>
      <c r="K25" s="78" t="s">
        <v>143</v>
      </c>
      <c r="L25" s="78" t="s">
        <v>4222</v>
      </c>
      <c r="M25" s="20" t="s">
        <v>157</v>
      </c>
    </row>
    <row r="26" ht="21.0" customHeight="true">
      <c r="A26" s="78" t="s">
        <v>145</v>
      </c>
      <c r="B26" s="78" t="s">
        <v>4222</v>
      </c>
      <c r="C26" s="78" t="s">
        <v>147</v>
      </c>
      <c r="D26" s="78" t="s">
        <v>4222</v>
      </c>
      <c r="E26" s="78" t="s">
        <v>149</v>
      </c>
      <c r="F26" s="78" t="s">
        <v>4222</v>
      </c>
      <c r="G26" s="78" t="s">
        <v>151</v>
      </c>
      <c r="H26" s="78" t="s">
        <v>4223</v>
      </c>
      <c r="I26" s="78" t="s">
        <v>153</v>
      </c>
      <c r="J26" s="78" t="s">
        <v>4223</v>
      </c>
      <c r="K26" s="78" t="s">
        <v>155</v>
      </c>
      <c r="L26" s="78" t="s">
        <v>4223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4214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4214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4224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4225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4226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4227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4232</v>
      </c>
      <c r="H17" s="78" t="s">
        <v>402</v>
      </c>
      <c r="I17" s="78" t="s">
        <v>4233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4228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4234</v>
      </c>
      <c r="G22" s="78" t="s">
        <v>91</v>
      </c>
      <c r="H22" s="78" t="s">
        <v>1135</v>
      </c>
      <c r="I22" s="78" t="s">
        <v>105</v>
      </c>
      <c r="J22" s="78" t="s">
        <v>1135</v>
      </c>
      <c r="K22" s="78" t="s">
        <v>107</v>
      </c>
      <c r="L22" s="78" t="s">
        <v>4235</v>
      </c>
      <c r="M22" s="20" t="s">
        <v>157</v>
      </c>
    </row>
    <row r="23" ht="21.0" customHeight="true">
      <c r="A23" s="78" t="s">
        <v>109</v>
      </c>
      <c r="B23" s="78" t="s">
        <v>4235</v>
      </c>
      <c r="C23" s="78" t="s">
        <v>111</v>
      </c>
      <c r="D23" s="78" t="s">
        <v>4235</v>
      </c>
      <c r="E23" s="78" t="s">
        <v>113</v>
      </c>
      <c r="F23" s="78" t="s">
        <v>4236</v>
      </c>
      <c r="G23" s="78" t="s">
        <v>115</v>
      </c>
      <c r="H23" s="78" t="s">
        <v>4236</v>
      </c>
      <c r="I23" s="78" t="s">
        <v>117</v>
      </c>
      <c r="J23" s="78" t="s">
        <v>4236</v>
      </c>
      <c r="K23" s="78" t="s">
        <v>119</v>
      </c>
      <c r="L23" s="78" t="s">
        <v>282</v>
      </c>
      <c r="M23" s="20" t="s">
        <v>157</v>
      </c>
    </row>
    <row r="24" ht="21.0" customHeight="true">
      <c r="A24" s="78" t="s">
        <v>121</v>
      </c>
      <c r="B24" s="78" t="s">
        <v>282</v>
      </c>
      <c r="C24" s="78" t="s">
        <v>123</v>
      </c>
      <c r="D24" s="78" t="s">
        <v>282</v>
      </c>
      <c r="E24" s="78" t="s">
        <v>125</v>
      </c>
      <c r="F24" s="78" t="s">
        <v>2488</v>
      </c>
      <c r="G24" s="78" t="s">
        <v>127</v>
      </c>
      <c r="H24" s="78" t="s">
        <v>2488</v>
      </c>
      <c r="I24" s="78" t="s">
        <v>129</v>
      </c>
      <c r="J24" s="78" t="s">
        <v>2488</v>
      </c>
      <c r="K24" s="78" t="s">
        <v>131</v>
      </c>
      <c r="L24" s="78" t="s">
        <v>4237</v>
      </c>
      <c r="M24" s="20" t="s">
        <v>157</v>
      </c>
    </row>
    <row r="25" ht="21.0" customHeight="true">
      <c r="A25" s="78" t="s">
        <v>133</v>
      </c>
      <c r="B25" s="78" t="s">
        <v>4237</v>
      </c>
      <c r="C25" s="78" t="s">
        <v>135</v>
      </c>
      <c r="D25" s="78" t="s">
        <v>4237</v>
      </c>
      <c r="E25" s="78" t="s">
        <v>137</v>
      </c>
      <c r="F25" s="78" t="s">
        <v>4238</v>
      </c>
      <c r="G25" s="78" t="s">
        <v>139</v>
      </c>
      <c r="H25" s="78" t="s">
        <v>4238</v>
      </c>
      <c r="I25" s="78" t="s">
        <v>141</v>
      </c>
      <c r="J25" s="78" t="s">
        <v>4238</v>
      </c>
      <c r="K25" s="78" t="s">
        <v>143</v>
      </c>
      <c r="L25" s="78" t="s">
        <v>4239</v>
      </c>
      <c r="M25" s="20" t="s">
        <v>157</v>
      </c>
    </row>
    <row r="26" ht="21.0" customHeight="true">
      <c r="A26" s="78" t="s">
        <v>145</v>
      </c>
      <c r="B26" s="78" t="s">
        <v>4239</v>
      </c>
      <c r="C26" s="78" t="s">
        <v>147</v>
      </c>
      <c r="D26" s="78" t="s">
        <v>4239</v>
      </c>
      <c r="E26" s="78" t="s">
        <v>149</v>
      </c>
      <c r="F26" s="78" t="s">
        <v>4240</v>
      </c>
      <c r="G26" s="78" t="s">
        <v>151</v>
      </c>
      <c r="H26" s="78" t="s">
        <v>4240</v>
      </c>
      <c r="I26" s="78" t="s">
        <v>153</v>
      </c>
      <c r="J26" s="78" t="s">
        <v>4240</v>
      </c>
      <c r="K26" s="78" t="s">
        <v>155</v>
      </c>
      <c r="L26" s="78" t="s">
        <v>4241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4230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4230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4242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4243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4244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4245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4246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453</v>
      </c>
      <c r="G17" s="78" t="s">
        <v>839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4247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4251</v>
      </c>
      <c r="E22" s="78" t="s">
        <v>89</v>
      </c>
      <c r="F22" s="78" t="s">
        <v>4252</v>
      </c>
      <c r="G22" s="78" t="s">
        <v>91</v>
      </c>
      <c r="H22" s="78" t="s">
        <v>4253</v>
      </c>
      <c r="I22" s="78" t="s">
        <v>105</v>
      </c>
      <c r="J22" s="78" t="s">
        <v>4254</v>
      </c>
      <c r="K22" s="78" t="s">
        <v>107</v>
      </c>
      <c r="L22" s="78" t="s">
        <v>4255</v>
      </c>
      <c r="M22" s="20" t="s">
        <v>157</v>
      </c>
    </row>
    <row r="23" ht="21.0" customHeight="true">
      <c r="A23" s="78" t="s">
        <v>109</v>
      </c>
      <c r="B23" s="78" t="s">
        <v>4256</v>
      </c>
      <c r="C23" s="78" t="s">
        <v>111</v>
      </c>
      <c r="D23" s="78" t="s">
        <v>4257</v>
      </c>
      <c r="E23" s="78" t="s">
        <v>113</v>
      </c>
      <c r="F23" s="78" t="s">
        <v>4258</v>
      </c>
      <c r="G23" s="78" t="s">
        <v>115</v>
      </c>
      <c r="H23" s="78" t="s">
        <v>4259</v>
      </c>
      <c r="I23" s="78" t="s">
        <v>117</v>
      </c>
      <c r="J23" s="78" t="s">
        <v>4260</v>
      </c>
      <c r="K23" s="78" t="s">
        <v>119</v>
      </c>
      <c r="L23" s="78" t="s">
        <v>4261</v>
      </c>
      <c r="M23" s="20" t="s">
        <v>157</v>
      </c>
    </row>
    <row r="24" ht="21.0" customHeight="true">
      <c r="A24" s="78" t="s">
        <v>121</v>
      </c>
      <c r="B24" s="78" t="s">
        <v>4262</v>
      </c>
      <c r="C24" s="78" t="s">
        <v>123</v>
      </c>
      <c r="D24" s="78" t="s">
        <v>4263</v>
      </c>
      <c r="E24" s="78" t="s">
        <v>125</v>
      </c>
      <c r="F24" s="78" t="s">
        <v>4264</v>
      </c>
      <c r="G24" s="78" t="s">
        <v>127</v>
      </c>
      <c r="H24" s="78" t="s">
        <v>4265</v>
      </c>
      <c r="I24" s="78" t="s">
        <v>129</v>
      </c>
      <c r="J24" s="78" t="s">
        <v>4266</v>
      </c>
      <c r="K24" s="78" t="s">
        <v>131</v>
      </c>
      <c r="L24" s="78" t="s">
        <v>4267</v>
      </c>
      <c r="M24" s="20" t="s">
        <v>157</v>
      </c>
    </row>
    <row r="25" ht="21.0" customHeight="true">
      <c r="A25" s="78" t="s">
        <v>133</v>
      </c>
      <c r="B25" s="78" t="s">
        <v>4268</v>
      </c>
      <c r="C25" s="78" t="s">
        <v>135</v>
      </c>
      <c r="D25" s="78" t="s">
        <v>4269</v>
      </c>
      <c r="E25" s="78" t="s">
        <v>137</v>
      </c>
      <c r="F25" s="78" t="s">
        <v>4270</v>
      </c>
      <c r="G25" s="78" t="s">
        <v>139</v>
      </c>
      <c r="H25" s="78" t="s">
        <v>4271</v>
      </c>
      <c r="I25" s="78" t="s">
        <v>141</v>
      </c>
      <c r="J25" s="78" t="s">
        <v>4272</v>
      </c>
      <c r="K25" s="78" t="s">
        <v>143</v>
      </c>
      <c r="L25" s="78" t="s">
        <v>4273</v>
      </c>
      <c r="M25" s="20" t="s">
        <v>157</v>
      </c>
    </row>
    <row r="26" ht="21.0" customHeight="true">
      <c r="A26" s="78" t="s">
        <v>145</v>
      </c>
      <c r="B26" s="78" t="s">
        <v>4274</v>
      </c>
      <c r="C26" s="78" t="s">
        <v>147</v>
      </c>
      <c r="D26" s="78" t="s">
        <v>4275</v>
      </c>
      <c r="E26" s="78" t="s">
        <v>149</v>
      </c>
      <c r="F26" s="78" t="s">
        <v>4276</v>
      </c>
      <c r="G26" s="78" t="s">
        <v>151</v>
      </c>
      <c r="H26" s="78" t="s">
        <v>4277</v>
      </c>
      <c r="I26" s="78" t="s">
        <v>153</v>
      </c>
      <c r="J26" s="78" t="s">
        <v>4278</v>
      </c>
      <c r="K26" s="78" t="s">
        <v>155</v>
      </c>
      <c r="L26" s="78" t="s">
        <v>4279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4248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4246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4249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4248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4246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4249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4280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4281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4282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4283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834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4284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4287</v>
      </c>
      <c r="C22" s="78" t="s">
        <v>87</v>
      </c>
      <c r="D22" s="78" t="s">
        <v>4288</v>
      </c>
      <c r="E22" s="78" t="s">
        <v>89</v>
      </c>
      <c r="F22" s="78" t="s">
        <v>4288</v>
      </c>
      <c r="G22" s="78" t="s">
        <v>91</v>
      </c>
      <c r="H22" s="78" t="s">
        <v>4288</v>
      </c>
      <c r="I22" s="78" t="s">
        <v>105</v>
      </c>
      <c r="J22" s="78" t="s">
        <v>4288</v>
      </c>
      <c r="K22" s="78" t="s">
        <v>107</v>
      </c>
      <c r="L22" s="78" t="s">
        <v>4288</v>
      </c>
      <c r="M22" s="20" t="s">
        <v>157</v>
      </c>
    </row>
    <row r="23" ht="21.0" customHeight="true">
      <c r="A23" s="78" t="s">
        <v>109</v>
      </c>
      <c r="B23" s="78" t="s">
        <v>4288</v>
      </c>
      <c r="C23" s="78" t="s">
        <v>111</v>
      </c>
      <c r="D23" s="78" t="s">
        <v>4288</v>
      </c>
      <c r="E23" s="78" t="s">
        <v>113</v>
      </c>
      <c r="F23" s="78" t="s">
        <v>4288</v>
      </c>
      <c r="G23" s="78" t="s">
        <v>115</v>
      </c>
      <c r="H23" s="78" t="s">
        <v>4288</v>
      </c>
      <c r="I23" s="78" t="s">
        <v>117</v>
      </c>
      <c r="J23" s="78" t="s">
        <v>4288</v>
      </c>
      <c r="K23" s="78" t="s">
        <v>119</v>
      </c>
      <c r="L23" s="78" t="s">
        <v>4288</v>
      </c>
      <c r="M23" s="20" t="s">
        <v>157</v>
      </c>
    </row>
    <row r="24" ht="21.0" customHeight="true">
      <c r="A24" s="78" t="s">
        <v>121</v>
      </c>
      <c r="B24" s="78" t="s">
        <v>4288</v>
      </c>
      <c r="C24" s="78" t="s">
        <v>123</v>
      </c>
      <c r="D24" s="78" t="s">
        <v>4288</v>
      </c>
      <c r="E24" s="78" t="s">
        <v>125</v>
      </c>
      <c r="F24" s="78" t="s">
        <v>4288</v>
      </c>
      <c r="G24" s="78" t="s">
        <v>127</v>
      </c>
      <c r="H24" s="78" t="s">
        <v>4288</v>
      </c>
      <c r="I24" s="78" t="s">
        <v>129</v>
      </c>
      <c r="J24" s="78" t="s">
        <v>4288</v>
      </c>
      <c r="K24" s="78" t="s">
        <v>131</v>
      </c>
      <c r="L24" s="78" t="s">
        <v>4288</v>
      </c>
      <c r="M24" s="20" t="s">
        <v>157</v>
      </c>
    </row>
    <row r="25" ht="21.0" customHeight="true">
      <c r="A25" s="78" t="s">
        <v>133</v>
      </c>
      <c r="B25" s="78" t="s">
        <v>4288</v>
      </c>
      <c r="C25" s="78" t="s">
        <v>135</v>
      </c>
      <c r="D25" s="78" t="s">
        <v>4288</v>
      </c>
      <c r="E25" s="78" t="s">
        <v>137</v>
      </c>
      <c r="F25" s="78" t="s">
        <v>4288</v>
      </c>
      <c r="G25" s="78" t="s">
        <v>139</v>
      </c>
      <c r="H25" s="78" t="s">
        <v>4288</v>
      </c>
      <c r="I25" s="78" t="s">
        <v>141</v>
      </c>
      <c r="J25" s="78" t="s">
        <v>4288</v>
      </c>
      <c r="K25" s="78" t="s">
        <v>143</v>
      </c>
      <c r="L25" s="78" t="s">
        <v>4288</v>
      </c>
      <c r="M25" s="20" t="s">
        <v>157</v>
      </c>
    </row>
    <row r="26" ht="21.0" customHeight="true">
      <c r="A26" s="78" t="s">
        <v>145</v>
      </c>
      <c r="B26" s="78" t="s">
        <v>4288</v>
      </c>
      <c r="C26" s="78" t="s">
        <v>147</v>
      </c>
      <c r="D26" s="78" t="s">
        <v>4288</v>
      </c>
      <c r="E26" s="78" t="s">
        <v>149</v>
      </c>
      <c r="F26" s="78" t="s">
        <v>4288</v>
      </c>
      <c r="G26" s="78" t="s">
        <v>151</v>
      </c>
      <c r="H26" s="78" t="s">
        <v>4288</v>
      </c>
      <c r="I26" s="78" t="s">
        <v>153</v>
      </c>
      <c r="J26" s="78" t="s">
        <v>4288</v>
      </c>
      <c r="K26" s="78" t="s">
        <v>155</v>
      </c>
      <c r="L26" s="78" t="s">
        <v>4289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4290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4291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4292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4293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4294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4295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341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4296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4300</v>
      </c>
      <c r="C22" s="78" t="s">
        <v>87</v>
      </c>
      <c r="D22" s="78" t="s">
        <v>4301</v>
      </c>
      <c r="E22" s="78" t="s">
        <v>89</v>
      </c>
      <c r="F22" s="78" t="s">
        <v>4302</v>
      </c>
      <c r="G22" s="78" t="s">
        <v>91</v>
      </c>
      <c r="H22" s="78" t="s">
        <v>4303</v>
      </c>
      <c r="I22" s="78" t="s">
        <v>105</v>
      </c>
      <c r="J22" s="78" t="s">
        <v>4304</v>
      </c>
      <c r="K22" s="78" t="s">
        <v>107</v>
      </c>
      <c r="L22" s="78" t="s">
        <v>4305</v>
      </c>
      <c r="M22" s="20" t="s">
        <v>157</v>
      </c>
    </row>
    <row r="23" ht="21.0" customHeight="true">
      <c r="A23" s="78" t="s">
        <v>109</v>
      </c>
      <c r="B23" s="78" t="s">
        <v>4306</v>
      </c>
      <c r="C23" s="78" t="s">
        <v>111</v>
      </c>
      <c r="D23" s="78" t="s">
        <v>4307</v>
      </c>
      <c r="E23" s="78" t="s">
        <v>113</v>
      </c>
      <c r="F23" s="78" t="s">
        <v>4308</v>
      </c>
      <c r="G23" s="78" t="s">
        <v>115</v>
      </c>
      <c r="H23" s="78" t="s">
        <v>4309</v>
      </c>
      <c r="I23" s="78" t="s">
        <v>117</v>
      </c>
      <c r="J23" s="78" t="s">
        <v>4310</v>
      </c>
      <c r="K23" s="78" t="s">
        <v>119</v>
      </c>
      <c r="L23" s="78" t="s">
        <v>4311</v>
      </c>
      <c r="M23" s="20" t="s">
        <v>157</v>
      </c>
    </row>
    <row r="24" ht="21.0" customHeight="true">
      <c r="A24" s="78" t="s">
        <v>121</v>
      </c>
      <c r="B24" s="78" t="s">
        <v>4312</v>
      </c>
      <c r="C24" s="78" t="s">
        <v>123</v>
      </c>
      <c r="D24" s="78" t="s">
        <v>4313</v>
      </c>
      <c r="E24" s="78" t="s">
        <v>125</v>
      </c>
      <c r="F24" s="78" t="s">
        <v>4314</v>
      </c>
      <c r="G24" s="78" t="s">
        <v>127</v>
      </c>
      <c r="H24" s="78" t="s">
        <v>4315</v>
      </c>
      <c r="I24" s="78" t="s">
        <v>129</v>
      </c>
      <c r="J24" s="78" t="s">
        <v>4316</v>
      </c>
      <c r="K24" s="78" t="s">
        <v>131</v>
      </c>
      <c r="L24" s="78" t="s">
        <v>4317</v>
      </c>
      <c r="M24" s="20" t="s">
        <v>157</v>
      </c>
    </row>
    <row r="25" ht="21.0" customHeight="true">
      <c r="A25" s="78" t="s">
        <v>133</v>
      </c>
      <c r="B25" s="78" t="s">
        <v>4318</v>
      </c>
      <c r="C25" s="78" t="s">
        <v>135</v>
      </c>
      <c r="D25" s="78" t="s">
        <v>4319</v>
      </c>
      <c r="E25" s="78" t="s">
        <v>137</v>
      </c>
      <c r="F25" s="78" t="s">
        <v>4320</v>
      </c>
      <c r="G25" s="78" t="s">
        <v>139</v>
      </c>
      <c r="H25" s="78" t="s">
        <v>4321</v>
      </c>
      <c r="I25" s="78" t="s">
        <v>141</v>
      </c>
      <c r="J25" s="78" t="s">
        <v>4322</v>
      </c>
      <c r="K25" s="78" t="s">
        <v>143</v>
      </c>
      <c r="L25" s="78" t="s">
        <v>4323</v>
      </c>
      <c r="M25" s="20" t="s">
        <v>157</v>
      </c>
    </row>
    <row r="26" ht="21.0" customHeight="true">
      <c r="A26" s="78" t="s">
        <v>145</v>
      </c>
      <c r="B26" s="78" t="s">
        <v>4324</v>
      </c>
      <c r="C26" s="78" t="s">
        <v>147</v>
      </c>
      <c r="D26" s="78" t="s">
        <v>4325</v>
      </c>
      <c r="E26" s="78" t="s">
        <v>149</v>
      </c>
      <c r="F26" s="78" t="s">
        <v>4326</v>
      </c>
      <c r="G26" s="78" t="s">
        <v>151</v>
      </c>
      <c r="H26" s="78" t="s">
        <v>4327</v>
      </c>
      <c r="I26" s="78" t="s">
        <v>153</v>
      </c>
      <c r="J26" s="78" t="s">
        <v>4328</v>
      </c>
      <c r="K26" s="78" t="s">
        <v>155</v>
      </c>
      <c r="L26" s="78" t="s">
        <v>4329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4297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4295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4295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4330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4331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4332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4333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234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4334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2870</v>
      </c>
      <c r="C22" s="78" t="s">
        <v>87</v>
      </c>
      <c r="D22" s="78" t="s">
        <v>2870</v>
      </c>
      <c r="E22" s="78" t="s">
        <v>89</v>
      </c>
      <c r="F22" s="78" t="s">
        <v>2870</v>
      </c>
      <c r="G22" s="78" t="s">
        <v>91</v>
      </c>
      <c r="H22" s="78" t="s">
        <v>2870</v>
      </c>
      <c r="I22" s="78" t="s">
        <v>105</v>
      </c>
      <c r="J22" s="78" t="s">
        <v>2870</v>
      </c>
      <c r="K22" s="78" t="s">
        <v>107</v>
      </c>
      <c r="L22" s="78" t="s">
        <v>2870</v>
      </c>
      <c r="M22" s="20" t="s">
        <v>157</v>
      </c>
    </row>
    <row r="23" ht="21.0" customHeight="true">
      <c r="A23" s="78" t="s">
        <v>109</v>
      </c>
      <c r="B23" s="78" t="s">
        <v>2870</v>
      </c>
      <c r="C23" s="78" t="s">
        <v>111</v>
      </c>
      <c r="D23" s="78" t="s">
        <v>2870</v>
      </c>
      <c r="E23" s="78" t="s">
        <v>113</v>
      </c>
      <c r="F23" s="78" t="s">
        <v>2870</v>
      </c>
      <c r="G23" s="78" t="s">
        <v>115</v>
      </c>
      <c r="H23" s="78" t="s">
        <v>2870</v>
      </c>
      <c r="I23" s="78" t="s">
        <v>117</v>
      </c>
      <c r="J23" s="78" t="s">
        <v>2870</v>
      </c>
      <c r="K23" s="78" t="s">
        <v>119</v>
      </c>
      <c r="L23" s="78" t="s">
        <v>2870</v>
      </c>
      <c r="M23" s="20" t="s">
        <v>157</v>
      </c>
    </row>
    <row r="24" ht="21.0" customHeight="true">
      <c r="A24" s="78" t="s">
        <v>121</v>
      </c>
      <c r="B24" s="78" t="s">
        <v>2870</v>
      </c>
      <c r="C24" s="78" t="s">
        <v>123</v>
      </c>
      <c r="D24" s="78" t="s">
        <v>2870</v>
      </c>
      <c r="E24" s="78" t="s">
        <v>125</v>
      </c>
      <c r="F24" s="78" t="s">
        <v>2870</v>
      </c>
      <c r="G24" s="78" t="s">
        <v>127</v>
      </c>
      <c r="H24" s="78" t="s">
        <v>2870</v>
      </c>
      <c r="I24" s="78" t="s">
        <v>129</v>
      </c>
      <c r="J24" s="78" t="s">
        <v>2870</v>
      </c>
      <c r="K24" s="78" t="s">
        <v>131</v>
      </c>
      <c r="L24" s="78" t="s">
        <v>2870</v>
      </c>
      <c r="M24" s="20" t="s">
        <v>157</v>
      </c>
    </row>
    <row r="25" ht="21.0" customHeight="true">
      <c r="A25" s="78" t="s">
        <v>133</v>
      </c>
      <c r="B25" s="78" t="s">
        <v>2870</v>
      </c>
      <c r="C25" s="78" t="s">
        <v>135</v>
      </c>
      <c r="D25" s="78" t="s">
        <v>2870</v>
      </c>
      <c r="E25" s="78" t="s">
        <v>137</v>
      </c>
      <c r="F25" s="78" t="s">
        <v>2870</v>
      </c>
      <c r="G25" s="78" t="s">
        <v>139</v>
      </c>
      <c r="H25" s="78" t="s">
        <v>2870</v>
      </c>
      <c r="I25" s="78" t="s">
        <v>141</v>
      </c>
      <c r="J25" s="78" t="s">
        <v>2870</v>
      </c>
      <c r="K25" s="78" t="s">
        <v>143</v>
      </c>
      <c r="L25" s="78" t="s">
        <v>2870</v>
      </c>
      <c r="M25" s="20" t="s">
        <v>157</v>
      </c>
    </row>
    <row r="26" ht="21.0" customHeight="true">
      <c r="A26" s="78" t="s">
        <v>145</v>
      </c>
      <c r="B26" s="78" t="s">
        <v>2870</v>
      </c>
      <c r="C26" s="78" t="s">
        <v>147</v>
      </c>
      <c r="D26" s="78" t="s">
        <v>2870</v>
      </c>
      <c r="E26" s="78" t="s">
        <v>149</v>
      </c>
      <c r="F26" s="78" t="s">
        <v>2870</v>
      </c>
      <c r="G26" s="78" t="s">
        <v>151</v>
      </c>
      <c r="H26" s="78" t="s">
        <v>2870</v>
      </c>
      <c r="I26" s="78" t="s">
        <v>153</v>
      </c>
      <c r="J26" s="78" t="s">
        <v>2870</v>
      </c>
      <c r="K26" s="78" t="s">
        <v>155</v>
      </c>
      <c r="L26" s="78" t="s">
        <v>4337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4335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4335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4336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4338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4339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4340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4341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538</v>
      </c>
      <c r="H17" s="78" t="s">
        <v>75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4343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4346</v>
      </c>
      <c r="E22" s="78" t="s">
        <v>89</v>
      </c>
      <c r="F22" s="78" t="s">
        <v>4347</v>
      </c>
      <c r="G22" s="78" t="s">
        <v>91</v>
      </c>
      <c r="H22" s="78" t="s">
        <v>4348</v>
      </c>
      <c r="I22" s="78" t="s">
        <v>105</v>
      </c>
      <c r="J22" s="78" t="s">
        <v>4349</v>
      </c>
      <c r="K22" s="78" t="s">
        <v>107</v>
      </c>
      <c r="L22" s="78" t="s">
        <v>4350</v>
      </c>
      <c r="M22" s="20" t="s">
        <v>157</v>
      </c>
    </row>
    <row r="23" ht="21.0" customHeight="true">
      <c r="A23" s="78" t="s">
        <v>109</v>
      </c>
      <c r="B23" s="78" t="s">
        <v>4350</v>
      </c>
      <c r="C23" s="78" t="s">
        <v>111</v>
      </c>
      <c r="D23" s="78" t="s">
        <v>4351</v>
      </c>
      <c r="E23" s="78" t="s">
        <v>113</v>
      </c>
      <c r="F23" s="78" t="s">
        <v>4351</v>
      </c>
      <c r="G23" s="78" t="s">
        <v>115</v>
      </c>
      <c r="H23" s="78" t="s">
        <v>4352</v>
      </c>
      <c r="I23" s="78" t="s">
        <v>117</v>
      </c>
      <c r="J23" s="78" t="s">
        <v>4353</v>
      </c>
      <c r="K23" s="78" t="s">
        <v>119</v>
      </c>
      <c r="L23" s="78" t="s">
        <v>4354</v>
      </c>
      <c r="M23" s="20" t="s">
        <v>157</v>
      </c>
    </row>
    <row r="24" ht="21.0" customHeight="true">
      <c r="A24" s="78" t="s">
        <v>121</v>
      </c>
      <c r="B24" s="78" t="s">
        <v>4354</v>
      </c>
      <c r="C24" s="78" t="s">
        <v>123</v>
      </c>
      <c r="D24" s="78" t="s">
        <v>4355</v>
      </c>
      <c r="E24" s="78" t="s">
        <v>125</v>
      </c>
      <c r="F24" s="78" t="s">
        <v>4355</v>
      </c>
      <c r="G24" s="78" t="s">
        <v>127</v>
      </c>
      <c r="H24" s="78" t="s">
        <v>4356</v>
      </c>
      <c r="I24" s="78" t="s">
        <v>129</v>
      </c>
      <c r="J24" s="78" t="s">
        <v>4357</v>
      </c>
      <c r="K24" s="78" t="s">
        <v>131</v>
      </c>
      <c r="L24" s="78" t="s">
        <v>4358</v>
      </c>
      <c r="M24" s="20" t="s">
        <v>157</v>
      </c>
    </row>
    <row r="25" ht="21.0" customHeight="true">
      <c r="A25" s="78" t="s">
        <v>133</v>
      </c>
      <c r="B25" s="78" t="s">
        <v>4358</v>
      </c>
      <c r="C25" s="78" t="s">
        <v>135</v>
      </c>
      <c r="D25" s="78" t="s">
        <v>4359</v>
      </c>
      <c r="E25" s="78" t="s">
        <v>137</v>
      </c>
      <c r="F25" s="78" t="s">
        <v>4359</v>
      </c>
      <c r="G25" s="78" t="s">
        <v>139</v>
      </c>
      <c r="H25" s="78" t="s">
        <v>4360</v>
      </c>
      <c r="I25" s="78" t="s">
        <v>141</v>
      </c>
      <c r="J25" s="78" t="s">
        <v>4361</v>
      </c>
      <c r="K25" s="78" t="s">
        <v>143</v>
      </c>
      <c r="L25" s="78" t="s">
        <v>4362</v>
      </c>
      <c r="M25" s="20" t="s">
        <v>157</v>
      </c>
    </row>
    <row r="26" ht="21.0" customHeight="true">
      <c r="A26" s="78" t="s">
        <v>145</v>
      </c>
      <c r="B26" s="78" t="s">
        <v>4362</v>
      </c>
      <c r="C26" s="78" t="s">
        <v>147</v>
      </c>
      <c r="D26" s="78" t="s">
        <v>4363</v>
      </c>
      <c r="E26" s="78" t="s">
        <v>149</v>
      </c>
      <c r="F26" s="78" t="s">
        <v>4363</v>
      </c>
      <c r="G26" s="78" t="s">
        <v>151</v>
      </c>
      <c r="H26" s="78" t="s">
        <v>4364</v>
      </c>
      <c r="I26" s="78" t="s">
        <v>153</v>
      </c>
      <c r="J26" s="78" t="s">
        <v>4365</v>
      </c>
      <c r="K26" s="78" t="s">
        <v>155</v>
      </c>
      <c r="L26" s="78" t="s">
        <v>4366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4178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4344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4178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4344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4345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4367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1251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4368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4369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4371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1822</v>
      </c>
      <c r="F17" s="78" t="s">
        <v>4140</v>
      </c>
      <c r="G17" s="78" t="s">
        <v>339</v>
      </c>
      <c r="H17" s="78" t="s">
        <v>4375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4372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4376</v>
      </c>
      <c r="E22" s="78" t="s">
        <v>89</v>
      </c>
      <c r="F22" s="78" t="s">
        <v>4377</v>
      </c>
      <c r="G22" s="78" t="s">
        <v>91</v>
      </c>
      <c r="H22" s="78" t="s">
        <v>4378</v>
      </c>
      <c r="I22" s="78" t="s">
        <v>105</v>
      </c>
      <c r="J22" s="78" t="s">
        <v>4379</v>
      </c>
      <c r="K22" s="78" t="s">
        <v>107</v>
      </c>
      <c r="L22" s="78" t="s">
        <v>4380</v>
      </c>
      <c r="M22" s="20" t="s">
        <v>157</v>
      </c>
    </row>
    <row r="23" ht="21.0" customHeight="true">
      <c r="A23" s="78" t="s">
        <v>109</v>
      </c>
      <c r="B23" s="78" t="s">
        <v>4381</v>
      </c>
      <c r="C23" s="78" t="s">
        <v>111</v>
      </c>
      <c r="D23" s="78" t="s">
        <v>4382</v>
      </c>
      <c r="E23" s="78" t="s">
        <v>113</v>
      </c>
      <c r="F23" s="78" t="s">
        <v>4383</v>
      </c>
      <c r="G23" s="78" t="s">
        <v>115</v>
      </c>
      <c r="H23" s="78" t="s">
        <v>4384</v>
      </c>
      <c r="I23" s="78" t="s">
        <v>117</v>
      </c>
      <c r="J23" s="78" t="s">
        <v>4385</v>
      </c>
      <c r="K23" s="78" t="s">
        <v>119</v>
      </c>
      <c r="L23" s="78" t="s">
        <v>4386</v>
      </c>
      <c r="M23" s="20" t="s">
        <v>157</v>
      </c>
    </row>
    <row r="24" ht="21.0" customHeight="true">
      <c r="A24" s="78" t="s">
        <v>121</v>
      </c>
      <c r="B24" s="78" t="s">
        <v>4387</v>
      </c>
      <c r="C24" s="78" t="s">
        <v>123</v>
      </c>
      <c r="D24" s="78" t="s">
        <v>4388</v>
      </c>
      <c r="E24" s="78" t="s">
        <v>125</v>
      </c>
      <c r="F24" s="78" t="s">
        <v>4389</v>
      </c>
      <c r="G24" s="78" t="s">
        <v>127</v>
      </c>
      <c r="H24" s="78" t="s">
        <v>4390</v>
      </c>
      <c r="I24" s="78" t="s">
        <v>129</v>
      </c>
      <c r="J24" s="78" t="s">
        <v>4391</v>
      </c>
      <c r="K24" s="78" t="s">
        <v>131</v>
      </c>
      <c r="L24" s="78" t="s">
        <v>4392</v>
      </c>
      <c r="M24" s="20" t="s">
        <v>157</v>
      </c>
    </row>
    <row r="25" ht="21.0" customHeight="true">
      <c r="A25" s="78" t="s">
        <v>133</v>
      </c>
      <c r="B25" s="78" t="s">
        <v>4393</v>
      </c>
      <c r="C25" s="78" t="s">
        <v>135</v>
      </c>
      <c r="D25" s="78" t="s">
        <v>4394</v>
      </c>
      <c r="E25" s="78" t="s">
        <v>137</v>
      </c>
      <c r="F25" s="78" t="s">
        <v>4395</v>
      </c>
      <c r="G25" s="78" t="s">
        <v>139</v>
      </c>
      <c r="H25" s="78" t="s">
        <v>4396</v>
      </c>
      <c r="I25" s="78" t="s">
        <v>141</v>
      </c>
      <c r="J25" s="78" t="s">
        <v>4397</v>
      </c>
      <c r="K25" s="78" t="s">
        <v>143</v>
      </c>
      <c r="L25" s="78" t="s">
        <v>4398</v>
      </c>
      <c r="M25" s="20" t="s">
        <v>157</v>
      </c>
    </row>
    <row r="26" ht="21.0" customHeight="true">
      <c r="A26" s="78" t="s">
        <v>145</v>
      </c>
      <c r="B26" s="78" t="s">
        <v>4399</v>
      </c>
      <c r="C26" s="78" t="s">
        <v>147</v>
      </c>
      <c r="D26" s="78" t="s">
        <v>4400</v>
      </c>
      <c r="E26" s="78" t="s">
        <v>149</v>
      </c>
      <c r="F26" s="78" t="s">
        <v>4401</v>
      </c>
      <c r="G26" s="78" t="s">
        <v>151</v>
      </c>
      <c r="H26" s="78" t="s">
        <v>4402</v>
      </c>
      <c r="I26" s="78" t="s">
        <v>153</v>
      </c>
      <c r="J26" s="78" t="s">
        <v>4403</v>
      </c>
      <c r="K26" s="78" t="s">
        <v>155</v>
      </c>
      <c r="L26" s="78" t="s">
        <v>4404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4373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4371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1493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4373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4371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4374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4405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4408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1234</v>
      </c>
      <c r="G17" s="78" t="s">
        <v>802</v>
      </c>
      <c r="H17" s="78" t="s">
        <v>4413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4410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4414</v>
      </c>
      <c r="E22" s="78" t="s">
        <v>89</v>
      </c>
      <c r="F22" s="78" t="s">
        <v>4415</v>
      </c>
      <c r="G22" s="78" t="s">
        <v>91</v>
      </c>
      <c r="H22" s="78" t="s">
        <v>4416</v>
      </c>
      <c r="I22" s="78" t="s">
        <v>105</v>
      </c>
      <c r="J22" s="78" t="s">
        <v>4417</v>
      </c>
      <c r="K22" s="78" t="s">
        <v>107</v>
      </c>
      <c r="L22" s="78" t="s">
        <v>4418</v>
      </c>
      <c r="M22" s="20" t="s">
        <v>157</v>
      </c>
    </row>
    <row r="23" ht="21.0" customHeight="true">
      <c r="A23" s="78" t="s">
        <v>109</v>
      </c>
      <c r="B23" s="78" t="s">
        <v>4419</v>
      </c>
      <c r="C23" s="78" t="s">
        <v>111</v>
      </c>
      <c r="D23" s="78" t="s">
        <v>4420</v>
      </c>
      <c r="E23" s="78" t="s">
        <v>113</v>
      </c>
      <c r="F23" s="78" t="s">
        <v>4421</v>
      </c>
      <c r="G23" s="78" t="s">
        <v>115</v>
      </c>
      <c r="H23" s="78" t="s">
        <v>4422</v>
      </c>
      <c r="I23" s="78" t="s">
        <v>117</v>
      </c>
      <c r="J23" s="78" t="s">
        <v>4423</v>
      </c>
      <c r="K23" s="78" t="s">
        <v>119</v>
      </c>
      <c r="L23" s="78" t="s">
        <v>4424</v>
      </c>
      <c r="M23" s="20" t="s">
        <v>157</v>
      </c>
    </row>
    <row r="24" ht="21.0" customHeight="true">
      <c r="A24" s="78" t="s">
        <v>121</v>
      </c>
      <c r="B24" s="78" t="s">
        <v>4425</v>
      </c>
      <c r="C24" s="78" t="s">
        <v>123</v>
      </c>
      <c r="D24" s="78" t="s">
        <v>4426</v>
      </c>
      <c r="E24" s="78" t="s">
        <v>125</v>
      </c>
      <c r="F24" s="78" t="s">
        <v>4427</v>
      </c>
      <c r="G24" s="78" t="s">
        <v>127</v>
      </c>
      <c r="H24" s="78" t="s">
        <v>4428</v>
      </c>
      <c r="I24" s="78" t="s">
        <v>129</v>
      </c>
      <c r="J24" s="78" t="s">
        <v>4429</v>
      </c>
      <c r="K24" s="78" t="s">
        <v>131</v>
      </c>
      <c r="L24" s="78" t="s">
        <v>4430</v>
      </c>
      <c r="M24" s="20" t="s">
        <v>157</v>
      </c>
    </row>
    <row r="25" ht="21.0" customHeight="true">
      <c r="A25" s="78" t="s">
        <v>133</v>
      </c>
      <c r="B25" s="78" t="s">
        <v>4431</v>
      </c>
      <c r="C25" s="78" t="s">
        <v>135</v>
      </c>
      <c r="D25" s="78" t="s">
        <v>4432</v>
      </c>
      <c r="E25" s="78" t="s">
        <v>137</v>
      </c>
      <c r="F25" s="78" t="s">
        <v>4433</v>
      </c>
      <c r="G25" s="78" t="s">
        <v>139</v>
      </c>
      <c r="H25" s="78" t="s">
        <v>4434</v>
      </c>
      <c r="I25" s="78" t="s">
        <v>141</v>
      </c>
      <c r="J25" s="78" t="s">
        <v>4435</v>
      </c>
      <c r="K25" s="78" t="s">
        <v>143</v>
      </c>
      <c r="L25" s="78" t="s">
        <v>4436</v>
      </c>
      <c r="M25" s="20" t="s">
        <v>157</v>
      </c>
    </row>
    <row r="26" ht="21.0" customHeight="true">
      <c r="A26" s="78" t="s">
        <v>145</v>
      </c>
      <c r="B26" s="78" t="s">
        <v>4437</v>
      </c>
      <c r="C26" s="78" t="s">
        <v>147</v>
      </c>
      <c r="D26" s="78" t="s">
        <v>4438</v>
      </c>
      <c r="E26" s="78" t="s">
        <v>149</v>
      </c>
      <c r="F26" s="78" t="s">
        <v>4439</v>
      </c>
      <c r="G26" s="78" t="s">
        <v>151</v>
      </c>
      <c r="H26" s="78" t="s">
        <v>4440</v>
      </c>
      <c r="I26" s="78" t="s">
        <v>153</v>
      </c>
      <c r="J26" s="78" t="s">
        <v>4441</v>
      </c>
      <c r="K26" s="78" t="s">
        <v>155</v>
      </c>
      <c r="L26" s="78" t="s">
        <v>4442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4411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4409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4411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4443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4444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2331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2410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265</v>
      </c>
      <c r="E17" s="78" t="s">
        <v>402</v>
      </c>
      <c r="F17" s="78" t="s">
        <v>1727</v>
      </c>
      <c r="G17" s="78" t="s">
        <v>802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4445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4450</v>
      </c>
      <c r="C22" s="78" t="s">
        <v>87</v>
      </c>
      <c r="D22" s="78" t="s">
        <v>4450</v>
      </c>
      <c r="E22" s="78" t="s">
        <v>89</v>
      </c>
      <c r="F22" s="78" t="s">
        <v>4450</v>
      </c>
      <c r="G22" s="78" t="s">
        <v>91</v>
      </c>
      <c r="H22" s="78" t="s">
        <v>4450</v>
      </c>
      <c r="I22" s="78" t="s">
        <v>105</v>
      </c>
      <c r="J22" s="78" t="s">
        <v>4450</v>
      </c>
      <c r="K22" s="78" t="s">
        <v>107</v>
      </c>
      <c r="L22" s="78" t="s">
        <v>4451</v>
      </c>
      <c r="M22" s="20" t="s">
        <v>157</v>
      </c>
    </row>
    <row r="23" ht="21.0" customHeight="true">
      <c r="A23" s="78" t="s">
        <v>109</v>
      </c>
      <c r="B23" s="78" t="s">
        <v>4451</v>
      </c>
      <c r="C23" s="78" t="s">
        <v>111</v>
      </c>
      <c r="D23" s="78" t="s">
        <v>4451</v>
      </c>
      <c r="E23" s="78" t="s">
        <v>113</v>
      </c>
      <c r="F23" s="78" t="s">
        <v>4451</v>
      </c>
      <c r="G23" s="78" t="s">
        <v>115</v>
      </c>
      <c r="H23" s="78" t="s">
        <v>4451</v>
      </c>
      <c r="I23" s="78" t="s">
        <v>117</v>
      </c>
      <c r="J23" s="78" t="s">
        <v>4452</v>
      </c>
      <c r="K23" s="78" t="s">
        <v>119</v>
      </c>
      <c r="L23" s="78" t="s">
        <v>4452</v>
      </c>
      <c r="M23" s="20" t="s">
        <v>157</v>
      </c>
    </row>
    <row r="24" ht="21.0" customHeight="true">
      <c r="A24" s="78" t="s">
        <v>121</v>
      </c>
      <c r="B24" s="78" t="s">
        <v>4452</v>
      </c>
      <c r="C24" s="78" t="s">
        <v>123</v>
      </c>
      <c r="D24" s="78" t="s">
        <v>4452</v>
      </c>
      <c r="E24" s="78" t="s">
        <v>125</v>
      </c>
      <c r="F24" s="78" t="s">
        <v>4452</v>
      </c>
      <c r="G24" s="78" t="s">
        <v>127</v>
      </c>
      <c r="H24" s="78" t="s">
        <v>4453</v>
      </c>
      <c r="I24" s="78" t="s">
        <v>129</v>
      </c>
      <c r="J24" s="78" t="s">
        <v>4453</v>
      </c>
      <c r="K24" s="78" t="s">
        <v>131</v>
      </c>
      <c r="L24" s="78" t="s">
        <v>4453</v>
      </c>
      <c r="M24" s="20" t="s">
        <v>157</v>
      </c>
    </row>
    <row r="25" ht="21.0" customHeight="true">
      <c r="A25" s="78" t="s">
        <v>133</v>
      </c>
      <c r="B25" s="78" t="s">
        <v>4453</v>
      </c>
      <c r="C25" s="78" t="s">
        <v>135</v>
      </c>
      <c r="D25" s="78" t="s">
        <v>4453</v>
      </c>
      <c r="E25" s="78" t="s">
        <v>137</v>
      </c>
      <c r="F25" s="78" t="s">
        <v>4454</v>
      </c>
      <c r="G25" s="78" t="s">
        <v>139</v>
      </c>
      <c r="H25" s="78" t="s">
        <v>4454</v>
      </c>
      <c r="I25" s="78" t="s">
        <v>141</v>
      </c>
      <c r="J25" s="78" t="s">
        <v>4454</v>
      </c>
      <c r="K25" s="78" t="s">
        <v>143</v>
      </c>
      <c r="L25" s="78" t="s">
        <v>4454</v>
      </c>
      <c r="M25" s="20" t="s">
        <v>157</v>
      </c>
    </row>
    <row r="26" ht="21.0" customHeight="true">
      <c r="A26" s="78" t="s">
        <v>145</v>
      </c>
      <c r="B26" s="78" t="s">
        <v>4454</v>
      </c>
      <c r="C26" s="78" t="s">
        <v>147</v>
      </c>
      <c r="D26" s="78" t="s">
        <v>4455</v>
      </c>
      <c r="E26" s="78" t="s">
        <v>149</v>
      </c>
      <c r="F26" s="78" t="s">
        <v>4455</v>
      </c>
      <c r="G26" s="78" t="s">
        <v>151</v>
      </c>
      <c r="H26" s="78" t="s">
        <v>4455</v>
      </c>
      <c r="I26" s="78" t="s">
        <v>153</v>
      </c>
      <c r="J26" s="78" t="s">
        <v>4455</v>
      </c>
      <c r="K26" s="78" t="s">
        <v>155</v>
      </c>
      <c r="L26" s="78" t="s">
        <v>4455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4446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4447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4448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2410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4446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4447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4448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2410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4446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4449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4456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4459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1234</v>
      </c>
      <c r="H17" s="78" t="s">
        <v>4464</v>
      </c>
      <c r="I17" s="78" t="s">
        <v>2686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4461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4465</v>
      </c>
      <c r="E22" s="78" t="s">
        <v>89</v>
      </c>
      <c r="F22" s="78" t="s">
        <v>4466</v>
      </c>
      <c r="G22" s="78" t="s">
        <v>91</v>
      </c>
      <c r="H22" s="78" t="s">
        <v>4467</v>
      </c>
      <c r="I22" s="78" t="s">
        <v>105</v>
      </c>
      <c r="J22" s="78" t="s">
        <v>4468</v>
      </c>
      <c r="K22" s="78" t="s">
        <v>107</v>
      </c>
      <c r="L22" s="78" t="s">
        <v>4469</v>
      </c>
      <c r="M22" s="20" t="s">
        <v>157</v>
      </c>
    </row>
    <row r="23" ht="21.0" customHeight="true">
      <c r="A23" s="78" t="s">
        <v>109</v>
      </c>
      <c r="B23" s="78" t="s">
        <v>4470</v>
      </c>
      <c r="C23" s="78" t="s">
        <v>111</v>
      </c>
      <c r="D23" s="78" t="s">
        <v>4471</v>
      </c>
      <c r="E23" s="78" t="s">
        <v>113</v>
      </c>
      <c r="F23" s="78" t="s">
        <v>4472</v>
      </c>
      <c r="G23" s="78" t="s">
        <v>115</v>
      </c>
      <c r="H23" s="78" t="s">
        <v>4473</v>
      </c>
      <c r="I23" s="78" t="s">
        <v>117</v>
      </c>
      <c r="J23" s="78" t="s">
        <v>4474</v>
      </c>
      <c r="K23" s="78" t="s">
        <v>119</v>
      </c>
      <c r="L23" s="78" t="s">
        <v>4475</v>
      </c>
      <c r="M23" s="20" t="s">
        <v>157</v>
      </c>
    </row>
    <row r="24" ht="21.0" customHeight="true">
      <c r="A24" s="78" t="s">
        <v>121</v>
      </c>
      <c r="B24" s="78" t="s">
        <v>4476</v>
      </c>
      <c r="C24" s="78" t="s">
        <v>123</v>
      </c>
      <c r="D24" s="78" t="s">
        <v>4477</v>
      </c>
      <c r="E24" s="78" t="s">
        <v>125</v>
      </c>
      <c r="F24" s="78" t="s">
        <v>4478</v>
      </c>
      <c r="G24" s="78" t="s">
        <v>127</v>
      </c>
      <c r="H24" s="78" t="s">
        <v>4479</v>
      </c>
      <c r="I24" s="78" t="s">
        <v>129</v>
      </c>
      <c r="J24" s="78" t="s">
        <v>4480</v>
      </c>
      <c r="K24" s="78" t="s">
        <v>131</v>
      </c>
      <c r="L24" s="78" t="s">
        <v>4481</v>
      </c>
      <c r="M24" s="20" t="s">
        <v>157</v>
      </c>
    </row>
    <row r="25" ht="21.0" customHeight="true">
      <c r="A25" s="78" t="s">
        <v>133</v>
      </c>
      <c r="B25" s="78" t="s">
        <v>4482</v>
      </c>
      <c r="C25" s="78" t="s">
        <v>135</v>
      </c>
      <c r="D25" s="78" t="s">
        <v>4483</v>
      </c>
      <c r="E25" s="78" t="s">
        <v>137</v>
      </c>
      <c r="F25" s="78" t="s">
        <v>4484</v>
      </c>
      <c r="G25" s="78" t="s">
        <v>139</v>
      </c>
      <c r="H25" s="78" t="s">
        <v>4485</v>
      </c>
      <c r="I25" s="78" t="s">
        <v>141</v>
      </c>
      <c r="J25" s="78" t="s">
        <v>4486</v>
      </c>
      <c r="K25" s="78" t="s">
        <v>143</v>
      </c>
      <c r="L25" s="78" t="s">
        <v>4487</v>
      </c>
      <c r="M25" s="20" t="s">
        <v>157</v>
      </c>
    </row>
    <row r="26" ht="21.0" customHeight="true">
      <c r="A26" s="78" t="s">
        <v>145</v>
      </c>
      <c r="B26" s="78" t="s">
        <v>4488</v>
      </c>
      <c r="C26" s="78" t="s">
        <v>147</v>
      </c>
      <c r="D26" s="78" t="s">
        <v>4489</v>
      </c>
      <c r="E26" s="78" t="s">
        <v>149</v>
      </c>
      <c r="F26" s="78" t="s">
        <v>4490</v>
      </c>
      <c r="G26" s="78" t="s">
        <v>151</v>
      </c>
      <c r="H26" s="78" t="s">
        <v>4491</v>
      </c>
      <c r="I26" s="78" t="s">
        <v>153</v>
      </c>
      <c r="J26" s="78" t="s">
        <v>4492</v>
      </c>
      <c r="K26" s="78" t="s">
        <v>155</v>
      </c>
      <c r="L26" s="78" t="s">
        <v>4493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4462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4462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4463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4494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4495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4496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4497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453</v>
      </c>
      <c r="G17" s="78" t="s">
        <v>581</v>
      </c>
      <c r="H17" s="78" t="s">
        <v>4502</v>
      </c>
      <c r="I17" s="78" t="s">
        <v>1203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4498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4503</v>
      </c>
      <c r="E22" s="78" t="s">
        <v>89</v>
      </c>
      <c r="F22" s="78" t="s">
        <v>4504</v>
      </c>
      <c r="G22" s="78" t="s">
        <v>91</v>
      </c>
      <c r="H22" s="78" t="s">
        <v>4505</v>
      </c>
      <c r="I22" s="78" t="s">
        <v>105</v>
      </c>
      <c r="J22" s="78" t="s">
        <v>4506</v>
      </c>
      <c r="K22" s="78" t="s">
        <v>107</v>
      </c>
      <c r="L22" s="78" t="s">
        <v>4507</v>
      </c>
      <c r="M22" s="20" t="s">
        <v>157</v>
      </c>
    </row>
    <row r="23" ht="21.0" customHeight="true">
      <c r="A23" s="78" t="s">
        <v>109</v>
      </c>
      <c r="B23" s="78" t="s">
        <v>4508</v>
      </c>
      <c r="C23" s="78" t="s">
        <v>111</v>
      </c>
      <c r="D23" s="78" t="s">
        <v>4509</v>
      </c>
      <c r="E23" s="78" t="s">
        <v>113</v>
      </c>
      <c r="F23" s="78" t="s">
        <v>4510</v>
      </c>
      <c r="G23" s="78" t="s">
        <v>115</v>
      </c>
      <c r="H23" s="78" t="s">
        <v>4511</v>
      </c>
      <c r="I23" s="78" t="s">
        <v>117</v>
      </c>
      <c r="J23" s="78" t="s">
        <v>4512</v>
      </c>
      <c r="K23" s="78" t="s">
        <v>119</v>
      </c>
      <c r="L23" s="78" t="s">
        <v>4513</v>
      </c>
      <c r="M23" s="20" t="s">
        <v>157</v>
      </c>
    </row>
    <row r="24" ht="21.0" customHeight="true">
      <c r="A24" s="78" t="s">
        <v>121</v>
      </c>
      <c r="B24" s="78" t="s">
        <v>4514</v>
      </c>
      <c r="C24" s="78" t="s">
        <v>123</v>
      </c>
      <c r="D24" s="78" t="s">
        <v>4515</v>
      </c>
      <c r="E24" s="78" t="s">
        <v>125</v>
      </c>
      <c r="F24" s="78" t="s">
        <v>4516</v>
      </c>
      <c r="G24" s="78" t="s">
        <v>127</v>
      </c>
      <c r="H24" s="78" t="s">
        <v>4517</v>
      </c>
      <c r="I24" s="78" t="s">
        <v>129</v>
      </c>
      <c r="J24" s="78" t="s">
        <v>4518</v>
      </c>
      <c r="K24" s="78" t="s">
        <v>131</v>
      </c>
      <c r="L24" s="78" t="s">
        <v>4519</v>
      </c>
      <c r="M24" s="20" t="s">
        <v>157</v>
      </c>
    </row>
    <row r="25" ht="21.0" customHeight="true">
      <c r="A25" s="78" t="s">
        <v>133</v>
      </c>
      <c r="B25" s="78" t="s">
        <v>4520</v>
      </c>
      <c r="C25" s="78" t="s">
        <v>135</v>
      </c>
      <c r="D25" s="78" t="s">
        <v>4521</v>
      </c>
      <c r="E25" s="78" t="s">
        <v>137</v>
      </c>
      <c r="F25" s="78" t="s">
        <v>4522</v>
      </c>
      <c r="G25" s="78" t="s">
        <v>139</v>
      </c>
      <c r="H25" s="78" t="s">
        <v>4523</v>
      </c>
      <c r="I25" s="78" t="s">
        <v>141</v>
      </c>
      <c r="J25" s="78" t="s">
        <v>4524</v>
      </c>
      <c r="K25" s="78" t="s">
        <v>143</v>
      </c>
      <c r="L25" s="78" t="s">
        <v>4525</v>
      </c>
      <c r="M25" s="20" t="s">
        <v>157</v>
      </c>
    </row>
    <row r="26" ht="21.0" customHeight="true">
      <c r="A26" s="78" t="s">
        <v>145</v>
      </c>
      <c r="B26" s="78" t="s">
        <v>4526</v>
      </c>
      <c r="C26" s="78" t="s">
        <v>147</v>
      </c>
      <c r="D26" s="78" t="s">
        <v>4527</v>
      </c>
      <c r="E26" s="78" t="s">
        <v>149</v>
      </c>
      <c r="F26" s="78" t="s">
        <v>4528</v>
      </c>
      <c r="G26" s="78" t="s">
        <v>151</v>
      </c>
      <c r="H26" s="78" t="s">
        <v>4529</v>
      </c>
      <c r="I26" s="78" t="s">
        <v>153</v>
      </c>
      <c r="J26" s="78" t="s">
        <v>4530</v>
      </c>
      <c r="K26" s="78" t="s">
        <v>155</v>
      </c>
      <c r="L26" s="78" t="s">
        <v>4531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4499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4500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4499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4500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4501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4532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4533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3722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4534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4535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843</v>
      </c>
      <c r="H17" s="78" t="s">
        <v>265</v>
      </c>
      <c r="I17" s="78" t="s">
        <v>1050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4536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4541</v>
      </c>
      <c r="E22" s="78" t="s">
        <v>89</v>
      </c>
      <c r="F22" s="78" t="s">
        <v>4541</v>
      </c>
      <c r="G22" s="78" t="s">
        <v>91</v>
      </c>
      <c r="H22" s="78" t="s">
        <v>4541</v>
      </c>
      <c r="I22" s="78" t="s">
        <v>105</v>
      </c>
      <c r="J22" s="78" t="s">
        <v>4542</v>
      </c>
      <c r="K22" s="78" t="s">
        <v>107</v>
      </c>
      <c r="L22" s="78" t="s">
        <v>4542</v>
      </c>
      <c r="M22" s="20" t="s">
        <v>157</v>
      </c>
    </row>
    <row r="23" ht="21.0" customHeight="true">
      <c r="A23" s="78" t="s">
        <v>109</v>
      </c>
      <c r="B23" s="78" t="s">
        <v>4542</v>
      </c>
      <c r="C23" s="78" t="s">
        <v>111</v>
      </c>
      <c r="D23" s="78" t="s">
        <v>4543</v>
      </c>
      <c r="E23" s="78" t="s">
        <v>113</v>
      </c>
      <c r="F23" s="78" t="s">
        <v>4543</v>
      </c>
      <c r="G23" s="78" t="s">
        <v>115</v>
      </c>
      <c r="H23" s="78" t="s">
        <v>4543</v>
      </c>
      <c r="I23" s="78" t="s">
        <v>117</v>
      </c>
      <c r="J23" s="78" t="s">
        <v>4544</v>
      </c>
      <c r="K23" s="78" t="s">
        <v>119</v>
      </c>
      <c r="L23" s="78" t="s">
        <v>4544</v>
      </c>
      <c r="M23" s="20" t="s">
        <v>157</v>
      </c>
    </row>
    <row r="24" ht="21.0" customHeight="true">
      <c r="A24" s="78" t="s">
        <v>121</v>
      </c>
      <c r="B24" s="78" t="s">
        <v>4544</v>
      </c>
      <c r="C24" s="78" t="s">
        <v>123</v>
      </c>
      <c r="D24" s="78" t="s">
        <v>4545</v>
      </c>
      <c r="E24" s="78" t="s">
        <v>125</v>
      </c>
      <c r="F24" s="78" t="s">
        <v>4545</v>
      </c>
      <c r="G24" s="78" t="s">
        <v>127</v>
      </c>
      <c r="H24" s="78" t="s">
        <v>4545</v>
      </c>
      <c r="I24" s="78" t="s">
        <v>129</v>
      </c>
      <c r="J24" s="78" t="s">
        <v>4546</v>
      </c>
      <c r="K24" s="78" t="s">
        <v>131</v>
      </c>
      <c r="L24" s="78" t="s">
        <v>4546</v>
      </c>
      <c r="M24" s="20" t="s">
        <v>157</v>
      </c>
    </row>
    <row r="25" ht="21.0" customHeight="true">
      <c r="A25" s="78" t="s">
        <v>133</v>
      </c>
      <c r="B25" s="78" t="s">
        <v>4546</v>
      </c>
      <c r="C25" s="78" t="s">
        <v>135</v>
      </c>
      <c r="D25" s="78" t="s">
        <v>4547</v>
      </c>
      <c r="E25" s="78" t="s">
        <v>137</v>
      </c>
      <c r="F25" s="78" t="s">
        <v>4547</v>
      </c>
      <c r="G25" s="78" t="s">
        <v>139</v>
      </c>
      <c r="H25" s="78" t="s">
        <v>4547</v>
      </c>
      <c r="I25" s="78" t="s">
        <v>141</v>
      </c>
      <c r="J25" s="78" t="s">
        <v>4548</v>
      </c>
      <c r="K25" s="78" t="s">
        <v>143</v>
      </c>
      <c r="L25" s="78" t="s">
        <v>4548</v>
      </c>
      <c r="M25" s="20" t="s">
        <v>157</v>
      </c>
    </row>
    <row r="26" ht="21.0" customHeight="true">
      <c r="A26" s="78" t="s">
        <v>145</v>
      </c>
      <c r="B26" s="78" t="s">
        <v>4548</v>
      </c>
      <c r="C26" s="78" t="s">
        <v>147</v>
      </c>
      <c r="D26" s="78" t="s">
        <v>4549</v>
      </c>
      <c r="E26" s="78" t="s">
        <v>149</v>
      </c>
      <c r="F26" s="78" t="s">
        <v>4549</v>
      </c>
      <c r="G26" s="78" t="s">
        <v>151</v>
      </c>
      <c r="H26" s="78" t="s">
        <v>4549</v>
      </c>
      <c r="I26" s="78" t="s">
        <v>153</v>
      </c>
      <c r="J26" s="78" t="s">
        <v>4550</v>
      </c>
      <c r="K26" s="78" t="s">
        <v>155</v>
      </c>
      <c r="L26" s="78" t="s">
        <v>4551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4537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3445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4539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3445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4539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4552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4553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4554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4555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1234</v>
      </c>
      <c r="H17" s="78" t="s">
        <v>380</v>
      </c>
      <c r="I17" s="78" t="s">
        <v>2644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4557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4560</v>
      </c>
      <c r="G22" s="78" t="s">
        <v>91</v>
      </c>
      <c r="H22" s="78" t="s">
        <v>4561</v>
      </c>
      <c r="I22" s="78" t="s">
        <v>105</v>
      </c>
      <c r="J22" s="78" t="s">
        <v>4562</v>
      </c>
      <c r="K22" s="78" t="s">
        <v>107</v>
      </c>
      <c r="L22" s="78" t="s">
        <v>4563</v>
      </c>
      <c r="M22" s="20" t="s">
        <v>157</v>
      </c>
    </row>
    <row r="23" ht="21.0" customHeight="true">
      <c r="A23" s="78" t="s">
        <v>109</v>
      </c>
      <c r="B23" s="78" t="s">
        <v>4564</v>
      </c>
      <c r="C23" s="78" t="s">
        <v>111</v>
      </c>
      <c r="D23" s="78" t="s">
        <v>4565</v>
      </c>
      <c r="E23" s="78" t="s">
        <v>113</v>
      </c>
      <c r="F23" s="78" t="s">
        <v>4566</v>
      </c>
      <c r="G23" s="78" t="s">
        <v>115</v>
      </c>
      <c r="H23" s="78" t="s">
        <v>4567</v>
      </c>
      <c r="I23" s="78" t="s">
        <v>117</v>
      </c>
      <c r="J23" s="78" t="s">
        <v>4568</v>
      </c>
      <c r="K23" s="78" t="s">
        <v>119</v>
      </c>
      <c r="L23" s="78" t="s">
        <v>4569</v>
      </c>
      <c r="M23" s="20" t="s">
        <v>157</v>
      </c>
    </row>
    <row r="24" ht="21.0" customHeight="true">
      <c r="A24" s="78" t="s">
        <v>121</v>
      </c>
      <c r="B24" s="78" t="s">
        <v>4570</v>
      </c>
      <c r="C24" s="78" t="s">
        <v>123</v>
      </c>
      <c r="D24" s="78" t="s">
        <v>4571</v>
      </c>
      <c r="E24" s="78" t="s">
        <v>125</v>
      </c>
      <c r="F24" s="78" t="s">
        <v>4572</v>
      </c>
      <c r="G24" s="78" t="s">
        <v>127</v>
      </c>
      <c r="H24" s="78" t="s">
        <v>4573</v>
      </c>
      <c r="I24" s="78" t="s">
        <v>129</v>
      </c>
      <c r="J24" s="78" t="s">
        <v>4574</v>
      </c>
      <c r="K24" s="78" t="s">
        <v>131</v>
      </c>
      <c r="L24" s="78" t="s">
        <v>4575</v>
      </c>
      <c r="M24" s="20" t="s">
        <v>157</v>
      </c>
    </row>
    <row r="25" ht="21.0" customHeight="true">
      <c r="A25" s="78" t="s">
        <v>133</v>
      </c>
      <c r="B25" s="78" t="s">
        <v>4576</v>
      </c>
      <c r="C25" s="78" t="s">
        <v>135</v>
      </c>
      <c r="D25" s="78" t="s">
        <v>4577</v>
      </c>
      <c r="E25" s="78" t="s">
        <v>137</v>
      </c>
      <c r="F25" s="78" t="s">
        <v>4578</v>
      </c>
      <c r="G25" s="78" t="s">
        <v>139</v>
      </c>
      <c r="H25" s="78" t="s">
        <v>4579</v>
      </c>
      <c r="I25" s="78" t="s">
        <v>141</v>
      </c>
      <c r="J25" s="78" t="s">
        <v>4580</v>
      </c>
      <c r="K25" s="78" t="s">
        <v>143</v>
      </c>
      <c r="L25" s="78" t="s">
        <v>4581</v>
      </c>
      <c r="M25" s="20" t="s">
        <v>157</v>
      </c>
    </row>
    <row r="26" ht="21.0" customHeight="true">
      <c r="A26" s="78" t="s">
        <v>145</v>
      </c>
      <c r="B26" s="78" t="s">
        <v>4582</v>
      </c>
      <c r="C26" s="78" t="s">
        <v>147</v>
      </c>
      <c r="D26" s="78" t="s">
        <v>4583</v>
      </c>
      <c r="E26" s="78" t="s">
        <v>149</v>
      </c>
      <c r="F26" s="78" t="s">
        <v>4584</v>
      </c>
      <c r="G26" s="78" t="s">
        <v>151</v>
      </c>
      <c r="H26" s="78" t="s">
        <v>4585</v>
      </c>
      <c r="I26" s="78" t="s">
        <v>153</v>
      </c>
      <c r="J26" s="78" t="s">
        <v>4586</v>
      </c>
      <c r="K26" s="78" t="s">
        <v>155</v>
      </c>
      <c r="L26" s="78" t="s">
        <v>4587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4559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4588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4589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4590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4591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450</v>
      </c>
      <c r="G17" s="78" t="s">
        <v>4596</v>
      </c>
      <c r="H17" s="78" t="s">
        <v>4597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4593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4598</v>
      </c>
      <c r="E22" s="78" t="s">
        <v>89</v>
      </c>
      <c r="F22" s="78" t="s">
        <v>4599</v>
      </c>
      <c r="G22" s="78" t="s">
        <v>91</v>
      </c>
      <c r="H22" s="78" t="s">
        <v>4600</v>
      </c>
      <c r="I22" s="78" t="s">
        <v>105</v>
      </c>
      <c r="J22" s="78" t="s">
        <v>4601</v>
      </c>
      <c r="K22" s="78" t="s">
        <v>107</v>
      </c>
      <c r="L22" s="78" t="s">
        <v>4602</v>
      </c>
      <c r="M22" s="20" t="s">
        <v>157</v>
      </c>
    </row>
    <row r="23" ht="21.0" customHeight="true">
      <c r="A23" s="78" t="s">
        <v>109</v>
      </c>
      <c r="B23" s="78" t="s">
        <v>4603</v>
      </c>
      <c r="C23" s="78" t="s">
        <v>111</v>
      </c>
      <c r="D23" s="78" t="s">
        <v>4604</v>
      </c>
      <c r="E23" s="78" t="s">
        <v>113</v>
      </c>
      <c r="F23" s="78" t="s">
        <v>4605</v>
      </c>
      <c r="G23" s="78" t="s">
        <v>115</v>
      </c>
      <c r="H23" s="78" t="s">
        <v>4606</v>
      </c>
      <c r="I23" s="78" t="s">
        <v>117</v>
      </c>
      <c r="J23" s="78" t="s">
        <v>4607</v>
      </c>
      <c r="K23" s="78" t="s">
        <v>119</v>
      </c>
      <c r="L23" s="78" t="s">
        <v>4608</v>
      </c>
      <c r="M23" s="20" t="s">
        <v>157</v>
      </c>
    </row>
    <row r="24" ht="21.0" customHeight="true">
      <c r="A24" s="78" t="s">
        <v>121</v>
      </c>
      <c r="B24" s="78" t="s">
        <v>4609</v>
      </c>
      <c r="C24" s="78" t="s">
        <v>123</v>
      </c>
      <c r="D24" s="78" t="s">
        <v>4610</v>
      </c>
      <c r="E24" s="78" t="s">
        <v>125</v>
      </c>
      <c r="F24" s="78" t="s">
        <v>4611</v>
      </c>
      <c r="G24" s="78" t="s">
        <v>127</v>
      </c>
      <c r="H24" s="78" t="s">
        <v>4612</v>
      </c>
      <c r="I24" s="78" t="s">
        <v>129</v>
      </c>
      <c r="J24" s="78" t="s">
        <v>4613</v>
      </c>
      <c r="K24" s="78" t="s">
        <v>131</v>
      </c>
      <c r="L24" s="78" t="s">
        <v>4614</v>
      </c>
      <c r="M24" s="20" t="s">
        <v>157</v>
      </c>
    </row>
    <row r="25" ht="21.0" customHeight="true">
      <c r="A25" s="78" t="s">
        <v>133</v>
      </c>
      <c r="B25" s="78" t="s">
        <v>4615</v>
      </c>
      <c r="C25" s="78" t="s">
        <v>135</v>
      </c>
      <c r="D25" s="78" t="s">
        <v>4616</v>
      </c>
      <c r="E25" s="78" t="s">
        <v>137</v>
      </c>
      <c r="F25" s="78" t="s">
        <v>4617</v>
      </c>
      <c r="G25" s="78" t="s">
        <v>139</v>
      </c>
      <c r="H25" s="78" t="s">
        <v>4618</v>
      </c>
      <c r="I25" s="78" t="s">
        <v>141</v>
      </c>
      <c r="J25" s="78" t="s">
        <v>4619</v>
      </c>
      <c r="K25" s="78" t="s">
        <v>143</v>
      </c>
      <c r="L25" s="78" t="s">
        <v>4620</v>
      </c>
      <c r="M25" s="20" t="s">
        <v>157</v>
      </c>
    </row>
    <row r="26" ht="21.0" customHeight="true">
      <c r="A26" s="78" t="s">
        <v>145</v>
      </c>
      <c r="B26" s="78" t="s">
        <v>4621</v>
      </c>
      <c r="C26" s="78" t="s">
        <v>147</v>
      </c>
      <c r="D26" s="78" t="s">
        <v>4622</v>
      </c>
      <c r="E26" s="78" t="s">
        <v>149</v>
      </c>
      <c r="F26" s="78" t="s">
        <v>4623</v>
      </c>
      <c r="G26" s="78" t="s">
        <v>151</v>
      </c>
      <c r="H26" s="78" t="s">
        <v>4624</v>
      </c>
      <c r="I26" s="78" t="s">
        <v>153</v>
      </c>
      <c r="J26" s="78" t="s">
        <v>4625</v>
      </c>
      <c r="K26" s="78" t="s">
        <v>155</v>
      </c>
      <c r="L26" s="78" t="s">
        <v>4626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4594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4594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4595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4627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4628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4629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4630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4631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4632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4633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4638</v>
      </c>
      <c r="F17" s="78" t="s">
        <v>78</v>
      </c>
      <c r="G17" s="78" t="s">
        <v>453</v>
      </c>
      <c r="H17" s="78" t="s">
        <v>4639</v>
      </c>
      <c r="I17" s="78" t="s">
        <v>4639</v>
      </c>
      <c r="J17" s="78" t="s">
        <v>4640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4634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4641</v>
      </c>
      <c r="I22" s="78" t="s">
        <v>105</v>
      </c>
      <c r="J22" s="78" t="s">
        <v>4642</v>
      </c>
      <c r="K22" s="78" t="s">
        <v>107</v>
      </c>
      <c r="L22" s="78" t="s">
        <v>4643</v>
      </c>
      <c r="M22" s="20" t="s">
        <v>157</v>
      </c>
    </row>
    <row r="23" ht="21.0" customHeight="true">
      <c r="A23" s="78" t="s">
        <v>109</v>
      </c>
      <c r="B23" s="78" t="s">
        <v>4644</v>
      </c>
      <c r="C23" s="78" t="s">
        <v>111</v>
      </c>
      <c r="D23" s="78" t="s">
        <v>4645</v>
      </c>
      <c r="E23" s="78" t="s">
        <v>113</v>
      </c>
      <c r="F23" s="78" t="s">
        <v>4646</v>
      </c>
      <c r="G23" s="78" t="s">
        <v>115</v>
      </c>
      <c r="H23" s="78" t="s">
        <v>4647</v>
      </c>
      <c r="I23" s="78" t="s">
        <v>117</v>
      </c>
      <c r="J23" s="78" t="s">
        <v>4648</v>
      </c>
      <c r="K23" s="78" t="s">
        <v>119</v>
      </c>
      <c r="L23" s="78" t="s">
        <v>4649</v>
      </c>
      <c r="M23" s="20" t="s">
        <v>157</v>
      </c>
    </row>
    <row r="24" ht="21.0" customHeight="true">
      <c r="A24" s="78" t="s">
        <v>121</v>
      </c>
      <c r="B24" s="78" t="s">
        <v>4650</v>
      </c>
      <c r="C24" s="78" t="s">
        <v>123</v>
      </c>
      <c r="D24" s="78" t="s">
        <v>4651</v>
      </c>
      <c r="E24" s="78" t="s">
        <v>125</v>
      </c>
      <c r="F24" s="78" t="s">
        <v>4652</v>
      </c>
      <c r="G24" s="78" t="s">
        <v>127</v>
      </c>
      <c r="H24" s="78" t="s">
        <v>4653</v>
      </c>
      <c r="I24" s="78" t="s">
        <v>129</v>
      </c>
      <c r="J24" s="78" t="s">
        <v>4654</v>
      </c>
      <c r="K24" s="78" t="s">
        <v>131</v>
      </c>
      <c r="L24" s="78" t="s">
        <v>4655</v>
      </c>
      <c r="M24" s="20" t="s">
        <v>157</v>
      </c>
    </row>
    <row r="25" ht="21.0" customHeight="true">
      <c r="A25" s="78" t="s">
        <v>133</v>
      </c>
      <c r="B25" s="78" t="s">
        <v>4656</v>
      </c>
      <c r="C25" s="78" t="s">
        <v>135</v>
      </c>
      <c r="D25" s="78" t="s">
        <v>4657</v>
      </c>
      <c r="E25" s="78" t="s">
        <v>137</v>
      </c>
      <c r="F25" s="78" t="s">
        <v>4658</v>
      </c>
      <c r="G25" s="78" t="s">
        <v>139</v>
      </c>
      <c r="H25" s="78" t="s">
        <v>4659</v>
      </c>
      <c r="I25" s="78" t="s">
        <v>141</v>
      </c>
      <c r="J25" s="78" t="s">
        <v>4660</v>
      </c>
      <c r="K25" s="78" t="s">
        <v>143</v>
      </c>
      <c r="L25" s="78" t="s">
        <v>4661</v>
      </c>
      <c r="M25" s="20" t="s">
        <v>157</v>
      </c>
    </row>
    <row r="26" ht="21.0" customHeight="true">
      <c r="A26" s="78" t="s">
        <v>145</v>
      </c>
      <c r="B26" s="78" t="s">
        <v>4662</v>
      </c>
      <c r="C26" s="78" t="s">
        <v>147</v>
      </c>
      <c r="D26" s="78" t="s">
        <v>4663</v>
      </c>
      <c r="E26" s="78" t="s">
        <v>149</v>
      </c>
      <c r="F26" s="78" t="s">
        <v>4664</v>
      </c>
      <c r="G26" s="78" t="s">
        <v>151</v>
      </c>
      <c r="H26" s="78" t="s">
        <v>4665</v>
      </c>
      <c r="I26" s="78" t="s">
        <v>153</v>
      </c>
      <c r="J26" s="78" t="s">
        <v>4666</v>
      </c>
      <c r="K26" s="78" t="s">
        <v>155</v>
      </c>
      <c r="L26" s="78" t="s">
        <v>4667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4635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4633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4636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4635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4633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4636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4637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4668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4669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4670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4671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4672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4673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4680</v>
      </c>
      <c r="G17" s="78" t="s">
        <v>2972</v>
      </c>
      <c r="H17" s="78" t="s">
        <v>173</v>
      </c>
      <c r="I17" s="78" t="s">
        <v>4681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4674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4682</v>
      </c>
      <c r="G22" s="78" t="s">
        <v>91</v>
      </c>
      <c r="H22" s="78" t="s">
        <v>4683</v>
      </c>
      <c r="I22" s="78" t="s">
        <v>105</v>
      </c>
      <c r="J22" s="78" t="s">
        <v>4684</v>
      </c>
      <c r="K22" s="78" t="s">
        <v>107</v>
      </c>
      <c r="L22" s="78" t="s">
        <v>4685</v>
      </c>
      <c r="M22" s="20" t="s">
        <v>157</v>
      </c>
    </row>
    <row r="23" ht="21.0" customHeight="true">
      <c r="A23" s="78" t="s">
        <v>109</v>
      </c>
      <c r="B23" s="78" t="s">
        <v>4686</v>
      </c>
      <c r="C23" s="78" t="s">
        <v>111</v>
      </c>
      <c r="D23" s="78" t="s">
        <v>4687</v>
      </c>
      <c r="E23" s="78" t="s">
        <v>113</v>
      </c>
      <c r="F23" s="78" t="s">
        <v>4688</v>
      </c>
      <c r="G23" s="78" t="s">
        <v>115</v>
      </c>
      <c r="H23" s="78" t="s">
        <v>4689</v>
      </c>
      <c r="I23" s="78" t="s">
        <v>117</v>
      </c>
      <c r="J23" s="78" t="s">
        <v>4690</v>
      </c>
      <c r="K23" s="78" t="s">
        <v>119</v>
      </c>
      <c r="L23" s="78" t="s">
        <v>4691</v>
      </c>
      <c r="M23" s="20" t="s">
        <v>157</v>
      </c>
    </row>
    <row r="24" ht="21.0" customHeight="true">
      <c r="A24" s="78" t="s">
        <v>121</v>
      </c>
      <c r="B24" s="78" t="s">
        <v>4692</v>
      </c>
      <c r="C24" s="78" t="s">
        <v>123</v>
      </c>
      <c r="D24" s="78" t="s">
        <v>4693</v>
      </c>
      <c r="E24" s="78" t="s">
        <v>125</v>
      </c>
      <c r="F24" s="78" t="s">
        <v>4694</v>
      </c>
      <c r="G24" s="78" t="s">
        <v>127</v>
      </c>
      <c r="H24" s="78" t="s">
        <v>4695</v>
      </c>
      <c r="I24" s="78" t="s">
        <v>129</v>
      </c>
      <c r="J24" s="78" t="s">
        <v>4696</v>
      </c>
      <c r="K24" s="78" t="s">
        <v>131</v>
      </c>
      <c r="L24" s="78" t="s">
        <v>4697</v>
      </c>
      <c r="M24" s="20" t="s">
        <v>157</v>
      </c>
    </row>
    <row r="25" ht="21.0" customHeight="true">
      <c r="A25" s="78" t="s">
        <v>133</v>
      </c>
      <c r="B25" s="78" t="s">
        <v>4698</v>
      </c>
      <c r="C25" s="78" t="s">
        <v>135</v>
      </c>
      <c r="D25" s="78" t="s">
        <v>4699</v>
      </c>
      <c r="E25" s="78" t="s">
        <v>137</v>
      </c>
      <c r="F25" s="78" t="s">
        <v>4700</v>
      </c>
      <c r="G25" s="78" t="s">
        <v>139</v>
      </c>
      <c r="H25" s="78" t="s">
        <v>4701</v>
      </c>
      <c r="I25" s="78" t="s">
        <v>141</v>
      </c>
      <c r="J25" s="78" t="s">
        <v>4702</v>
      </c>
      <c r="K25" s="78" t="s">
        <v>143</v>
      </c>
      <c r="L25" s="78" t="s">
        <v>4703</v>
      </c>
      <c r="M25" s="20" t="s">
        <v>157</v>
      </c>
    </row>
    <row r="26" ht="21.0" customHeight="true">
      <c r="A26" s="78" t="s">
        <v>145</v>
      </c>
      <c r="B26" s="78" t="s">
        <v>4704</v>
      </c>
      <c r="C26" s="78" t="s">
        <v>147</v>
      </c>
      <c r="D26" s="78" t="s">
        <v>4705</v>
      </c>
      <c r="E26" s="78" t="s">
        <v>149</v>
      </c>
      <c r="F26" s="78" t="s">
        <v>4706</v>
      </c>
      <c r="G26" s="78" t="s">
        <v>151</v>
      </c>
      <c r="H26" s="78" t="s">
        <v>4707</v>
      </c>
      <c r="I26" s="78" t="s">
        <v>153</v>
      </c>
      <c r="J26" s="78" t="s">
        <v>4708</v>
      </c>
      <c r="K26" s="78" t="s">
        <v>155</v>
      </c>
      <c r="L26" s="78" t="s">
        <v>4709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4675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4676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4677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4673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4678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4676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4677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4673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4678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4679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4710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4711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4712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4713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402</v>
      </c>
      <c r="I17" s="78" t="s">
        <v>402</v>
      </c>
      <c r="J17" s="78" t="s">
        <v>402</v>
      </c>
      <c r="K17" s="78" t="s">
        <v>454</v>
      </c>
      <c r="L17" s="78" t="s">
        <v>2251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4716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4720</v>
      </c>
      <c r="K22" s="78" t="s">
        <v>107</v>
      </c>
      <c r="L22" s="78" t="s">
        <v>4721</v>
      </c>
      <c r="M22" s="20" t="s">
        <v>157</v>
      </c>
    </row>
    <row r="23" ht="21.0" customHeight="true">
      <c r="A23" s="78" t="s">
        <v>109</v>
      </c>
      <c r="B23" s="78" t="s">
        <v>4722</v>
      </c>
      <c r="C23" s="78" t="s">
        <v>111</v>
      </c>
      <c r="D23" s="78" t="s">
        <v>4723</v>
      </c>
      <c r="E23" s="78" t="s">
        <v>113</v>
      </c>
      <c r="F23" s="78" t="s">
        <v>4724</v>
      </c>
      <c r="G23" s="78" t="s">
        <v>115</v>
      </c>
      <c r="H23" s="78" t="s">
        <v>4725</v>
      </c>
      <c r="I23" s="78" t="s">
        <v>117</v>
      </c>
      <c r="J23" s="78" t="s">
        <v>4726</v>
      </c>
      <c r="K23" s="78" t="s">
        <v>119</v>
      </c>
      <c r="L23" s="78" t="s">
        <v>4727</v>
      </c>
      <c r="M23" s="20" t="s">
        <v>157</v>
      </c>
    </row>
    <row r="24" ht="21.0" customHeight="true">
      <c r="A24" s="78" t="s">
        <v>121</v>
      </c>
      <c r="B24" s="78" t="s">
        <v>4728</v>
      </c>
      <c r="C24" s="78" t="s">
        <v>123</v>
      </c>
      <c r="D24" s="78" t="s">
        <v>4729</v>
      </c>
      <c r="E24" s="78" t="s">
        <v>125</v>
      </c>
      <c r="F24" s="78" t="s">
        <v>4730</v>
      </c>
      <c r="G24" s="78" t="s">
        <v>127</v>
      </c>
      <c r="H24" s="78" t="s">
        <v>4731</v>
      </c>
      <c r="I24" s="78" t="s">
        <v>129</v>
      </c>
      <c r="J24" s="78" t="s">
        <v>4732</v>
      </c>
      <c r="K24" s="78" t="s">
        <v>131</v>
      </c>
      <c r="L24" s="78" t="s">
        <v>4733</v>
      </c>
      <c r="M24" s="20" t="s">
        <v>157</v>
      </c>
    </row>
    <row r="25" ht="21.0" customHeight="true">
      <c r="A25" s="78" t="s">
        <v>133</v>
      </c>
      <c r="B25" s="78" t="s">
        <v>4734</v>
      </c>
      <c r="C25" s="78" t="s">
        <v>135</v>
      </c>
      <c r="D25" s="78" t="s">
        <v>4735</v>
      </c>
      <c r="E25" s="78" t="s">
        <v>137</v>
      </c>
      <c r="F25" s="78" t="s">
        <v>4736</v>
      </c>
      <c r="G25" s="78" t="s">
        <v>139</v>
      </c>
      <c r="H25" s="78" t="s">
        <v>4737</v>
      </c>
      <c r="I25" s="78" t="s">
        <v>141</v>
      </c>
      <c r="J25" s="78" t="s">
        <v>4738</v>
      </c>
      <c r="K25" s="78" t="s">
        <v>143</v>
      </c>
      <c r="L25" s="78" t="s">
        <v>4739</v>
      </c>
      <c r="M25" s="20" t="s">
        <v>157</v>
      </c>
    </row>
    <row r="26" ht="21.0" customHeight="true">
      <c r="A26" s="78" t="s">
        <v>145</v>
      </c>
      <c r="B26" s="78" t="s">
        <v>4740</v>
      </c>
      <c r="C26" s="78" t="s">
        <v>147</v>
      </c>
      <c r="D26" s="78" t="s">
        <v>4741</v>
      </c>
      <c r="E26" s="78" t="s">
        <v>149</v>
      </c>
      <c r="F26" s="78" t="s">
        <v>4742</v>
      </c>
      <c r="G26" s="78" t="s">
        <v>151</v>
      </c>
      <c r="H26" s="78" t="s">
        <v>4743</v>
      </c>
      <c r="I26" s="78" t="s">
        <v>153</v>
      </c>
      <c r="J26" s="78" t="s">
        <v>4744</v>
      </c>
      <c r="K26" s="78" t="s">
        <v>155</v>
      </c>
      <c r="L26" s="78" t="s">
        <v>4745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4717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4719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4746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2511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4747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4748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4749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4750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4751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4752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282</v>
      </c>
      <c r="F17" s="78" t="s">
        <v>4756</v>
      </c>
      <c r="G17" s="78" t="s">
        <v>4757</v>
      </c>
      <c r="H17" s="78" t="s">
        <v>4758</v>
      </c>
      <c r="I17" s="78" t="s">
        <v>4758</v>
      </c>
      <c r="J17" s="78" t="s">
        <v>4758</v>
      </c>
      <c r="K17" s="78" t="s">
        <v>4758</v>
      </c>
      <c r="L17" s="78" t="s">
        <v>4759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4753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4760</v>
      </c>
      <c r="C22" s="78" t="s">
        <v>87</v>
      </c>
      <c r="D22" s="78" t="s">
        <v>4761</v>
      </c>
      <c r="E22" s="78" t="s">
        <v>89</v>
      </c>
      <c r="F22" s="78" t="s">
        <v>4762</v>
      </c>
      <c r="G22" s="78" t="s">
        <v>91</v>
      </c>
      <c r="H22" s="78" t="s">
        <v>4763</v>
      </c>
      <c r="I22" s="78" t="s">
        <v>105</v>
      </c>
      <c r="J22" s="78" t="s">
        <v>4764</v>
      </c>
      <c r="K22" s="78" t="s">
        <v>107</v>
      </c>
      <c r="L22" s="78" t="s">
        <v>4764</v>
      </c>
      <c r="M22" s="20" t="s">
        <v>157</v>
      </c>
    </row>
    <row r="23" ht="21.0" customHeight="true">
      <c r="A23" s="78" t="s">
        <v>109</v>
      </c>
      <c r="B23" s="78" t="s">
        <v>4765</v>
      </c>
      <c r="C23" s="78" t="s">
        <v>111</v>
      </c>
      <c r="D23" s="78" t="s">
        <v>4766</v>
      </c>
      <c r="E23" s="78" t="s">
        <v>113</v>
      </c>
      <c r="F23" s="78" t="s">
        <v>4767</v>
      </c>
      <c r="G23" s="78" t="s">
        <v>115</v>
      </c>
      <c r="H23" s="78" t="s">
        <v>4768</v>
      </c>
      <c r="I23" s="78" t="s">
        <v>117</v>
      </c>
      <c r="J23" s="78" t="s">
        <v>4768</v>
      </c>
      <c r="K23" s="78" t="s">
        <v>119</v>
      </c>
      <c r="L23" s="78" t="s">
        <v>4769</v>
      </c>
      <c r="M23" s="20" t="s">
        <v>157</v>
      </c>
    </row>
    <row r="24" ht="21.0" customHeight="true">
      <c r="A24" s="78" t="s">
        <v>121</v>
      </c>
      <c r="B24" s="78" t="s">
        <v>4770</v>
      </c>
      <c r="C24" s="78" t="s">
        <v>123</v>
      </c>
      <c r="D24" s="78" t="s">
        <v>4770</v>
      </c>
      <c r="E24" s="78" t="s">
        <v>125</v>
      </c>
      <c r="F24" s="78" t="s">
        <v>4770</v>
      </c>
      <c r="G24" s="78" t="s">
        <v>127</v>
      </c>
      <c r="H24" s="78" t="s">
        <v>4771</v>
      </c>
      <c r="I24" s="78" t="s">
        <v>129</v>
      </c>
      <c r="J24" s="78" t="s">
        <v>4772</v>
      </c>
      <c r="K24" s="78" t="s">
        <v>131</v>
      </c>
      <c r="L24" s="78" t="s">
        <v>4773</v>
      </c>
      <c r="M24" s="20" t="s">
        <v>157</v>
      </c>
    </row>
    <row r="25" ht="21.0" customHeight="true">
      <c r="A25" s="78" t="s">
        <v>133</v>
      </c>
      <c r="B25" s="78" t="s">
        <v>4774</v>
      </c>
      <c r="C25" s="78" t="s">
        <v>135</v>
      </c>
      <c r="D25" s="78" t="s">
        <v>4774</v>
      </c>
      <c r="E25" s="78" t="s">
        <v>137</v>
      </c>
      <c r="F25" s="78" t="s">
        <v>4774</v>
      </c>
      <c r="G25" s="78" t="s">
        <v>139</v>
      </c>
      <c r="H25" s="78" t="s">
        <v>4775</v>
      </c>
      <c r="I25" s="78" t="s">
        <v>141</v>
      </c>
      <c r="J25" s="78" t="s">
        <v>4776</v>
      </c>
      <c r="K25" s="78" t="s">
        <v>143</v>
      </c>
      <c r="L25" s="78" t="s">
        <v>4776</v>
      </c>
      <c r="M25" s="20" t="s">
        <v>157</v>
      </c>
    </row>
    <row r="26" ht="21.0" customHeight="true">
      <c r="A26" s="78" t="s">
        <v>145</v>
      </c>
      <c r="B26" s="78" t="s">
        <v>4777</v>
      </c>
      <c r="C26" s="78" t="s">
        <v>147</v>
      </c>
      <c r="D26" s="78" t="s">
        <v>4777</v>
      </c>
      <c r="E26" s="78" t="s">
        <v>149</v>
      </c>
      <c r="F26" s="78" t="s">
        <v>4778</v>
      </c>
      <c r="G26" s="78" t="s">
        <v>151</v>
      </c>
      <c r="H26" s="78" t="s">
        <v>4779</v>
      </c>
      <c r="I26" s="78" t="s">
        <v>153</v>
      </c>
      <c r="J26" s="78" t="s">
        <v>4779</v>
      </c>
      <c r="K26" s="78" t="s">
        <v>155</v>
      </c>
      <c r="L26" s="78" t="s">
        <v>4780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2829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4752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1243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2829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4752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1243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4755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4781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4782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4783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3655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2686</v>
      </c>
      <c r="G17" s="78" t="s">
        <v>486</v>
      </c>
      <c r="H17" s="78" t="s">
        <v>265</v>
      </c>
      <c r="I17" s="78" t="s">
        <v>265</v>
      </c>
      <c r="J17" s="78" t="s">
        <v>1332</v>
      </c>
      <c r="K17" s="78" t="s">
        <v>264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4784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4788</v>
      </c>
      <c r="K22" s="78" t="s">
        <v>107</v>
      </c>
      <c r="L22" s="78" t="s">
        <v>4789</v>
      </c>
      <c r="M22" s="20" t="s">
        <v>157</v>
      </c>
    </row>
    <row r="23" ht="21.0" customHeight="true">
      <c r="A23" s="78" t="s">
        <v>109</v>
      </c>
      <c r="B23" s="78" t="s">
        <v>4790</v>
      </c>
      <c r="C23" s="78" t="s">
        <v>111</v>
      </c>
      <c r="D23" s="78" t="s">
        <v>4791</v>
      </c>
      <c r="E23" s="78" t="s">
        <v>113</v>
      </c>
      <c r="F23" s="78" t="s">
        <v>4792</v>
      </c>
      <c r="G23" s="78" t="s">
        <v>115</v>
      </c>
      <c r="H23" s="78" t="s">
        <v>4793</v>
      </c>
      <c r="I23" s="78" t="s">
        <v>117</v>
      </c>
      <c r="J23" s="78" t="s">
        <v>4794</v>
      </c>
      <c r="K23" s="78" t="s">
        <v>119</v>
      </c>
      <c r="L23" s="78" t="s">
        <v>4795</v>
      </c>
      <c r="M23" s="20" t="s">
        <v>157</v>
      </c>
    </row>
    <row r="24" ht="21.0" customHeight="true">
      <c r="A24" s="78" t="s">
        <v>121</v>
      </c>
      <c r="B24" s="78" t="s">
        <v>4796</v>
      </c>
      <c r="C24" s="78" t="s">
        <v>123</v>
      </c>
      <c r="D24" s="78" t="s">
        <v>4797</v>
      </c>
      <c r="E24" s="78" t="s">
        <v>125</v>
      </c>
      <c r="F24" s="78" t="s">
        <v>4798</v>
      </c>
      <c r="G24" s="78" t="s">
        <v>127</v>
      </c>
      <c r="H24" s="78" t="s">
        <v>4799</v>
      </c>
      <c r="I24" s="78" t="s">
        <v>129</v>
      </c>
      <c r="J24" s="78" t="s">
        <v>4800</v>
      </c>
      <c r="K24" s="78" t="s">
        <v>131</v>
      </c>
      <c r="L24" s="78" t="s">
        <v>4801</v>
      </c>
      <c r="M24" s="20" t="s">
        <v>157</v>
      </c>
    </row>
    <row r="25" ht="21.0" customHeight="true">
      <c r="A25" s="78" t="s">
        <v>133</v>
      </c>
      <c r="B25" s="78" t="s">
        <v>4802</v>
      </c>
      <c r="C25" s="78" t="s">
        <v>135</v>
      </c>
      <c r="D25" s="78" t="s">
        <v>4803</v>
      </c>
      <c r="E25" s="78" t="s">
        <v>137</v>
      </c>
      <c r="F25" s="78" t="s">
        <v>4804</v>
      </c>
      <c r="G25" s="78" t="s">
        <v>139</v>
      </c>
      <c r="H25" s="78" t="s">
        <v>4805</v>
      </c>
      <c r="I25" s="78" t="s">
        <v>141</v>
      </c>
      <c r="J25" s="78" t="s">
        <v>4806</v>
      </c>
      <c r="K25" s="78" t="s">
        <v>143</v>
      </c>
      <c r="L25" s="78" t="s">
        <v>4807</v>
      </c>
      <c r="M25" s="20" t="s">
        <v>157</v>
      </c>
    </row>
    <row r="26" ht="21.0" customHeight="true">
      <c r="A26" s="78" t="s">
        <v>145</v>
      </c>
      <c r="B26" s="78" t="s">
        <v>4808</v>
      </c>
      <c r="C26" s="78" t="s">
        <v>147</v>
      </c>
      <c r="D26" s="78" t="s">
        <v>4809</v>
      </c>
      <c r="E26" s="78" t="s">
        <v>149</v>
      </c>
      <c r="F26" s="78" t="s">
        <v>4810</v>
      </c>
      <c r="G26" s="78" t="s">
        <v>151</v>
      </c>
      <c r="H26" s="78" t="s">
        <v>4811</v>
      </c>
      <c r="I26" s="78" t="s">
        <v>153</v>
      </c>
      <c r="J26" s="78" t="s">
        <v>4812</v>
      </c>
      <c r="K26" s="78" t="s">
        <v>155</v>
      </c>
      <c r="L26" s="78" t="s">
        <v>4813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4785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4786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4786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4787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4815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4816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4817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4818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4819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328</v>
      </c>
      <c r="I17" s="78" t="s">
        <v>239</v>
      </c>
      <c r="J17" s="78" t="s">
        <v>239</v>
      </c>
      <c r="K17" s="78" t="s">
        <v>493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4820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4824</v>
      </c>
      <c r="K22" s="78" t="s">
        <v>107</v>
      </c>
      <c r="L22" s="78" t="s">
        <v>4825</v>
      </c>
      <c r="M22" s="20" t="s">
        <v>157</v>
      </c>
    </row>
    <row r="23" ht="21.0" customHeight="true">
      <c r="A23" s="78" t="s">
        <v>109</v>
      </c>
      <c r="B23" s="78" t="s">
        <v>4826</v>
      </c>
      <c r="C23" s="78" t="s">
        <v>111</v>
      </c>
      <c r="D23" s="78" t="s">
        <v>4827</v>
      </c>
      <c r="E23" s="78" t="s">
        <v>113</v>
      </c>
      <c r="F23" s="78" t="s">
        <v>4828</v>
      </c>
      <c r="G23" s="78" t="s">
        <v>115</v>
      </c>
      <c r="H23" s="78" t="s">
        <v>4829</v>
      </c>
      <c r="I23" s="78" t="s">
        <v>117</v>
      </c>
      <c r="J23" s="78" t="s">
        <v>4830</v>
      </c>
      <c r="K23" s="78" t="s">
        <v>119</v>
      </c>
      <c r="L23" s="78" t="s">
        <v>4831</v>
      </c>
      <c r="M23" s="20" t="s">
        <v>157</v>
      </c>
    </row>
    <row r="24" ht="21.0" customHeight="true">
      <c r="A24" s="78" t="s">
        <v>121</v>
      </c>
      <c r="B24" s="78" t="s">
        <v>4832</v>
      </c>
      <c r="C24" s="78" t="s">
        <v>123</v>
      </c>
      <c r="D24" s="78" t="s">
        <v>4833</v>
      </c>
      <c r="E24" s="78" t="s">
        <v>125</v>
      </c>
      <c r="F24" s="78" t="s">
        <v>4834</v>
      </c>
      <c r="G24" s="78" t="s">
        <v>127</v>
      </c>
      <c r="H24" s="78" t="s">
        <v>4835</v>
      </c>
      <c r="I24" s="78" t="s">
        <v>129</v>
      </c>
      <c r="J24" s="78" t="s">
        <v>4836</v>
      </c>
      <c r="K24" s="78" t="s">
        <v>131</v>
      </c>
      <c r="L24" s="78" t="s">
        <v>4837</v>
      </c>
      <c r="M24" s="20" t="s">
        <v>157</v>
      </c>
    </row>
    <row r="25" ht="21.0" customHeight="true">
      <c r="A25" s="78" t="s">
        <v>133</v>
      </c>
      <c r="B25" s="78" t="s">
        <v>4838</v>
      </c>
      <c r="C25" s="78" t="s">
        <v>135</v>
      </c>
      <c r="D25" s="78" t="s">
        <v>4839</v>
      </c>
      <c r="E25" s="78" t="s">
        <v>137</v>
      </c>
      <c r="F25" s="78" t="s">
        <v>4840</v>
      </c>
      <c r="G25" s="78" t="s">
        <v>139</v>
      </c>
      <c r="H25" s="78" t="s">
        <v>4841</v>
      </c>
      <c r="I25" s="78" t="s">
        <v>141</v>
      </c>
      <c r="J25" s="78" t="s">
        <v>4842</v>
      </c>
      <c r="K25" s="78" t="s">
        <v>143</v>
      </c>
      <c r="L25" s="78" t="s">
        <v>4843</v>
      </c>
      <c r="M25" s="20" t="s">
        <v>157</v>
      </c>
    </row>
    <row r="26" ht="21.0" customHeight="true">
      <c r="A26" s="78" t="s">
        <v>145</v>
      </c>
      <c r="B26" s="78" t="s">
        <v>4844</v>
      </c>
      <c r="C26" s="78" t="s">
        <v>147</v>
      </c>
      <c r="D26" s="78" t="s">
        <v>4845</v>
      </c>
      <c r="E26" s="78" t="s">
        <v>149</v>
      </c>
      <c r="F26" s="78" t="s">
        <v>4846</v>
      </c>
      <c r="G26" s="78" t="s">
        <v>151</v>
      </c>
      <c r="H26" s="78" t="s">
        <v>4847</v>
      </c>
      <c r="I26" s="78" t="s">
        <v>153</v>
      </c>
      <c r="J26" s="78" t="s">
        <v>4848</v>
      </c>
      <c r="K26" s="78" t="s">
        <v>155</v>
      </c>
      <c r="L26" s="78" t="s">
        <v>4849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4821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4819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4819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4823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4851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4853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3881</v>
      </c>
      <c r="I17" s="78" t="s">
        <v>292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4854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4857</v>
      </c>
      <c r="G22" s="78" t="s">
        <v>91</v>
      </c>
      <c r="H22" s="78" t="s">
        <v>4857</v>
      </c>
      <c r="I22" s="78" t="s">
        <v>105</v>
      </c>
      <c r="J22" s="78" t="s">
        <v>4857</v>
      </c>
      <c r="K22" s="78" t="s">
        <v>107</v>
      </c>
      <c r="L22" s="78" t="s">
        <v>4858</v>
      </c>
      <c r="M22" s="20" t="s">
        <v>157</v>
      </c>
    </row>
    <row r="23" ht="21.0" customHeight="true">
      <c r="A23" s="78" t="s">
        <v>109</v>
      </c>
      <c r="B23" s="78" t="s">
        <v>4858</v>
      </c>
      <c r="C23" s="78" t="s">
        <v>111</v>
      </c>
      <c r="D23" s="78" t="s">
        <v>4858</v>
      </c>
      <c r="E23" s="78" t="s">
        <v>113</v>
      </c>
      <c r="F23" s="78" t="s">
        <v>4859</v>
      </c>
      <c r="G23" s="78" t="s">
        <v>115</v>
      </c>
      <c r="H23" s="78" t="s">
        <v>4859</v>
      </c>
      <c r="I23" s="78" t="s">
        <v>117</v>
      </c>
      <c r="J23" s="78" t="s">
        <v>4859</v>
      </c>
      <c r="K23" s="78" t="s">
        <v>119</v>
      </c>
      <c r="L23" s="78" t="s">
        <v>4860</v>
      </c>
      <c r="M23" s="20" t="s">
        <v>157</v>
      </c>
    </row>
    <row r="24" ht="21.0" customHeight="true">
      <c r="A24" s="78" t="s">
        <v>121</v>
      </c>
      <c r="B24" s="78" t="s">
        <v>4860</v>
      </c>
      <c r="C24" s="78" t="s">
        <v>123</v>
      </c>
      <c r="D24" s="78" t="s">
        <v>4860</v>
      </c>
      <c r="E24" s="78" t="s">
        <v>125</v>
      </c>
      <c r="F24" s="78" t="s">
        <v>4861</v>
      </c>
      <c r="G24" s="78" t="s">
        <v>127</v>
      </c>
      <c r="H24" s="78" t="s">
        <v>4861</v>
      </c>
      <c r="I24" s="78" t="s">
        <v>129</v>
      </c>
      <c r="J24" s="78" t="s">
        <v>4861</v>
      </c>
      <c r="K24" s="78" t="s">
        <v>131</v>
      </c>
      <c r="L24" s="78" t="s">
        <v>4862</v>
      </c>
      <c r="M24" s="20" t="s">
        <v>157</v>
      </c>
    </row>
    <row r="25" ht="21.0" customHeight="true">
      <c r="A25" s="78" t="s">
        <v>133</v>
      </c>
      <c r="B25" s="78" t="s">
        <v>4862</v>
      </c>
      <c r="C25" s="78" t="s">
        <v>135</v>
      </c>
      <c r="D25" s="78" t="s">
        <v>4862</v>
      </c>
      <c r="E25" s="78" t="s">
        <v>137</v>
      </c>
      <c r="F25" s="78" t="s">
        <v>4863</v>
      </c>
      <c r="G25" s="78" t="s">
        <v>139</v>
      </c>
      <c r="H25" s="78" t="s">
        <v>4863</v>
      </c>
      <c r="I25" s="78" t="s">
        <v>141</v>
      </c>
      <c r="J25" s="78" t="s">
        <v>4863</v>
      </c>
      <c r="K25" s="78" t="s">
        <v>143</v>
      </c>
      <c r="L25" s="78" t="s">
        <v>4864</v>
      </c>
      <c r="M25" s="20" t="s">
        <v>157</v>
      </c>
    </row>
    <row r="26" ht="21.0" customHeight="true">
      <c r="A26" s="78" t="s">
        <v>145</v>
      </c>
      <c r="B26" s="78" t="s">
        <v>4864</v>
      </c>
      <c r="C26" s="78" t="s">
        <v>147</v>
      </c>
      <c r="D26" s="78" t="s">
        <v>4864</v>
      </c>
      <c r="E26" s="78" t="s">
        <v>149</v>
      </c>
      <c r="F26" s="78" t="s">
        <v>4865</v>
      </c>
      <c r="G26" s="78" t="s">
        <v>151</v>
      </c>
      <c r="H26" s="78" t="s">
        <v>4865</v>
      </c>
      <c r="I26" s="78" t="s">
        <v>153</v>
      </c>
      <c r="J26" s="78" t="s">
        <v>4865</v>
      </c>
      <c r="K26" s="78" t="s">
        <v>155</v>
      </c>
      <c r="L26" s="78" t="s">
        <v>4866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3001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488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3696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488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3696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4856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4867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4868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289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4869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4870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4876</v>
      </c>
      <c r="F17" s="78" t="s">
        <v>78</v>
      </c>
      <c r="G17" s="78" t="s">
        <v>234</v>
      </c>
      <c r="H17" s="78" t="s">
        <v>4877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4871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4878</v>
      </c>
      <c r="G22" s="78" t="s">
        <v>91</v>
      </c>
      <c r="H22" s="78" t="s">
        <v>4879</v>
      </c>
      <c r="I22" s="78" t="s">
        <v>105</v>
      </c>
      <c r="J22" s="78" t="s">
        <v>4879</v>
      </c>
      <c r="K22" s="78" t="s">
        <v>107</v>
      </c>
      <c r="L22" s="78" t="s">
        <v>4879</v>
      </c>
      <c r="M22" s="20" t="s">
        <v>157</v>
      </c>
    </row>
    <row r="23" ht="21.0" customHeight="true">
      <c r="A23" s="78" t="s">
        <v>109</v>
      </c>
      <c r="B23" s="78" t="s">
        <v>2079</v>
      </c>
      <c r="C23" s="78" t="s">
        <v>111</v>
      </c>
      <c r="D23" s="78" t="s">
        <v>2079</v>
      </c>
      <c r="E23" s="78" t="s">
        <v>113</v>
      </c>
      <c r="F23" s="78" t="s">
        <v>2079</v>
      </c>
      <c r="G23" s="78" t="s">
        <v>115</v>
      </c>
      <c r="H23" s="78" t="s">
        <v>4880</v>
      </c>
      <c r="I23" s="78" t="s">
        <v>117</v>
      </c>
      <c r="J23" s="78" t="s">
        <v>4880</v>
      </c>
      <c r="K23" s="78" t="s">
        <v>119</v>
      </c>
      <c r="L23" s="78" t="s">
        <v>4880</v>
      </c>
      <c r="M23" s="20" t="s">
        <v>157</v>
      </c>
    </row>
    <row r="24" ht="21.0" customHeight="true">
      <c r="A24" s="78" t="s">
        <v>121</v>
      </c>
      <c r="B24" s="78" t="s">
        <v>4881</v>
      </c>
      <c r="C24" s="78" t="s">
        <v>123</v>
      </c>
      <c r="D24" s="78" t="s">
        <v>4881</v>
      </c>
      <c r="E24" s="78" t="s">
        <v>125</v>
      </c>
      <c r="F24" s="78" t="s">
        <v>4881</v>
      </c>
      <c r="G24" s="78" t="s">
        <v>127</v>
      </c>
      <c r="H24" s="78" t="s">
        <v>4882</v>
      </c>
      <c r="I24" s="78" t="s">
        <v>129</v>
      </c>
      <c r="J24" s="78" t="s">
        <v>4883</v>
      </c>
      <c r="K24" s="78" t="s">
        <v>131</v>
      </c>
      <c r="L24" s="78" t="s">
        <v>4882</v>
      </c>
      <c r="M24" s="20" t="s">
        <v>157</v>
      </c>
    </row>
    <row r="25" ht="21.0" customHeight="true">
      <c r="A25" s="78" t="s">
        <v>133</v>
      </c>
      <c r="B25" s="78" t="s">
        <v>4884</v>
      </c>
      <c r="C25" s="78" t="s">
        <v>135</v>
      </c>
      <c r="D25" s="78" t="s">
        <v>4884</v>
      </c>
      <c r="E25" s="78" t="s">
        <v>137</v>
      </c>
      <c r="F25" s="78" t="s">
        <v>4884</v>
      </c>
      <c r="G25" s="78" t="s">
        <v>139</v>
      </c>
      <c r="H25" s="78" t="s">
        <v>4885</v>
      </c>
      <c r="I25" s="78" t="s">
        <v>141</v>
      </c>
      <c r="J25" s="78" t="s">
        <v>4885</v>
      </c>
      <c r="K25" s="78" t="s">
        <v>143</v>
      </c>
      <c r="L25" s="78" t="s">
        <v>4885</v>
      </c>
      <c r="M25" s="20" t="s">
        <v>157</v>
      </c>
    </row>
    <row r="26" ht="21.0" customHeight="true">
      <c r="A26" s="78" t="s">
        <v>145</v>
      </c>
      <c r="B26" s="78" t="s">
        <v>4886</v>
      </c>
      <c r="C26" s="78" t="s">
        <v>147</v>
      </c>
      <c r="D26" s="78" t="s">
        <v>4886</v>
      </c>
      <c r="E26" s="78" t="s">
        <v>149</v>
      </c>
      <c r="F26" s="78" t="s">
        <v>4886</v>
      </c>
      <c r="G26" s="78" t="s">
        <v>151</v>
      </c>
      <c r="H26" s="78" t="s">
        <v>4887</v>
      </c>
      <c r="I26" s="78" t="s">
        <v>153</v>
      </c>
      <c r="J26" s="78" t="s">
        <v>4887</v>
      </c>
      <c r="K26" s="78" t="s">
        <v>155</v>
      </c>
      <c r="L26" s="78" t="s">
        <v>4888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4872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4874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4874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4875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4890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4892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216</v>
      </c>
      <c r="H17" s="78" t="s">
        <v>1332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4893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4896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4896</v>
      </c>
      <c r="K22" s="78" t="s">
        <v>107</v>
      </c>
      <c r="L22" s="78" t="s">
        <v>78</v>
      </c>
      <c r="M22" s="20" t="s">
        <v>157</v>
      </c>
    </row>
    <row r="23" ht="21.0" customHeight="true">
      <c r="A23" s="78" t="s">
        <v>109</v>
      </c>
      <c r="B23" s="78" t="s">
        <v>78</v>
      </c>
      <c r="C23" s="78" t="s">
        <v>111</v>
      </c>
      <c r="D23" s="78" t="s">
        <v>4896</v>
      </c>
      <c r="E23" s="78" t="s">
        <v>113</v>
      </c>
      <c r="F23" s="78" t="s">
        <v>78</v>
      </c>
      <c r="G23" s="78" t="s">
        <v>115</v>
      </c>
      <c r="H23" s="78" t="s">
        <v>78</v>
      </c>
      <c r="I23" s="78" t="s">
        <v>117</v>
      </c>
      <c r="J23" s="78" t="s">
        <v>78</v>
      </c>
      <c r="K23" s="78" t="s">
        <v>119</v>
      </c>
      <c r="L23" s="78" t="s">
        <v>78</v>
      </c>
      <c r="M23" s="20" t="s">
        <v>157</v>
      </c>
    </row>
    <row r="24" ht="21.0" customHeight="true">
      <c r="A24" s="78" t="s">
        <v>121</v>
      </c>
      <c r="B24" s="78" t="s">
        <v>78</v>
      </c>
      <c r="C24" s="78" t="s">
        <v>123</v>
      </c>
      <c r="D24" s="78" t="s">
        <v>78</v>
      </c>
      <c r="E24" s="78" t="s">
        <v>125</v>
      </c>
      <c r="F24" s="78" t="s">
        <v>78</v>
      </c>
      <c r="G24" s="78" t="s">
        <v>127</v>
      </c>
      <c r="H24" s="78" t="s">
        <v>78</v>
      </c>
      <c r="I24" s="78" t="s">
        <v>129</v>
      </c>
      <c r="J24" s="78" t="s">
        <v>78</v>
      </c>
      <c r="K24" s="78" t="s">
        <v>131</v>
      </c>
      <c r="L24" s="78" t="s">
        <v>78</v>
      </c>
      <c r="M24" s="20" t="s">
        <v>157</v>
      </c>
    </row>
    <row r="25" ht="21.0" customHeight="true">
      <c r="A25" s="78" t="s">
        <v>133</v>
      </c>
      <c r="B25" s="78" t="s">
        <v>78</v>
      </c>
      <c r="C25" s="78" t="s">
        <v>135</v>
      </c>
      <c r="D25" s="78" t="s">
        <v>78</v>
      </c>
      <c r="E25" s="78" t="s">
        <v>137</v>
      </c>
      <c r="F25" s="78" t="s">
        <v>78</v>
      </c>
      <c r="G25" s="78" t="s">
        <v>139</v>
      </c>
      <c r="H25" s="78" t="s">
        <v>78</v>
      </c>
      <c r="I25" s="78" t="s">
        <v>141</v>
      </c>
      <c r="J25" s="78" t="s">
        <v>78</v>
      </c>
      <c r="K25" s="78" t="s">
        <v>143</v>
      </c>
      <c r="L25" s="78" t="s">
        <v>78</v>
      </c>
      <c r="M25" s="20" t="s">
        <v>157</v>
      </c>
    </row>
    <row r="26" ht="21.0" customHeight="true">
      <c r="A26" s="78" t="s">
        <v>145</v>
      </c>
      <c r="B26" s="78" t="s">
        <v>78</v>
      </c>
      <c r="C26" s="78" t="s">
        <v>147</v>
      </c>
      <c r="D26" s="78" t="s">
        <v>78</v>
      </c>
      <c r="E26" s="78" t="s">
        <v>149</v>
      </c>
      <c r="F26" s="78" t="s">
        <v>78</v>
      </c>
      <c r="G26" s="78" t="s">
        <v>151</v>
      </c>
      <c r="H26" s="78" t="s">
        <v>78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926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4894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4894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4895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4897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4898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2331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4899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328</v>
      </c>
      <c r="H17" s="78" t="s">
        <v>1332</v>
      </c>
      <c r="I17" s="78" t="s">
        <v>4905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4902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4906</v>
      </c>
      <c r="E22" s="78" t="s">
        <v>89</v>
      </c>
      <c r="F22" s="78" t="s">
        <v>4907</v>
      </c>
      <c r="G22" s="78" t="s">
        <v>91</v>
      </c>
      <c r="H22" s="78" t="s">
        <v>3287</v>
      </c>
      <c r="I22" s="78" t="s">
        <v>105</v>
      </c>
      <c r="J22" s="78" t="s">
        <v>4908</v>
      </c>
      <c r="K22" s="78" t="s">
        <v>107</v>
      </c>
      <c r="L22" s="78" t="s">
        <v>4909</v>
      </c>
      <c r="M22" s="20" t="s">
        <v>157</v>
      </c>
    </row>
    <row r="23" ht="21.0" customHeight="true">
      <c r="A23" s="78" t="s">
        <v>109</v>
      </c>
      <c r="B23" s="78" t="s">
        <v>4910</v>
      </c>
      <c r="C23" s="78" t="s">
        <v>111</v>
      </c>
      <c r="D23" s="78" t="s">
        <v>4911</v>
      </c>
      <c r="E23" s="78" t="s">
        <v>113</v>
      </c>
      <c r="F23" s="78" t="s">
        <v>4912</v>
      </c>
      <c r="G23" s="78" t="s">
        <v>115</v>
      </c>
      <c r="H23" s="78" t="s">
        <v>4913</v>
      </c>
      <c r="I23" s="78" t="s">
        <v>117</v>
      </c>
      <c r="J23" s="78" t="s">
        <v>4914</v>
      </c>
      <c r="K23" s="78" t="s">
        <v>119</v>
      </c>
      <c r="L23" s="78" t="s">
        <v>4915</v>
      </c>
      <c r="M23" s="20" t="s">
        <v>157</v>
      </c>
    </row>
    <row r="24" ht="21.0" customHeight="true">
      <c r="A24" s="78" t="s">
        <v>121</v>
      </c>
      <c r="B24" s="78" t="s">
        <v>4916</v>
      </c>
      <c r="C24" s="78" t="s">
        <v>123</v>
      </c>
      <c r="D24" s="78" t="s">
        <v>4917</v>
      </c>
      <c r="E24" s="78" t="s">
        <v>125</v>
      </c>
      <c r="F24" s="78" t="s">
        <v>4918</v>
      </c>
      <c r="G24" s="78" t="s">
        <v>127</v>
      </c>
      <c r="H24" s="78" t="s">
        <v>1203</v>
      </c>
      <c r="I24" s="78" t="s">
        <v>129</v>
      </c>
      <c r="J24" s="78" t="s">
        <v>4919</v>
      </c>
      <c r="K24" s="78" t="s">
        <v>131</v>
      </c>
      <c r="L24" s="78" t="s">
        <v>4920</v>
      </c>
      <c r="M24" s="20" t="s">
        <v>157</v>
      </c>
    </row>
    <row r="25" ht="21.0" customHeight="true">
      <c r="A25" s="78" t="s">
        <v>133</v>
      </c>
      <c r="B25" s="78" t="s">
        <v>4921</v>
      </c>
      <c r="C25" s="78" t="s">
        <v>135</v>
      </c>
      <c r="D25" s="78" t="s">
        <v>4683</v>
      </c>
      <c r="E25" s="78" t="s">
        <v>137</v>
      </c>
      <c r="F25" s="78" t="s">
        <v>4922</v>
      </c>
      <c r="G25" s="78" t="s">
        <v>139</v>
      </c>
      <c r="H25" s="78" t="s">
        <v>4923</v>
      </c>
      <c r="I25" s="78" t="s">
        <v>141</v>
      </c>
      <c r="J25" s="78" t="s">
        <v>4924</v>
      </c>
      <c r="K25" s="78" t="s">
        <v>143</v>
      </c>
      <c r="L25" s="78" t="s">
        <v>4925</v>
      </c>
      <c r="M25" s="20" t="s">
        <v>157</v>
      </c>
    </row>
    <row r="26" ht="21.0" customHeight="true">
      <c r="A26" s="78" t="s">
        <v>145</v>
      </c>
      <c r="B26" s="78" t="s">
        <v>4926</v>
      </c>
      <c r="C26" s="78" t="s">
        <v>147</v>
      </c>
      <c r="D26" s="78" t="s">
        <v>3168</v>
      </c>
      <c r="E26" s="78" t="s">
        <v>149</v>
      </c>
      <c r="F26" s="78" t="s">
        <v>4927</v>
      </c>
      <c r="G26" s="78" t="s">
        <v>151</v>
      </c>
      <c r="H26" s="78" t="s">
        <v>4928</v>
      </c>
      <c r="I26" s="78" t="s">
        <v>153</v>
      </c>
      <c r="J26" s="78" t="s">
        <v>4929</v>
      </c>
      <c r="K26" s="78" t="s">
        <v>155</v>
      </c>
      <c r="L26" s="78" t="s">
        <v>4930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4903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4904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4903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4901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4904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4215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4931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4933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4934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843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4936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4938</v>
      </c>
      <c r="C22" s="78" t="s">
        <v>87</v>
      </c>
      <c r="D22" s="78" t="s">
        <v>4939</v>
      </c>
      <c r="E22" s="78" t="s">
        <v>89</v>
      </c>
      <c r="F22" s="78" t="s">
        <v>4940</v>
      </c>
      <c r="G22" s="78" t="s">
        <v>91</v>
      </c>
      <c r="H22" s="78" t="s">
        <v>4941</v>
      </c>
      <c r="I22" s="78" t="s">
        <v>105</v>
      </c>
      <c r="J22" s="78" t="s">
        <v>4942</v>
      </c>
      <c r="K22" s="78" t="s">
        <v>107</v>
      </c>
      <c r="L22" s="78" t="s">
        <v>4943</v>
      </c>
      <c r="M22" s="20" t="s">
        <v>157</v>
      </c>
    </row>
    <row r="23" ht="21.0" customHeight="true">
      <c r="A23" s="78" t="s">
        <v>109</v>
      </c>
      <c r="B23" s="78" t="s">
        <v>4944</v>
      </c>
      <c r="C23" s="78" t="s">
        <v>111</v>
      </c>
      <c r="D23" s="78" t="s">
        <v>4945</v>
      </c>
      <c r="E23" s="78" t="s">
        <v>113</v>
      </c>
      <c r="F23" s="78" t="s">
        <v>4946</v>
      </c>
      <c r="G23" s="78" t="s">
        <v>115</v>
      </c>
      <c r="H23" s="78" t="s">
        <v>4947</v>
      </c>
      <c r="I23" s="78" t="s">
        <v>117</v>
      </c>
      <c r="J23" s="78" t="s">
        <v>4948</v>
      </c>
      <c r="K23" s="78" t="s">
        <v>119</v>
      </c>
      <c r="L23" s="78" t="s">
        <v>4949</v>
      </c>
      <c r="M23" s="20" t="s">
        <v>157</v>
      </c>
    </row>
    <row r="24" ht="21.0" customHeight="true">
      <c r="A24" s="78" t="s">
        <v>121</v>
      </c>
      <c r="B24" s="78" t="s">
        <v>4950</v>
      </c>
      <c r="C24" s="78" t="s">
        <v>123</v>
      </c>
      <c r="D24" s="78" t="s">
        <v>4951</v>
      </c>
      <c r="E24" s="78" t="s">
        <v>125</v>
      </c>
      <c r="F24" s="78" t="s">
        <v>4952</v>
      </c>
      <c r="G24" s="78" t="s">
        <v>127</v>
      </c>
      <c r="H24" s="78" t="s">
        <v>4953</v>
      </c>
      <c r="I24" s="78" t="s">
        <v>129</v>
      </c>
      <c r="J24" s="78" t="s">
        <v>4954</v>
      </c>
      <c r="K24" s="78" t="s">
        <v>131</v>
      </c>
      <c r="L24" s="78" t="s">
        <v>4955</v>
      </c>
      <c r="M24" s="20" t="s">
        <v>157</v>
      </c>
    </row>
    <row r="25" ht="21.0" customHeight="true">
      <c r="A25" s="78" t="s">
        <v>133</v>
      </c>
      <c r="B25" s="78" t="s">
        <v>4956</v>
      </c>
      <c r="C25" s="78" t="s">
        <v>135</v>
      </c>
      <c r="D25" s="78" t="s">
        <v>4957</v>
      </c>
      <c r="E25" s="78" t="s">
        <v>137</v>
      </c>
      <c r="F25" s="78" t="s">
        <v>4958</v>
      </c>
      <c r="G25" s="78" t="s">
        <v>139</v>
      </c>
      <c r="H25" s="78" t="s">
        <v>4959</v>
      </c>
      <c r="I25" s="78" t="s">
        <v>141</v>
      </c>
      <c r="J25" s="78" t="s">
        <v>4960</v>
      </c>
      <c r="K25" s="78" t="s">
        <v>143</v>
      </c>
      <c r="L25" s="78" t="s">
        <v>4961</v>
      </c>
      <c r="M25" s="20" t="s">
        <v>157</v>
      </c>
    </row>
    <row r="26" ht="21.0" customHeight="true">
      <c r="A26" s="78" t="s">
        <v>145</v>
      </c>
      <c r="B26" s="78" t="s">
        <v>4962</v>
      </c>
      <c r="C26" s="78" t="s">
        <v>147</v>
      </c>
      <c r="D26" s="78" t="s">
        <v>4963</v>
      </c>
      <c r="E26" s="78" t="s">
        <v>149</v>
      </c>
      <c r="F26" s="78" t="s">
        <v>4964</v>
      </c>
      <c r="G26" s="78" t="s">
        <v>151</v>
      </c>
      <c r="H26" s="78" t="s">
        <v>4965</v>
      </c>
      <c r="I26" s="78" t="s">
        <v>153</v>
      </c>
      <c r="J26" s="78" t="s">
        <v>4966</v>
      </c>
      <c r="K26" s="78" t="s">
        <v>155</v>
      </c>
      <c r="L26" s="78" t="s">
        <v>4967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4937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4968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4969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4970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402</v>
      </c>
      <c r="H17" s="78" t="s">
        <v>299</v>
      </c>
      <c r="I17" s="78" t="s">
        <v>408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4973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4976</v>
      </c>
      <c r="G22" s="78" t="s">
        <v>91</v>
      </c>
      <c r="H22" s="78" t="s">
        <v>4977</v>
      </c>
      <c r="I22" s="78" t="s">
        <v>105</v>
      </c>
      <c r="J22" s="78" t="s">
        <v>4978</v>
      </c>
      <c r="K22" s="78" t="s">
        <v>107</v>
      </c>
      <c r="L22" s="78" t="s">
        <v>4979</v>
      </c>
      <c r="M22" s="20" t="s">
        <v>157</v>
      </c>
    </row>
    <row r="23" ht="21.0" customHeight="true">
      <c r="A23" s="78" t="s">
        <v>109</v>
      </c>
      <c r="B23" s="78" t="s">
        <v>4980</v>
      </c>
      <c r="C23" s="78" t="s">
        <v>111</v>
      </c>
      <c r="D23" s="78" t="s">
        <v>4981</v>
      </c>
      <c r="E23" s="78" t="s">
        <v>113</v>
      </c>
      <c r="F23" s="78" t="s">
        <v>4982</v>
      </c>
      <c r="G23" s="78" t="s">
        <v>115</v>
      </c>
      <c r="H23" s="78" t="s">
        <v>4983</v>
      </c>
      <c r="I23" s="78" t="s">
        <v>117</v>
      </c>
      <c r="J23" s="78" t="s">
        <v>4984</v>
      </c>
      <c r="K23" s="78" t="s">
        <v>119</v>
      </c>
      <c r="L23" s="78" t="s">
        <v>4985</v>
      </c>
      <c r="M23" s="20" t="s">
        <v>157</v>
      </c>
    </row>
    <row r="24" ht="21.0" customHeight="true">
      <c r="A24" s="78" t="s">
        <v>121</v>
      </c>
      <c r="B24" s="78" t="s">
        <v>4986</v>
      </c>
      <c r="C24" s="78" t="s">
        <v>123</v>
      </c>
      <c r="D24" s="78" t="s">
        <v>4987</v>
      </c>
      <c r="E24" s="78" t="s">
        <v>125</v>
      </c>
      <c r="F24" s="78" t="s">
        <v>4988</v>
      </c>
      <c r="G24" s="78" t="s">
        <v>127</v>
      </c>
      <c r="H24" s="78" t="s">
        <v>4989</v>
      </c>
      <c r="I24" s="78" t="s">
        <v>129</v>
      </c>
      <c r="J24" s="78" t="s">
        <v>4990</v>
      </c>
      <c r="K24" s="78" t="s">
        <v>131</v>
      </c>
      <c r="L24" s="78" t="s">
        <v>4991</v>
      </c>
      <c r="M24" s="20" t="s">
        <v>157</v>
      </c>
    </row>
    <row r="25" ht="21.0" customHeight="true">
      <c r="A25" s="78" t="s">
        <v>133</v>
      </c>
      <c r="B25" s="78" t="s">
        <v>4992</v>
      </c>
      <c r="C25" s="78" t="s">
        <v>135</v>
      </c>
      <c r="D25" s="78" t="s">
        <v>4993</v>
      </c>
      <c r="E25" s="78" t="s">
        <v>137</v>
      </c>
      <c r="F25" s="78" t="s">
        <v>4994</v>
      </c>
      <c r="G25" s="78" t="s">
        <v>139</v>
      </c>
      <c r="H25" s="78" t="s">
        <v>4995</v>
      </c>
      <c r="I25" s="78" t="s">
        <v>141</v>
      </c>
      <c r="J25" s="78" t="s">
        <v>4996</v>
      </c>
      <c r="K25" s="78" t="s">
        <v>143</v>
      </c>
      <c r="L25" s="78" t="s">
        <v>4997</v>
      </c>
      <c r="M25" s="20" t="s">
        <v>157</v>
      </c>
    </row>
    <row r="26" ht="21.0" customHeight="true">
      <c r="A26" s="78" t="s">
        <v>145</v>
      </c>
      <c r="B26" s="78" t="s">
        <v>4998</v>
      </c>
      <c r="C26" s="78" t="s">
        <v>147</v>
      </c>
      <c r="D26" s="78" t="s">
        <v>4999</v>
      </c>
      <c r="E26" s="78" t="s">
        <v>149</v>
      </c>
      <c r="F26" s="78" t="s">
        <v>5000</v>
      </c>
      <c r="G26" s="78" t="s">
        <v>151</v>
      </c>
      <c r="H26" s="78" t="s">
        <v>5001</v>
      </c>
      <c r="I26" s="78" t="s">
        <v>153</v>
      </c>
      <c r="J26" s="78" t="s">
        <v>5002</v>
      </c>
      <c r="K26" s="78" t="s">
        <v>155</v>
      </c>
      <c r="L26" s="78" t="s">
        <v>5003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4974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4974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4975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5004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5005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485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5009</v>
      </c>
      <c r="F17" s="78" t="s">
        <v>265</v>
      </c>
      <c r="G17" s="78" t="s">
        <v>1332</v>
      </c>
      <c r="H17" s="78" t="s">
        <v>5010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5006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5011</v>
      </c>
      <c r="E22" s="78" t="s">
        <v>89</v>
      </c>
      <c r="F22" s="78" t="s">
        <v>5012</v>
      </c>
      <c r="G22" s="78" t="s">
        <v>91</v>
      </c>
      <c r="H22" s="78" t="s">
        <v>5013</v>
      </c>
      <c r="I22" s="78" t="s">
        <v>105</v>
      </c>
      <c r="J22" s="78" t="s">
        <v>5014</v>
      </c>
      <c r="K22" s="78" t="s">
        <v>107</v>
      </c>
      <c r="L22" s="78" t="s">
        <v>5015</v>
      </c>
      <c r="M22" s="20" t="s">
        <v>157</v>
      </c>
    </row>
    <row r="23" ht="21.0" customHeight="true">
      <c r="A23" s="78" t="s">
        <v>109</v>
      </c>
      <c r="B23" s="78" t="s">
        <v>5016</v>
      </c>
      <c r="C23" s="78" t="s">
        <v>111</v>
      </c>
      <c r="D23" s="78" t="s">
        <v>5017</v>
      </c>
      <c r="E23" s="78" t="s">
        <v>113</v>
      </c>
      <c r="F23" s="78" t="s">
        <v>5018</v>
      </c>
      <c r="G23" s="78" t="s">
        <v>115</v>
      </c>
      <c r="H23" s="78" t="s">
        <v>5019</v>
      </c>
      <c r="I23" s="78" t="s">
        <v>117</v>
      </c>
      <c r="J23" s="78" t="s">
        <v>5020</v>
      </c>
      <c r="K23" s="78" t="s">
        <v>119</v>
      </c>
      <c r="L23" s="78" t="s">
        <v>5021</v>
      </c>
      <c r="M23" s="20" t="s">
        <v>157</v>
      </c>
    </row>
    <row r="24" ht="21.0" customHeight="true">
      <c r="A24" s="78" t="s">
        <v>121</v>
      </c>
      <c r="B24" s="78" t="s">
        <v>5022</v>
      </c>
      <c r="C24" s="78" t="s">
        <v>123</v>
      </c>
      <c r="D24" s="78" t="s">
        <v>5023</v>
      </c>
      <c r="E24" s="78" t="s">
        <v>125</v>
      </c>
      <c r="F24" s="78" t="s">
        <v>5024</v>
      </c>
      <c r="G24" s="78" t="s">
        <v>127</v>
      </c>
      <c r="H24" s="78" t="s">
        <v>5025</v>
      </c>
      <c r="I24" s="78" t="s">
        <v>129</v>
      </c>
      <c r="J24" s="78" t="s">
        <v>5026</v>
      </c>
      <c r="K24" s="78" t="s">
        <v>131</v>
      </c>
      <c r="L24" s="78" t="s">
        <v>5027</v>
      </c>
      <c r="M24" s="20" t="s">
        <v>157</v>
      </c>
    </row>
    <row r="25" ht="21.0" customHeight="true">
      <c r="A25" s="78" t="s">
        <v>133</v>
      </c>
      <c r="B25" s="78" t="s">
        <v>5028</v>
      </c>
      <c r="C25" s="78" t="s">
        <v>135</v>
      </c>
      <c r="D25" s="78" t="s">
        <v>5029</v>
      </c>
      <c r="E25" s="78" t="s">
        <v>137</v>
      </c>
      <c r="F25" s="78" t="s">
        <v>5030</v>
      </c>
      <c r="G25" s="78" t="s">
        <v>139</v>
      </c>
      <c r="H25" s="78" t="s">
        <v>5031</v>
      </c>
      <c r="I25" s="78" t="s">
        <v>141</v>
      </c>
      <c r="J25" s="78" t="s">
        <v>5032</v>
      </c>
      <c r="K25" s="78" t="s">
        <v>143</v>
      </c>
      <c r="L25" s="78" t="s">
        <v>5033</v>
      </c>
      <c r="M25" s="20" t="s">
        <v>157</v>
      </c>
    </row>
    <row r="26" ht="21.0" customHeight="true">
      <c r="A26" s="78" t="s">
        <v>145</v>
      </c>
      <c r="B26" s="78" t="s">
        <v>5034</v>
      </c>
      <c r="C26" s="78" t="s">
        <v>147</v>
      </c>
      <c r="D26" s="78" t="s">
        <v>5035</v>
      </c>
      <c r="E26" s="78" t="s">
        <v>149</v>
      </c>
      <c r="F26" s="78" t="s">
        <v>5036</v>
      </c>
      <c r="G26" s="78" t="s">
        <v>151</v>
      </c>
      <c r="H26" s="78" t="s">
        <v>5037</v>
      </c>
      <c r="I26" s="78" t="s">
        <v>153</v>
      </c>
      <c r="J26" s="78" t="s">
        <v>5038</v>
      </c>
      <c r="K26" s="78" t="s">
        <v>155</v>
      </c>
      <c r="L26" s="78" t="s">
        <v>5039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5040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5041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5042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5043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5044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5045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75</v>
      </c>
      <c r="I17" s="78" t="s">
        <v>328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5046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5050</v>
      </c>
      <c r="M21" s="20" t="s">
        <v>157</v>
      </c>
    </row>
    <row r="22" ht="21.0" customHeight="true">
      <c r="A22" s="78" t="s">
        <v>85</v>
      </c>
      <c r="B22" s="78" t="s">
        <v>5050</v>
      </c>
      <c r="C22" s="78" t="s">
        <v>87</v>
      </c>
      <c r="D22" s="78" t="s">
        <v>5050</v>
      </c>
      <c r="E22" s="78" t="s">
        <v>89</v>
      </c>
      <c r="F22" s="78" t="s">
        <v>5051</v>
      </c>
      <c r="G22" s="78" t="s">
        <v>91</v>
      </c>
      <c r="H22" s="78" t="s">
        <v>5052</v>
      </c>
      <c r="I22" s="78" t="s">
        <v>105</v>
      </c>
      <c r="J22" s="78" t="s">
        <v>5053</v>
      </c>
      <c r="K22" s="78" t="s">
        <v>107</v>
      </c>
      <c r="L22" s="78" t="s">
        <v>5053</v>
      </c>
      <c r="M22" s="20" t="s">
        <v>157</v>
      </c>
    </row>
    <row r="23" ht="21.0" customHeight="true">
      <c r="A23" s="78" t="s">
        <v>109</v>
      </c>
      <c r="B23" s="78" t="s">
        <v>5053</v>
      </c>
      <c r="C23" s="78" t="s">
        <v>111</v>
      </c>
      <c r="D23" s="78" t="s">
        <v>5053</v>
      </c>
      <c r="E23" s="78" t="s">
        <v>113</v>
      </c>
      <c r="F23" s="78" t="s">
        <v>5054</v>
      </c>
      <c r="G23" s="78" t="s">
        <v>115</v>
      </c>
      <c r="H23" s="78" t="s">
        <v>5055</v>
      </c>
      <c r="I23" s="78" t="s">
        <v>117</v>
      </c>
      <c r="J23" s="78" t="s">
        <v>5055</v>
      </c>
      <c r="K23" s="78" t="s">
        <v>119</v>
      </c>
      <c r="L23" s="78" t="s">
        <v>5055</v>
      </c>
      <c r="M23" s="20" t="s">
        <v>157</v>
      </c>
    </row>
    <row r="24" ht="21.0" customHeight="true">
      <c r="A24" s="78" t="s">
        <v>121</v>
      </c>
      <c r="B24" s="78" t="s">
        <v>5055</v>
      </c>
      <c r="C24" s="78" t="s">
        <v>123</v>
      </c>
      <c r="D24" s="78" t="s">
        <v>5055</v>
      </c>
      <c r="E24" s="78" t="s">
        <v>125</v>
      </c>
      <c r="F24" s="78" t="s">
        <v>5056</v>
      </c>
      <c r="G24" s="78" t="s">
        <v>127</v>
      </c>
      <c r="H24" s="78" t="s">
        <v>5056</v>
      </c>
      <c r="I24" s="78" t="s">
        <v>129</v>
      </c>
      <c r="J24" s="78" t="s">
        <v>5056</v>
      </c>
      <c r="K24" s="78" t="s">
        <v>131</v>
      </c>
      <c r="L24" s="78" t="s">
        <v>5056</v>
      </c>
      <c r="M24" s="20" t="s">
        <v>157</v>
      </c>
    </row>
    <row r="25" ht="21.0" customHeight="true">
      <c r="A25" s="78" t="s">
        <v>133</v>
      </c>
      <c r="B25" s="78" t="s">
        <v>5056</v>
      </c>
      <c r="C25" s="78" t="s">
        <v>135</v>
      </c>
      <c r="D25" s="78" t="s">
        <v>5057</v>
      </c>
      <c r="E25" s="78" t="s">
        <v>137</v>
      </c>
      <c r="F25" s="78" t="s">
        <v>5057</v>
      </c>
      <c r="G25" s="78" t="s">
        <v>139</v>
      </c>
      <c r="H25" s="78" t="s">
        <v>5057</v>
      </c>
      <c r="I25" s="78" t="s">
        <v>141</v>
      </c>
      <c r="J25" s="78" t="s">
        <v>5057</v>
      </c>
      <c r="K25" s="78" t="s">
        <v>143</v>
      </c>
      <c r="L25" s="78" t="s">
        <v>5057</v>
      </c>
      <c r="M25" s="20" t="s">
        <v>157</v>
      </c>
    </row>
    <row r="26" ht="21.0" customHeight="true">
      <c r="A26" s="78" t="s">
        <v>145</v>
      </c>
      <c r="B26" s="78" t="s">
        <v>5058</v>
      </c>
      <c r="C26" s="78" t="s">
        <v>147</v>
      </c>
      <c r="D26" s="78" t="s">
        <v>5058</v>
      </c>
      <c r="E26" s="78" t="s">
        <v>149</v>
      </c>
      <c r="F26" s="78" t="s">
        <v>5058</v>
      </c>
      <c r="G26" s="78" t="s">
        <v>151</v>
      </c>
      <c r="H26" s="78" t="s">
        <v>5058</v>
      </c>
      <c r="I26" s="78" t="s">
        <v>153</v>
      </c>
      <c r="J26" s="78" t="s">
        <v>5058</v>
      </c>
      <c r="K26" s="78" t="s">
        <v>155</v>
      </c>
      <c r="L26" s="78" t="s">
        <v>5059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5045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5045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5060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5061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4819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5067</v>
      </c>
      <c r="G17" s="78" t="s">
        <v>1332</v>
      </c>
      <c r="H17" s="78" t="s">
        <v>454</v>
      </c>
      <c r="I17" s="78" t="s">
        <v>5068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5062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5069</v>
      </c>
      <c r="G22" s="78" t="s">
        <v>91</v>
      </c>
      <c r="H22" s="78" t="s">
        <v>2851</v>
      </c>
      <c r="I22" s="78" t="s">
        <v>105</v>
      </c>
      <c r="J22" s="78" t="s">
        <v>5070</v>
      </c>
      <c r="K22" s="78" t="s">
        <v>107</v>
      </c>
      <c r="L22" s="78" t="s">
        <v>5071</v>
      </c>
      <c r="M22" s="20" t="s">
        <v>157</v>
      </c>
    </row>
    <row r="23" ht="21.0" customHeight="true">
      <c r="A23" s="78" t="s">
        <v>109</v>
      </c>
      <c r="B23" s="78" t="s">
        <v>5072</v>
      </c>
      <c r="C23" s="78" t="s">
        <v>111</v>
      </c>
      <c r="D23" s="78" t="s">
        <v>5073</v>
      </c>
      <c r="E23" s="78" t="s">
        <v>113</v>
      </c>
      <c r="F23" s="78" t="s">
        <v>5074</v>
      </c>
      <c r="G23" s="78" t="s">
        <v>115</v>
      </c>
      <c r="H23" s="78" t="s">
        <v>5075</v>
      </c>
      <c r="I23" s="78" t="s">
        <v>117</v>
      </c>
      <c r="J23" s="78" t="s">
        <v>5076</v>
      </c>
      <c r="K23" s="78" t="s">
        <v>119</v>
      </c>
      <c r="L23" s="78" t="s">
        <v>5077</v>
      </c>
      <c r="M23" s="20" t="s">
        <v>157</v>
      </c>
    </row>
    <row r="24" ht="21.0" customHeight="true">
      <c r="A24" s="78" t="s">
        <v>121</v>
      </c>
      <c r="B24" s="78" t="s">
        <v>5078</v>
      </c>
      <c r="C24" s="78" t="s">
        <v>123</v>
      </c>
      <c r="D24" s="78" t="s">
        <v>5079</v>
      </c>
      <c r="E24" s="78" t="s">
        <v>125</v>
      </c>
      <c r="F24" s="78" t="s">
        <v>5080</v>
      </c>
      <c r="G24" s="78" t="s">
        <v>127</v>
      </c>
      <c r="H24" s="78" t="s">
        <v>1609</v>
      </c>
      <c r="I24" s="78" t="s">
        <v>129</v>
      </c>
      <c r="J24" s="78" t="s">
        <v>5081</v>
      </c>
      <c r="K24" s="78" t="s">
        <v>131</v>
      </c>
      <c r="L24" s="78" t="s">
        <v>5082</v>
      </c>
      <c r="M24" s="20" t="s">
        <v>157</v>
      </c>
    </row>
    <row r="25" ht="21.0" customHeight="true">
      <c r="A25" s="78" t="s">
        <v>133</v>
      </c>
      <c r="B25" s="78" t="s">
        <v>5083</v>
      </c>
      <c r="C25" s="78" t="s">
        <v>135</v>
      </c>
      <c r="D25" s="78" t="s">
        <v>5084</v>
      </c>
      <c r="E25" s="78" t="s">
        <v>137</v>
      </c>
      <c r="F25" s="78" t="s">
        <v>5085</v>
      </c>
      <c r="G25" s="78" t="s">
        <v>139</v>
      </c>
      <c r="H25" s="78" t="s">
        <v>5086</v>
      </c>
      <c r="I25" s="78" t="s">
        <v>141</v>
      </c>
      <c r="J25" s="78" t="s">
        <v>5087</v>
      </c>
      <c r="K25" s="78" t="s">
        <v>143</v>
      </c>
      <c r="L25" s="78" t="s">
        <v>5088</v>
      </c>
      <c r="M25" s="20" t="s">
        <v>157</v>
      </c>
    </row>
    <row r="26" ht="21.0" customHeight="true">
      <c r="A26" s="78" t="s">
        <v>145</v>
      </c>
      <c r="B26" s="78" t="s">
        <v>5089</v>
      </c>
      <c r="C26" s="78" t="s">
        <v>147</v>
      </c>
      <c r="D26" s="78" t="s">
        <v>5090</v>
      </c>
      <c r="E26" s="78" t="s">
        <v>149</v>
      </c>
      <c r="F26" s="78" t="s">
        <v>5091</v>
      </c>
      <c r="G26" s="78" t="s">
        <v>151</v>
      </c>
      <c r="H26" s="78" t="s">
        <v>5092</v>
      </c>
      <c r="I26" s="78" t="s">
        <v>153</v>
      </c>
      <c r="J26" s="78" t="s">
        <v>5093</v>
      </c>
      <c r="K26" s="78" t="s">
        <v>155</v>
      </c>
      <c r="L26" s="78" t="s">
        <v>5094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5063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5095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5096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5097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265</v>
      </c>
      <c r="E17" s="78" t="s">
        <v>408</v>
      </c>
      <c r="F17" s="78" t="s">
        <v>2972</v>
      </c>
      <c r="G17" s="78" t="s">
        <v>75</v>
      </c>
      <c r="H17" s="78" t="s">
        <v>5101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5098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5102</v>
      </c>
      <c r="E22" s="78" t="s">
        <v>89</v>
      </c>
      <c r="F22" s="78" t="s">
        <v>5103</v>
      </c>
      <c r="G22" s="78" t="s">
        <v>91</v>
      </c>
      <c r="H22" s="78" t="s">
        <v>5104</v>
      </c>
      <c r="I22" s="78" t="s">
        <v>105</v>
      </c>
      <c r="J22" s="78" t="s">
        <v>5105</v>
      </c>
      <c r="K22" s="78" t="s">
        <v>107</v>
      </c>
      <c r="L22" s="78" t="s">
        <v>5106</v>
      </c>
      <c r="M22" s="20" t="s">
        <v>157</v>
      </c>
    </row>
    <row r="23" ht="21.0" customHeight="true">
      <c r="A23" s="78" t="s">
        <v>109</v>
      </c>
      <c r="B23" s="78" t="s">
        <v>5107</v>
      </c>
      <c r="C23" s="78" t="s">
        <v>111</v>
      </c>
      <c r="D23" s="78" t="s">
        <v>5108</v>
      </c>
      <c r="E23" s="78" t="s">
        <v>113</v>
      </c>
      <c r="F23" s="78" t="s">
        <v>5109</v>
      </c>
      <c r="G23" s="78" t="s">
        <v>115</v>
      </c>
      <c r="H23" s="78" t="s">
        <v>5110</v>
      </c>
      <c r="I23" s="78" t="s">
        <v>117</v>
      </c>
      <c r="J23" s="78" t="s">
        <v>5111</v>
      </c>
      <c r="K23" s="78" t="s">
        <v>119</v>
      </c>
      <c r="L23" s="78" t="s">
        <v>5112</v>
      </c>
      <c r="M23" s="20" t="s">
        <v>157</v>
      </c>
    </row>
    <row r="24" ht="21.0" customHeight="true">
      <c r="A24" s="78" t="s">
        <v>121</v>
      </c>
      <c r="B24" s="78" t="s">
        <v>5113</v>
      </c>
      <c r="C24" s="78" t="s">
        <v>123</v>
      </c>
      <c r="D24" s="78" t="s">
        <v>5114</v>
      </c>
      <c r="E24" s="78" t="s">
        <v>125</v>
      </c>
      <c r="F24" s="78" t="s">
        <v>5115</v>
      </c>
      <c r="G24" s="78" t="s">
        <v>127</v>
      </c>
      <c r="H24" s="78" t="s">
        <v>5116</v>
      </c>
      <c r="I24" s="78" t="s">
        <v>129</v>
      </c>
      <c r="J24" s="78" t="s">
        <v>5117</v>
      </c>
      <c r="K24" s="78" t="s">
        <v>131</v>
      </c>
      <c r="L24" s="78" t="s">
        <v>5118</v>
      </c>
      <c r="M24" s="20" t="s">
        <v>157</v>
      </c>
    </row>
    <row r="25" ht="21.0" customHeight="true">
      <c r="A25" s="78" t="s">
        <v>133</v>
      </c>
      <c r="B25" s="78" t="s">
        <v>5119</v>
      </c>
      <c r="C25" s="78" t="s">
        <v>135</v>
      </c>
      <c r="D25" s="78" t="s">
        <v>5120</v>
      </c>
      <c r="E25" s="78" t="s">
        <v>137</v>
      </c>
      <c r="F25" s="78" t="s">
        <v>5121</v>
      </c>
      <c r="G25" s="78" t="s">
        <v>139</v>
      </c>
      <c r="H25" s="78" t="s">
        <v>5122</v>
      </c>
      <c r="I25" s="78" t="s">
        <v>141</v>
      </c>
      <c r="J25" s="78" t="s">
        <v>5123</v>
      </c>
      <c r="K25" s="78" t="s">
        <v>143</v>
      </c>
      <c r="L25" s="78" t="s">
        <v>5124</v>
      </c>
      <c r="M25" s="20" t="s">
        <v>157</v>
      </c>
    </row>
    <row r="26" ht="21.0" customHeight="true">
      <c r="A26" s="78" t="s">
        <v>145</v>
      </c>
      <c r="B26" s="78" t="s">
        <v>5125</v>
      </c>
      <c r="C26" s="78" t="s">
        <v>147</v>
      </c>
      <c r="D26" s="78" t="s">
        <v>5126</v>
      </c>
      <c r="E26" s="78" t="s">
        <v>149</v>
      </c>
      <c r="F26" s="78" t="s">
        <v>5127</v>
      </c>
      <c r="G26" s="78" t="s">
        <v>151</v>
      </c>
      <c r="H26" s="78" t="s">
        <v>5128</v>
      </c>
      <c r="I26" s="78" t="s">
        <v>153</v>
      </c>
      <c r="J26" s="78" t="s">
        <v>5129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1660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1660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5100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5130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5131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5132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5133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5134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5135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5140</v>
      </c>
      <c r="H17" s="78" t="s">
        <v>5141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5136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5142</v>
      </c>
      <c r="I22" s="78" t="s">
        <v>105</v>
      </c>
      <c r="J22" s="78" t="s">
        <v>5143</v>
      </c>
      <c r="K22" s="78" t="s">
        <v>107</v>
      </c>
      <c r="L22" s="78" t="s">
        <v>5144</v>
      </c>
      <c r="M22" s="20" t="s">
        <v>157</v>
      </c>
    </row>
    <row r="23" ht="21.0" customHeight="true">
      <c r="A23" s="78" t="s">
        <v>109</v>
      </c>
      <c r="B23" s="78" t="s">
        <v>5145</v>
      </c>
      <c r="C23" s="78" t="s">
        <v>111</v>
      </c>
      <c r="D23" s="78" t="s">
        <v>5146</v>
      </c>
      <c r="E23" s="78" t="s">
        <v>113</v>
      </c>
      <c r="F23" s="78" t="s">
        <v>5147</v>
      </c>
      <c r="G23" s="78" t="s">
        <v>115</v>
      </c>
      <c r="H23" s="78" t="s">
        <v>5148</v>
      </c>
      <c r="I23" s="78" t="s">
        <v>117</v>
      </c>
      <c r="J23" s="78" t="s">
        <v>5149</v>
      </c>
      <c r="K23" s="78" t="s">
        <v>119</v>
      </c>
      <c r="L23" s="78" t="s">
        <v>5150</v>
      </c>
      <c r="M23" s="20" t="s">
        <v>157</v>
      </c>
    </row>
    <row r="24" ht="21.0" customHeight="true">
      <c r="A24" s="78" t="s">
        <v>121</v>
      </c>
      <c r="B24" s="78" t="s">
        <v>5151</v>
      </c>
      <c r="C24" s="78" t="s">
        <v>123</v>
      </c>
      <c r="D24" s="78" t="s">
        <v>5152</v>
      </c>
      <c r="E24" s="78" t="s">
        <v>125</v>
      </c>
      <c r="F24" s="78" t="s">
        <v>5153</v>
      </c>
      <c r="G24" s="78" t="s">
        <v>127</v>
      </c>
      <c r="H24" s="78" t="s">
        <v>5154</v>
      </c>
      <c r="I24" s="78" t="s">
        <v>129</v>
      </c>
      <c r="J24" s="78" t="s">
        <v>5155</v>
      </c>
      <c r="K24" s="78" t="s">
        <v>131</v>
      </c>
      <c r="L24" s="78" t="s">
        <v>5156</v>
      </c>
      <c r="M24" s="20" t="s">
        <v>157</v>
      </c>
    </row>
    <row r="25" ht="21.0" customHeight="true">
      <c r="A25" s="78" t="s">
        <v>133</v>
      </c>
      <c r="B25" s="78" t="s">
        <v>5157</v>
      </c>
      <c r="C25" s="78" t="s">
        <v>135</v>
      </c>
      <c r="D25" s="78" t="s">
        <v>5158</v>
      </c>
      <c r="E25" s="78" t="s">
        <v>137</v>
      </c>
      <c r="F25" s="78" t="s">
        <v>5159</v>
      </c>
      <c r="G25" s="78" t="s">
        <v>139</v>
      </c>
      <c r="H25" s="78" t="s">
        <v>5160</v>
      </c>
      <c r="I25" s="78" t="s">
        <v>141</v>
      </c>
      <c r="J25" s="78" t="s">
        <v>5161</v>
      </c>
      <c r="K25" s="78" t="s">
        <v>143</v>
      </c>
      <c r="L25" s="78" t="s">
        <v>5162</v>
      </c>
      <c r="M25" s="20" t="s">
        <v>157</v>
      </c>
    </row>
    <row r="26" ht="21.0" customHeight="true">
      <c r="A26" s="78" t="s">
        <v>145</v>
      </c>
      <c r="B26" s="78" t="s">
        <v>5163</v>
      </c>
      <c r="C26" s="78" t="s">
        <v>147</v>
      </c>
      <c r="D26" s="78" t="s">
        <v>5164</v>
      </c>
      <c r="E26" s="78" t="s">
        <v>149</v>
      </c>
      <c r="F26" s="78" t="s">
        <v>5165</v>
      </c>
      <c r="G26" s="78" t="s">
        <v>151</v>
      </c>
      <c r="H26" s="78" t="s">
        <v>5166</v>
      </c>
      <c r="I26" s="78" t="s">
        <v>153</v>
      </c>
      <c r="J26" s="78" t="s">
        <v>5167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5138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5135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5138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5135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5139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5168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5169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5170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5170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1657</v>
      </c>
      <c r="H17" s="78" t="s">
        <v>217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5171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5176</v>
      </c>
      <c r="G22" s="78" t="s">
        <v>91</v>
      </c>
      <c r="H22" s="78" t="s">
        <v>5177</v>
      </c>
      <c r="I22" s="78" t="s">
        <v>105</v>
      </c>
      <c r="J22" s="78" t="s">
        <v>5178</v>
      </c>
      <c r="K22" s="78" t="s">
        <v>107</v>
      </c>
      <c r="L22" s="78" t="s">
        <v>5179</v>
      </c>
      <c r="M22" s="20" t="s">
        <v>157</v>
      </c>
    </row>
    <row r="23" ht="21.0" customHeight="true">
      <c r="A23" s="78" t="s">
        <v>109</v>
      </c>
      <c r="B23" s="78" t="s">
        <v>5180</v>
      </c>
      <c r="C23" s="78" t="s">
        <v>111</v>
      </c>
      <c r="D23" s="78" t="s">
        <v>5181</v>
      </c>
      <c r="E23" s="78" t="s">
        <v>113</v>
      </c>
      <c r="F23" s="78" t="s">
        <v>5182</v>
      </c>
      <c r="G23" s="78" t="s">
        <v>115</v>
      </c>
      <c r="H23" s="78" t="s">
        <v>5183</v>
      </c>
      <c r="I23" s="78" t="s">
        <v>117</v>
      </c>
      <c r="J23" s="78" t="s">
        <v>5184</v>
      </c>
      <c r="K23" s="78" t="s">
        <v>119</v>
      </c>
      <c r="L23" s="78" t="s">
        <v>5185</v>
      </c>
      <c r="M23" s="20" t="s">
        <v>157</v>
      </c>
    </row>
    <row r="24" ht="21.0" customHeight="true">
      <c r="A24" s="78" t="s">
        <v>121</v>
      </c>
      <c r="B24" s="78" t="s">
        <v>5186</v>
      </c>
      <c r="C24" s="78" t="s">
        <v>123</v>
      </c>
      <c r="D24" s="78" t="s">
        <v>5187</v>
      </c>
      <c r="E24" s="78" t="s">
        <v>125</v>
      </c>
      <c r="F24" s="78" t="s">
        <v>5188</v>
      </c>
      <c r="G24" s="78" t="s">
        <v>127</v>
      </c>
      <c r="H24" s="78" t="s">
        <v>5189</v>
      </c>
      <c r="I24" s="78" t="s">
        <v>129</v>
      </c>
      <c r="J24" s="78" t="s">
        <v>5190</v>
      </c>
      <c r="K24" s="78" t="s">
        <v>131</v>
      </c>
      <c r="L24" s="78" t="s">
        <v>5191</v>
      </c>
      <c r="M24" s="20" t="s">
        <v>157</v>
      </c>
    </row>
    <row r="25" ht="21.0" customHeight="true">
      <c r="A25" s="78" t="s">
        <v>133</v>
      </c>
      <c r="B25" s="78" t="s">
        <v>5192</v>
      </c>
      <c r="C25" s="78" t="s">
        <v>135</v>
      </c>
      <c r="D25" s="78" t="s">
        <v>5193</v>
      </c>
      <c r="E25" s="78" t="s">
        <v>137</v>
      </c>
      <c r="F25" s="78" t="s">
        <v>5194</v>
      </c>
      <c r="G25" s="78" t="s">
        <v>139</v>
      </c>
      <c r="H25" s="78" t="s">
        <v>5195</v>
      </c>
      <c r="I25" s="78" t="s">
        <v>141</v>
      </c>
      <c r="J25" s="78" t="s">
        <v>5196</v>
      </c>
      <c r="K25" s="78" t="s">
        <v>143</v>
      </c>
      <c r="L25" s="78" t="s">
        <v>5197</v>
      </c>
      <c r="M25" s="20" t="s">
        <v>157</v>
      </c>
    </row>
    <row r="26" ht="21.0" customHeight="true">
      <c r="A26" s="78" t="s">
        <v>145</v>
      </c>
      <c r="B26" s="78" t="s">
        <v>5198</v>
      </c>
      <c r="C26" s="78" t="s">
        <v>147</v>
      </c>
      <c r="D26" s="78" t="s">
        <v>5199</v>
      </c>
      <c r="E26" s="78" t="s">
        <v>149</v>
      </c>
      <c r="F26" s="78" t="s">
        <v>5200</v>
      </c>
      <c r="G26" s="78" t="s">
        <v>151</v>
      </c>
      <c r="H26" s="78" t="s">
        <v>5201</v>
      </c>
      <c r="I26" s="78" t="s">
        <v>153</v>
      </c>
      <c r="J26" s="78" t="s">
        <v>5202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5172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5173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5174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5170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5172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5173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5174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5170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5172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5175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5203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523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524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5204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5205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5206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5207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1657</v>
      </c>
      <c r="H17" s="78" t="s">
        <v>5212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5208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5213</v>
      </c>
      <c r="K22" s="78" t="s">
        <v>107</v>
      </c>
      <c r="L22" s="78" t="s">
        <v>5214</v>
      </c>
      <c r="M22" s="20" t="s">
        <v>157</v>
      </c>
    </row>
    <row r="23" ht="21.0" customHeight="true">
      <c r="A23" s="78" t="s">
        <v>109</v>
      </c>
      <c r="B23" s="78" t="s">
        <v>5215</v>
      </c>
      <c r="C23" s="78" t="s">
        <v>111</v>
      </c>
      <c r="D23" s="78" t="s">
        <v>5216</v>
      </c>
      <c r="E23" s="78" t="s">
        <v>113</v>
      </c>
      <c r="F23" s="78" t="s">
        <v>5217</v>
      </c>
      <c r="G23" s="78" t="s">
        <v>115</v>
      </c>
      <c r="H23" s="78" t="s">
        <v>5218</v>
      </c>
      <c r="I23" s="78" t="s">
        <v>117</v>
      </c>
      <c r="J23" s="78" t="s">
        <v>5219</v>
      </c>
      <c r="K23" s="78" t="s">
        <v>119</v>
      </c>
      <c r="L23" s="78" t="s">
        <v>5220</v>
      </c>
      <c r="M23" s="20" t="s">
        <v>157</v>
      </c>
    </row>
    <row r="24" ht="21.0" customHeight="true">
      <c r="A24" s="78" t="s">
        <v>121</v>
      </c>
      <c r="B24" s="78" t="s">
        <v>5221</v>
      </c>
      <c r="C24" s="78" t="s">
        <v>123</v>
      </c>
      <c r="D24" s="78" t="s">
        <v>5222</v>
      </c>
      <c r="E24" s="78" t="s">
        <v>125</v>
      </c>
      <c r="F24" s="78" t="s">
        <v>5223</v>
      </c>
      <c r="G24" s="78" t="s">
        <v>127</v>
      </c>
      <c r="H24" s="78" t="s">
        <v>5224</v>
      </c>
      <c r="I24" s="78" t="s">
        <v>129</v>
      </c>
      <c r="J24" s="78" t="s">
        <v>5225</v>
      </c>
      <c r="K24" s="78" t="s">
        <v>131</v>
      </c>
      <c r="L24" s="78" t="s">
        <v>5226</v>
      </c>
      <c r="M24" s="20" t="s">
        <v>157</v>
      </c>
    </row>
    <row r="25" ht="21.0" customHeight="true">
      <c r="A25" s="78" t="s">
        <v>133</v>
      </c>
      <c r="B25" s="78" t="s">
        <v>5227</v>
      </c>
      <c r="C25" s="78" t="s">
        <v>135</v>
      </c>
      <c r="D25" s="78" t="s">
        <v>5228</v>
      </c>
      <c r="E25" s="78" t="s">
        <v>137</v>
      </c>
      <c r="F25" s="78" t="s">
        <v>5229</v>
      </c>
      <c r="G25" s="78" t="s">
        <v>139</v>
      </c>
      <c r="H25" s="78" t="s">
        <v>5230</v>
      </c>
      <c r="I25" s="78" t="s">
        <v>141</v>
      </c>
      <c r="J25" s="78" t="s">
        <v>5231</v>
      </c>
      <c r="K25" s="78" t="s">
        <v>143</v>
      </c>
      <c r="L25" s="78" t="s">
        <v>5232</v>
      </c>
      <c r="M25" s="20" t="s">
        <v>157</v>
      </c>
    </row>
    <row r="26" ht="21.0" customHeight="true">
      <c r="A26" s="78" t="s">
        <v>145</v>
      </c>
      <c r="B26" s="78" t="s">
        <v>5233</v>
      </c>
      <c r="C26" s="78" t="s">
        <v>147</v>
      </c>
      <c r="D26" s="78" t="s">
        <v>5234</v>
      </c>
      <c r="E26" s="78" t="s">
        <v>149</v>
      </c>
      <c r="F26" s="78" t="s">
        <v>5235</v>
      </c>
      <c r="G26" s="78" t="s">
        <v>151</v>
      </c>
      <c r="H26" s="78" t="s">
        <v>5236</v>
      </c>
      <c r="I26" s="78" t="s">
        <v>153</v>
      </c>
      <c r="J26" s="78" t="s">
        <v>5237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5209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5210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450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5207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5209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5210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450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5207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5209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5211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5238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5239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5241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5243</v>
      </c>
      <c r="E22" s="78" t="s">
        <v>89</v>
      </c>
      <c r="F22" s="78" t="s">
        <v>5244</v>
      </c>
      <c r="G22" s="78" t="s">
        <v>91</v>
      </c>
      <c r="H22" s="78" t="s">
        <v>5245</v>
      </c>
      <c r="I22" s="78" t="s">
        <v>105</v>
      </c>
      <c r="J22" s="78" t="s">
        <v>5246</v>
      </c>
      <c r="K22" s="78" t="s">
        <v>107</v>
      </c>
      <c r="L22" s="78" t="s">
        <v>5247</v>
      </c>
      <c r="M22" s="20" t="s">
        <v>157</v>
      </c>
    </row>
    <row r="23" ht="21.0" customHeight="true">
      <c r="A23" s="78" t="s">
        <v>109</v>
      </c>
      <c r="B23" s="78" t="s">
        <v>5248</v>
      </c>
      <c r="C23" s="78" t="s">
        <v>111</v>
      </c>
      <c r="D23" s="78" t="s">
        <v>3968</v>
      </c>
      <c r="E23" s="78" t="s">
        <v>113</v>
      </c>
      <c r="F23" s="78" t="s">
        <v>5249</v>
      </c>
      <c r="G23" s="78" t="s">
        <v>115</v>
      </c>
      <c r="H23" s="78" t="s">
        <v>5250</v>
      </c>
      <c r="I23" s="78" t="s">
        <v>117</v>
      </c>
      <c r="J23" s="78" t="s">
        <v>5251</v>
      </c>
      <c r="K23" s="78" t="s">
        <v>119</v>
      </c>
      <c r="L23" s="78" t="s">
        <v>5252</v>
      </c>
      <c r="M23" s="20" t="s">
        <v>157</v>
      </c>
    </row>
    <row r="24" ht="21.0" customHeight="true">
      <c r="A24" s="78" t="s">
        <v>121</v>
      </c>
      <c r="B24" s="78" t="s">
        <v>5253</v>
      </c>
      <c r="C24" s="78" t="s">
        <v>123</v>
      </c>
      <c r="D24" s="78" t="s">
        <v>5254</v>
      </c>
      <c r="E24" s="78" t="s">
        <v>125</v>
      </c>
      <c r="F24" s="78" t="s">
        <v>5255</v>
      </c>
      <c r="G24" s="78" t="s">
        <v>127</v>
      </c>
      <c r="H24" s="78" t="s">
        <v>5256</v>
      </c>
      <c r="I24" s="78" t="s">
        <v>129</v>
      </c>
      <c r="J24" s="78" t="s">
        <v>5257</v>
      </c>
      <c r="K24" s="78" t="s">
        <v>131</v>
      </c>
      <c r="L24" s="78" t="s">
        <v>5258</v>
      </c>
      <c r="M24" s="20" t="s">
        <v>157</v>
      </c>
    </row>
    <row r="25" ht="21.0" customHeight="true">
      <c r="A25" s="78" t="s">
        <v>133</v>
      </c>
      <c r="B25" s="78" t="s">
        <v>5259</v>
      </c>
      <c r="C25" s="78" t="s">
        <v>135</v>
      </c>
      <c r="D25" s="78" t="s">
        <v>5260</v>
      </c>
      <c r="E25" s="78" t="s">
        <v>137</v>
      </c>
      <c r="F25" s="78" t="s">
        <v>5261</v>
      </c>
      <c r="G25" s="78" t="s">
        <v>139</v>
      </c>
      <c r="H25" s="78" t="s">
        <v>5262</v>
      </c>
      <c r="I25" s="78" t="s">
        <v>141</v>
      </c>
      <c r="J25" s="78" t="s">
        <v>5263</v>
      </c>
      <c r="K25" s="78" t="s">
        <v>143</v>
      </c>
      <c r="L25" s="78" t="s">
        <v>5264</v>
      </c>
      <c r="M25" s="20" t="s">
        <v>157</v>
      </c>
    </row>
    <row r="26" ht="21.0" customHeight="true">
      <c r="A26" s="78" t="s">
        <v>145</v>
      </c>
      <c r="B26" s="78" t="s">
        <v>5265</v>
      </c>
      <c r="C26" s="78" t="s">
        <v>147</v>
      </c>
      <c r="D26" s="78" t="s">
        <v>5266</v>
      </c>
      <c r="E26" s="78" t="s">
        <v>149</v>
      </c>
      <c r="F26" s="78" t="s">
        <v>5267</v>
      </c>
      <c r="G26" s="78" t="s">
        <v>151</v>
      </c>
      <c r="H26" s="78" t="s">
        <v>5268</v>
      </c>
      <c r="I26" s="78" t="s">
        <v>153</v>
      </c>
      <c r="J26" s="78" t="s">
        <v>5269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1733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1733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5270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790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5271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5272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5273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5274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5279</v>
      </c>
      <c r="F17" s="78" t="s">
        <v>3202</v>
      </c>
      <c r="G17" s="78" t="s">
        <v>2537</v>
      </c>
      <c r="H17" s="78" t="s">
        <v>3395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5275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5280</v>
      </c>
      <c r="E22" s="78" t="s">
        <v>89</v>
      </c>
      <c r="F22" s="78" t="s">
        <v>5281</v>
      </c>
      <c r="G22" s="78" t="s">
        <v>91</v>
      </c>
      <c r="H22" s="78" t="s">
        <v>5282</v>
      </c>
      <c r="I22" s="78" t="s">
        <v>105</v>
      </c>
      <c r="J22" s="78" t="s">
        <v>5283</v>
      </c>
      <c r="K22" s="78" t="s">
        <v>107</v>
      </c>
      <c r="L22" s="78" t="s">
        <v>5284</v>
      </c>
      <c r="M22" s="20" t="s">
        <v>157</v>
      </c>
    </row>
    <row r="23" ht="21.0" customHeight="true">
      <c r="A23" s="78" t="s">
        <v>109</v>
      </c>
      <c r="B23" s="78" t="s">
        <v>5285</v>
      </c>
      <c r="C23" s="78" t="s">
        <v>111</v>
      </c>
      <c r="D23" s="78" t="s">
        <v>5286</v>
      </c>
      <c r="E23" s="78" t="s">
        <v>113</v>
      </c>
      <c r="F23" s="78" t="s">
        <v>5287</v>
      </c>
      <c r="G23" s="78" t="s">
        <v>115</v>
      </c>
      <c r="H23" s="78" t="s">
        <v>5288</v>
      </c>
      <c r="I23" s="78" t="s">
        <v>117</v>
      </c>
      <c r="J23" s="78" t="s">
        <v>5289</v>
      </c>
      <c r="K23" s="78" t="s">
        <v>119</v>
      </c>
      <c r="L23" s="78" t="s">
        <v>5290</v>
      </c>
      <c r="M23" s="20" t="s">
        <v>157</v>
      </c>
    </row>
    <row r="24" ht="21.0" customHeight="true">
      <c r="A24" s="78" t="s">
        <v>121</v>
      </c>
      <c r="B24" s="78" t="s">
        <v>5291</v>
      </c>
      <c r="C24" s="78" t="s">
        <v>123</v>
      </c>
      <c r="D24" s="78" t="s">
        <v>5292</v>
      </c>
      <c r="E24" s="78" t="s">
        <v>125</v>
      </c>
      <c r="F24" s="78" t="s">
        <v>5293</v>
      </c>
      <c r="G24" s="78" t="s">
        <v>127</v>
      </c>
      <c r="H24" s="78" t="s">
        <v>5294</v>
      </c>
      <c r="I24" s="78" t="s">
        <v>129</v>
      </c>
      <c r="J24" s="78" t="s">
        <v>5295</v>
      </c>
      <c r="K24" s="78" t="s">
        <v>131</v>
      </c>
      <c r="L24" s="78" t="s">
        <v>5296</v>
      </c>
      <c r="M24" s="20" t="s">
        <v>157</v>
      </c>
    </row>
    <row r="25" ht="21.0" customHeight="true">
      <c r="A25" s="78" t="s">
        <v>133</v>
      </c>
      <c r="B25" s="78" t="s">
        <v>5297</v>
      </c>
      <c r="C25" s="78" t="s">
        <v>135</v>
      </c>
      <c r="D25" s="78" t="s">
        <v>5298</v>
      </c>
      <c r="E25" s="78" t="s">
        <v>137</v>
      </c>
      <c r="F25" s="78" t="s">
        <v>5299</v>
      </c>
      <c r="G25" s="78" t="s">
        <v>139</v>
      </c>
      <c r="H25" s="78" t="s">
        <v>5300</v>
      </c>
      <c r="I25" s="78" t="s">
        <v>141</v>
      </c>
      <c r="J25" s="78" t="s">
        <v>5301</v>
      </c>
      <c r="K25" s="78" t="s">
        <v>143</v>
      </c>
      <c r="L25" s="78" t="s">
        <v>5302</v>
      </c>
      <c r="M25" s="20" t="s">
        <v>157</v>
      </c>
    </row>
    <row r="26" ht="21.0" customHeight="true">
      <c r="A26" s="78" t="s">
        <v>145</v>
      </c>
      <c r="B26" s="78" t="s">
        <v>5303</v>
      </c>
      <c r="C26" s="78" t="s">
        <v>147</v>
      </c>
      <c r="D26" s="78" t="s">
        <v>5304</v>
      </c>
      <c r="E26" s="78" t="s">
        <v>149</v>
      </c>
      <c r="F26" s="78" t="s">
        <v>5305</v>
      </c>
      <c r="G26" s="78" t="s">
        <v>151</v>
      </c>
      <c r="H26" s="78" t="s">
        <v>78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3003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5276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5274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5277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5276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5274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5277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5306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2274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5307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5308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5309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402</v>
      </c>
      <c r="H17" s="78" t="s">
        <v>75</v>
      </c>
      <c r="I17" s="78" t="s">
        <v>75</v>
      </c>
      <c r="J17" s="78" t="s">
        <v>75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5314</v>
      </c>
      <c r="I22" s="78" t="s">
        <v>105</v>
      </c>
      <c r="J22" s="78" t="s">
        <v>5315</v>
      </c>
      <c r="K22" s="78" t="s">
        <v>107</v>
      </c>
      <c r="L22" s="78" t="s">
        <v>5316</v>
      </c>
      <c r="M22" s="20" t="s">
        <v>157</v>
      </c>
    </row>
    <row r="23" ht="21.0" customHeight="true">
      <c r="A23" s="78" t="s">
        <v>109</v>
      </c>
      <c r="B23" s="78" t="s">
        <v>5317</v>
      </c>
      <c r="C23" s="78" t="s">
        <v>111</v>
      </c>
      <c r="D23" s="78" t="s">
        <v>5318</v>
      </c>
      <c r="E23" s="78" t="s">
        <v>113</v>
      </c>
      <c r="F23" s="78" t="s">
        <v>5319</v>
      </c>
      <c r="G23" s="78" t="s">
        <v>115</v>
      </c>
      <c r="H23" s="78" t="s">
        <v>5320</v>
      </c>
      <c r="I23" s="78" t="s">
        <v>117</v>
      </c>
      <c r="J23" s="78" t="s">
        <v>5321</v>
      </c>
      <c r="K23" s="78" t="s">
        <v>119</v>
      </c>
      <c r="L23" s="78" t="s">
        <v>5322</v>
      </c>
      <c r="M23" s="20" t="s">
        <v>157</v>
      </c>
    </row>
    <row r="24" ht="21.0" customHeight="true">
      <c r="A24" s="78" t="s">
        <v>121</v>
      </c>
      <c r="B24" s="78" t="s">
        <v>5323</v>
      </c>
      <c r="C24" s="78" t="s">
        <v>123</v>
      </c>
      <c r="D24" s="78" t="s">
        <v>5324</v>
      </c>
      <c r="E24" s="78" t="s">
        <v>125</v>
      </c>
      <c r="F24" s="78" t="s">
        <v>5325</v>
      </c>
      <c r="G24" s="78" t="s">
        <v>127</v>
      </c>
      <c r="H24" s="78" t="s">
        <v>5326</v>
      </c>
      <c r="I24" s="78" t="s">
        <v>129</v>
      </c>
      <c r="J24" s="78" t="s">
        <v>5327</v>
      </c>
      <c r="K24" s="78" t="s">
        <v>131</v>
      </c>
      <c r="L24" s="78" t="s">
        <v>5328</v>
      </c>
      <c r="M24" s="20" t="s">
        <v>157</v>
      </c>
    </row>
    <row r="25" ht="21.0" customHeight="true">
      <c r="A25" s="78" t="s">
        <v>133</v>
      </c>
      <c r="B25" s="78" t="s">
        <v>5329</v>
      </c>
      <c r="C25" s="78" t="s">
        <v>135</v>
      </c>
      <c r="D25" s="78" t="s">
        <v>5330</v>
      </c>
      <c r="E25" s="78" t="s">
        <v>137</v>
      </c>
      <c r="F25" s="78" t="s">
        <v>5331</v>
      </c>
      <c r="G25" s="78" t="s">
        <v>139</v>
      </c>
      <c r="H25" s="78" t="s">
        <v>5332</v>
      </c>
      <c r="I25" s="78" t="s">
        <v>141</v>
      </c>
      <c r="J25" s="78" t="s">
        <v>5333</v>
      </c>
      <c r="K25" s="78" t="s">
        <v>143</v>
      </c>
      <c r="L25" s="78" t="s">
        <v>5334</v>
      </c>
      <c r="M25" s="20" t="s">
        <v>157</v>
      </c>
    </row>
    <row r="26" ht="21.0" customHeight="true">
      <c r="A26" s="78" t="s">
        <v>145</v>
      </c>
      <c r="B26" s="78" t="s">
        <v>5335</v>
      </c>
      <c r="C26" s="78" t="s">
        <v>147</v>
      </c>
      <c r="D26" s="78" t="s">
        <v>5336</v>
      </c>
      <c r="E26" s="78" t="s">
        <v>149</v>
      </c>
      <c r="F26" s="78" t="s">
        <v>5337</v>
      </c>
      <c r="G26" s="78" t="s">
        <v>151</v>
      </c>
      <c r="H26" s="78" t="s">
        <v>5338</v>
      </c>
      <c r="I26" s="78" t="s">
        <v>153</v>
      </c>
      <c r="J26" s="78" t="s">
        <v>5339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5311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5312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2179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5312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2179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5313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5340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5341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402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5345</v>
      </c>
      <c r="E22" s="78" t="s">
        <v>89</v>
      </c>
      <c r="F22" s="78" t="s">
        <v>5346</v>
      </c>
      <c r="G22" s="78" t="s">
        <v>91</v>
      </c>
      <c r="H22" s="78" t="s">
        <v>5347</v>
      </c>
      <c r="I22" s="78" t="s">
        <v>105</v>
      </c>
      <c r="J22" s="78" t="s">
        <v>5348</v>
      </c>
      <c r="K22" s="78" t="s">
        <v>107</v>
      </c>
      <c r="L22" s="78" t="s">
        <v>5349</v>
      </c>
      <c r="M22" s="20" t="s">
        <v>157</v>
      </c>
    </row>
    <row r="23" ht="21.0" customHeight="true">
      <c r="A23" s="78" t="s">
        <v>109</v>
      </c>
      <c r="B23" s="78" t="s">
        <v>5350</v>
      </c>
      <c r="C23" s="78" t="s">
        <v>111</v>
      </c>
      <c r="D23" s="78" t="s">
        <v>5351</v>
      </c>
      <c r="E23" s="78" t="s">
        <v>113</v>
      </c>
      <c r="F23" s="78" t="s">
        <v>5352</v>
      </c>
      <c r="G23" s="78" t="s">
        <v>115</v>
      </c>
      <c r="H23" s="78" t="s">
        <v>5353</v>
      </c>
      <c r="I23" s="78" t="s">
        <v>117</v>
      </c>
      <c r="J23" s="78" t="s">
        <v>5354</v>
      </c>
      <c r="K23" s="78" t="s">
        <v>119</v>
      </c>
      <c r="L23" s="78" t="s">
        <v>5355</v>
      </c>
      <c r="M23" s="20" t="s">
        <v>157</v>
      </c>
    </row>
    <row r="24" ht="21.0" customHeight="true">
      <c r="A24" s="78" t="s">
        <v>121</v>
      </c>
      <c r="B24" s="78" t="s">
        <v>5356</v>
      </c>
      <c r="C24" s="78" t="s">
        <v>123</v>
      </c>
      <c r="D24" s="78" t="s">
        <v>5357</v>
      </c>
      <c r="E24" s="78" t="s">
        <v>125</v>
      </c>
      <c r="F24" s="78" t="s">
        <v>5358</v>
      </c>
      <c r="G24" s="78" t="s">
        <v>127</v>
      </c>
      <c r="H24" s="78" t="s">
        <v>5359</v>
      </c>
      <c r="I24" s="78" t="s">
        <v>129</v>
      </c>
      <c r="J24" s="78" t="s">
        <v>5360</v>
      </c>
      <c r="K24" s="78" t="s">
        <v>131</v>
      </c>
      <c r="L24" s="78" t="s">
        <v>5361</v>
      </c>
      <c r="M24" s="20" t="s">
        <v>157</v>
      </c>
    </row>
    <row r="25" ht="21.0" customHeight="true">
      <c r="A25" s="78" t="s">
        <v>133</v>
      </c>
      <c r="B25" s="78" t="s">
        <v>5362</v>
      </c>
      <c r="C25" s="78" t="s">
        <v>135</v>
      </c>
      <c r="D25" s="78" t="s">
        <v>5363</v>
      </c>
      <c r="E25" s="78" t="s">
        <v>137</v>
      </c>
      <c r="F25" s="78" t="s">
        <v>5364</v>
      </c>
      <c r="G25" s="78" t="s">
        <v>139</v>
      </c>
      <c r="H25" s="78" t="s">
        <v>5365</v>
      </c>
      <c r="I25" s="78" t="s">
        <v>141</v>
      </c>
      <c r="J25" s="78" t="s">
        <v>5366</v>
      </c>
      <c r="K25" s="78" t="s">
        <v>143</v>
      </c>
      <c r="L25" s="78" t="s">
        <v>5367</v>
      </c>
      <c r="M25" s="20" t="s">
        <v>157</v>
      </c>
    </row>
    <row r="26" ht="21.0" customHeight="true">
      <c r="A26" s="78" t="s">
        <v>145</v>
      </c>
      <c r="B26" s="78" t="s">
        <v>5368</v>
      </c>
      <c r="C26" s="78" t="s">
        <v>147</v>
      </c>
      <c r="D26" s="78" t="s">
        <v>5369</v>
      </c>
      <c r="E26" s="78" t="s">
        <v>149</v>
      </c>
      <c r="F26" s="78" t="s">
        <v>5370</v>
      </c>
      <c r="G26" s="78" t="s">
        <v>151</v>
      </c>
      <c r="H26" s="78" t="s">
        <v>5371</v>
      </c>
      <c r="I26" s="78" t="s">
        <v>153</v>
      </c>
      <c r="J26" s="78" t="s">
        <v>5372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4636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5343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4678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5343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4678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5344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5373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5374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1555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486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5375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5380</v>
      </c>
      <c r="K22" s="78" t="s">
        <v>107</v>
      </c>
      <c r="L22" s="78" t="s">
        <v>5381</v>
      </c>
      <c r="M22" s="20" t="s">
        <v>157</v>
      </c>
    </row>
    <row r="23" ht="21.0" customHeight="true">
      <c r="A23" s="78" t="s">
        <v>109</v>
      </c>
      <c r="B23" s="78" t="s">
        <v>5382</v>
      </c>
      <c r="C23" s="78" t="s">
        <v>111</v>
      </c>
      <c r="D23" s="78" t="s">
        <v>5383</v>
      </c>
      <c r="E23" s="78" t="s">
        <v>113</v>
      </c>
      <c r="F23" s="78" t="s">
        <v>5384</v>
      </c>
      <c r="G23" s="78" t="s">
        <v>115</v>
      </c>
      <c r="H23" s="78" t="s">
        <v>5385</v>
      </c>
      <c r="I23" s="78" t="s">
        <v>117</v>
      </c>
      <c r="J23" s="78" t="s">
        <v>5386</v>
      </c>
      <c r="K23" s="78" t="s">
        <v>119</v>
      </c>
      <c r="L23" s="78" t="s">
        <v>5387</v>
      </c>
      <c r="M23" s="20" t="s">
        <v>157</v>
      </c>
    </row>
    <row r="24" ht="21.0" customHeight="true">
      <c r="A24" s="78" t="s">
        <v>121</v>
      </c>
      <c r="B24" s="78" t="s">
        <v>5388</v>
      </c>
      <c r="C24" s="78" t="s">
        <v>123</v>
      </c>
      <c r="D24" s="78" t="s">
        <v>4837</v>
      </c>
      <c r="E24" s="78" t="s">
        <v>125</v>
      </c>
      <c r="F24" s="78" t="s">
        <v>5389</v>
      </c>
      <c r="G24" s="78" t="s">
        <v>127</v>
      </c>
      <c r="H24" s="78" t="s">
        <v>5390</v>
      </c>
      <c r="I24" s="78" t="s">
        <v>129</v>
      </c>
      <c r="J24" s="78" t="s">
        <v>5391</v>
      </c>
      <c r="K24" s="78" t="s">
        <v>131</v>
      </c>
      <c r="L24" s="78" t="s">
        <v>5392</v>
      </c>
      <c r="M24" s="20" t="s">
        <v>157</v>
      </c>
    </row>
    <row r="25" ht="21.0" customHeight="true">
      <c r="A25" s="78" t="s">
        <v>133</v>
      </c>
      <c r="B25" s="78" t="s">
        <v>5393</v>
      </c>
      <c r="C25" s="78" t="s">
        <v>135</v>
      </c>
      <c r="D25" s="78" t="s">
        <v>5394</v>
      </c>
      <c r="E25" s="78" t="s">
        <v>137</v>
      </c>
      <c r="F25" s="78" t="s">
        <v>5395</v>
      </c>
      <c r="G25" s="78" t="s">
        <v>139</v>
      </c>
      <c r="H25" s="78" t="s">
        <v>5396</v>
      </c>
      <c r="I25" s="78" t="s">
        <v>141</v>
      </c>
      <c r="J25" s="78" t="s">
        <v>5397</v>
      </c>
      <c r="K25" s="78" t="s">
        <v>143</v>
      </c>
      <c r="L25" s="78" t="s">
        <v>5398</v>
      </c>
      <c r="M25" s="20" t="s">
        <v>157</v>
      </c>
    </row>
    <row r="26" ht="21.0" customHeight="true">
      <c r="A26" s="78" t="s">
        <v>145</v>
      </c>
      <c r="B26" s="78" t="s">
        <v>5399</v>
      </c>
      <c r="C26" s="78" t="s">
        <v>147</v>
      </c>
      <c r="D26" s="78" t="s">
        <v>5400</v>
      </c>
      <c r="E26" s="78" t="s">
        <v>149</v>
      </c>
      <c r="F26" s="78" t="s">
        <v>5401</v>
      </c>
      <c r="G26" s="78" t="s">
        <v>151</v>
      </c>
      <c r="H26" s="78" t="s">
        <v>5402</v>
      </c>
      <c r="I26" s="78" t="s">
        <v>153</v>
      </c>
      <c r="J26" s="78" t="s">
        <v>5403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5376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5377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5377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5379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5405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5406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5407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2899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5408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5413</v>
      </c>
      <c r="G22" s="78" t="s">
        <v>91</v>
      </c>
      <c r="H22" s="78" t="s">
        <v>5414</v>
      </c>
      <c r="I22" s="78" t="s">
        <v>105</v>
      </c>
      <c r="J22" s="78" t="s">
        <v>4051</v>
      </c>
      <c r="K22" s="78" t="s">
        <v>107</v>
      </c>
      <c r="L22" s="78" t="s">
        <v>5415</v>
      </c>
      <c r="M22" s="20" t="s">
        <v>157</v>
      </c>
    </row>
    <row r="23" ht="21.0" customHeight="true">
      <c r="A23" s="78" t="s">
        <v>109</v>
      </c>
      <c r="B23" s="78" t="s">
        <v>5416</v>
      </c>
      <c r="C23" s="78" t="s">
        <v>111</v>
      </c>
      <c r="D23" s="78" t="s">
        <v>1773</v>
      </c>
      <c r="E23" s="78" t="s">
        <v>113</v>
      </c>
      <c r="F23" s="78" t="s">
        <v>5417</v>
      </c>
      <c r="G23" s="78" t="s">
        <v>115</v>
      </c>
      <c r="H23" s="78" t="s">
        <v>5418</v>
      </c>
      <c r="I23" s="78" t="s">
        <v>117</v>
      </c>
      <c r="J23" s="78" t="s">
        <v>5419</v>
      </c>
      <c r="K23" s="78" t="s">
        <v>119</v>
      </c>
      <c r="L23" s="78" t="s">
        <v>5420</v>
      </c>
      <c r="M23" s="20" t="s">
        <v>157</v>
      </c>
    </row>
    <row r="24" ht="21.0" customHeight="true">
      <c r="A24" s="78" t="s">
        <v>121</v>
      </c>
      <c r="B24" s="78" t="s">
        <v>5421</v>
      </c>
      <c r="C24" s="78" t="s">
        <v>123</v>
      </c>
      <c r="D24" s="78" t="s">
        <v>2690</v>
      </c>
      <c r="E24" s="78" t="s">
        <v>125</v>
      </c>
      <c r="F24" s="78" t="s">
        <v>5422</v>
      </c>
      <c r="G24" s="78" t="s">
        <v>127</v>
      </c>
      <c r="H24" s="78" t="s">
        <v>5423</v>
      </c>
      <c r="I24" s="78" t="s">
        <v>129</v>
      </c>
      <c r="J24" s="78" t="s">
        <v>5424</v>
      </c>
      <c r="K24" s="78" t="s">
        <v>131</v>
      </c>
      <c r="L24" s="78" t="s">
        <v>5425</v>
      </c>
      <c r="M24" s="20" t="s">
        <v>157</v>
      </c>
    </row>
    <row r="25" ht="21.0" customHeight="true">
      <c r="A25" s="78" t="s">
        <v>133</v>
      </c>
      <c r="B25" s="78" t="s">
        <v>5426</v>
      </c>
      <c r="C25" s="78" t="s">
        <v>135</v>
      </c>
      <c r="D25" s="78" t="s">
        <v>5427</v>
      </c>
      <c r="E25" s="78" t="s">
        <v>137</v>
      </c>
      <c r="F25" s="78" t="s">
        <v>1640</v>
      </c>
      <c r="G25" s="78" t="s">
        <v>139</v>
      </c>
      <c r="H25" s="78" t="s">
        <v>2730</v>
      </c>
      <c r="I25" s="78" t="s">
        <v>141</v>
      </c>
      <c r="J25" s="78" t="s">
        <v>1131</v>
      </c>
      <c r="K25" s="78" t="s">
        <v>143</v>
      </c>
      <c r="L25" s="78" t="s">
        <v>2636</v>
      </c>
      <c r="M25" s="20" t="s">
        <v>157</v>
      </c>
    </row>
    <row r="26" ht="21.0" customHeight="true">
      <c r="A26" s="78" t="s">
        <v>145</v>
      </c>
      <c r="B26" s="78" t="s">
        <v>1974</v>
      </c>
      <c r="C26" s="78" t="s">
        <v>147</v>
      </c>
      <c r="D26" s="78" t="s">
        <v>5428</v>
      </c>
      <c r="E26" s="78" t="s">
        <v>149</v>
      </c>
      <c r="F26" s="78" t="s">
        <v>5429</v>
      </c>
      <c r="G26" s="78" t="s">
        <v>151</v>
      </c>
      <c r="H26" s="78" t="s">
        <v>5430</v>
      </c>
      <c r="I26" s="78" t="s">
        <v>153</v>
      </c>
      <c r="J26" s="78" t="s">
        <v>5431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5409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5410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5411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5410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5411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3081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5433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316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5434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5435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5436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299</v>
      </c>
      <c r="E17" s="78" t="s">
        <v>243</v>
      </c>
      <c r="F17" s="78" t="s">
        <v>265</v>
      </c>
      <c r="G17" s="78" t="s">
        <v>453</v>
      </c>
      <c r="H17" s="78" t="s">
        <v>339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5437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5439</v>
      </c>
      <c r="K22" s="78" t="s">
        <v>107</v>
      </c>
      <c r="L22" s="78" t="s">
        <v>5440</v>
      </c>
      <c r="M22" s="20" t="s">
        <v>157</v>
      </c>
    </row>
    <row r="23" ht="21.0" customHeight="true">
      <c r="A23" s="78" t="s">
        <v>109</v>
      </c>
      <c r="B23" s="78" t="s">
        <v>5441</v>
      </c>
      <c r="C23" s="78" t="s">
        <v>111</v>
      </c>
      <c r="D23" s="78" t="s">
        <v>5442</v>
      </c>
      <c r="E23" s="78" t="s">
        <v>113</v>
      </c>
      <c r="F23" s="78" t="s">
        <v>5443</v>
      </c>
      <c r="G23" s="78" t="s">
        <v>115</v>
      </c>
      <c r="H23" s="78" t="s">
        <v>5444</v>
      </c>
      <c r="I23" s="78" t="s">
        <v>117</v>
      </c>
      <c r="J23" s="78" t="s">
        <v>1011</v>
      </c>
      <c r="K23" s="78" t="s">
        <v>119</v>
      </c>
      <c r="L23" s="78" t="s">
        <v>5445</v>
      </c>
      <c r="M23" s="20" t="s">
        <v>157</v>
      </c>
    </row>
    <row r="24" ht="21.0" customHeight="true">
      <c r="A24" s="78" t="s">
        <v>121</v>
      </c>
      <c r="B24" s="78" t="s">
        <v>5446</v>
      </c>
      <c r="C24" s="78" t="s">
        <v>123</v>
      </c>
      <c r="D24" s="78" t="s">
        <v>5447</v>
      </c>
      <c r="E24" s="78" t="s">
        <v>125</v>
      </c>
      <c r="F24" s="78" t="s">
        <v>5448</v>
      </c>
      <c r="G24" s="78" t="s">
        <v>127</v>
      </c>
      <c r="H24" s="78" t="s">
        <v>5449</v>
      </c>
      <c r="I24" s="78" t="s">
        <v>129</v>
      </c>
      <c r="J24" s="78" t="s">
        <v>5450</v>
      </c>
      <c r="K24" s="78" t="s">
        <v>131</v>
      </c>
      <c r="L24" s="78" t="s">
        <v>5451</v>
      </c>
      <c r="M24" s="20" t="s">
        <v>157</v>
      </c>
    </row>
    <row r="25" ht="21.0" customHeight="true">
      <c r="A25" s="78" t="s">
        <v>133</v>
      </c>
      <c r="B25" s="78" t="s">
        <v>5452</v>
      </c>
      <c r="C25" s="78" t="s">
        <v>135</v>
      </c>
      <c r="D25" s="78" t="s">
        <v>5453</v>
      </c>
      <c r="E25" s="78" t="s">
        <v>137</v>
      </c>
      <c r="F25" s="78" t="s">
        <v>5454</v>
      </c>
      <c r="G25" s="78" t="s">
        <v>139</v>
      </c>
      <c r="H25" s="78" t="s">
        <v>5455</v>
      </c>
      <c r="I25" s="78" t="s">
        <v>141</v>
      </c>
      <c r="J25" s="78" t="s">
        <v>5456</v>
      </c>
      <c r="K25" s="78" t="s">
        <v>143</v>
      </c>
      <c r="L25" s="78" t="s">
        <v>5457</v>
      </c>
      <c r="M25" s="20" t="s">
        <v>157</v>
      </c>
    </row>
    <row r="26" ht="21.0" customHeight="true">
      <c r="A26" s="78" t="s">
        <v>145</v>
      </c>
      <c r="B26" s="78" t="s">
        <v>5458</v>
      </c>
      <c r="C26" s="78" t="s">
        <v>147</v>
      </c>
      <c r="D26" s="78" t="s">
        <v>5459</v>
      </c>
      <c r="E26" s="78" t="s">
        <v>149</v>
      </c>
      <c r="F26" s="78" t="s">
        <v>5460</v>
      </c>
      <c r="G26" s="78" t="s">
        <v>151</v>
      </c>
      <c r="H26" s="78" t="s">
        <v>5461</v>
      </c>
      <c r="I26" s="78" t="s">
        <v>153</v>
      </c>
      <c r="J26" s="78" t="s">
        <v>5462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5438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5436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5438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5436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5096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5464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5465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5466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1742</v>
      </c>
      <c r="H17" s="78" t="s">
        <v>405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5467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5469</v>
      </c>
      <c r="G22" s="78" t="s">
        <v>91</v>
      </c>
      <c r="H22" s="78" t="s">
        <v>5470</v>
      </c>
      <c r="I22" s="78" t="s">
        <v>105</v>
      </c>
      <c r="J22" s="78" t="s">
        <v>5471</v>
      </c>
      <c r="K22" s="78" t="s">
        <v>107</v>
      </c>
      <c r="L22" s="78" t="s">
        <v>5472</v>
      </c>
      <c r="M22" s="20" t="s">
        <v>157</v>
      </c>
    </row>
    <row r="23" ht="21.0" customHeight="true">
      <c r="A23" s="78" t="s">
        <v>109</v>
      </c>
      <c r="B23" s="78" t="s">
        <v>5473</v>
      </c>
      <c r="C23" s="78" t="s">
        <v>111</v>
      </c>
      <c r="D23" s="78" t="s">
        <v>5474</v>
      </c>
      <c r="E23" s="78" t="s">
        <v>113</v>
      </c>
      <c r="F23" s="78" t="s">
        <v>5475</v>
      </c>
      <c r="G23" s="78" t="s">
        <v>115</v>
      </c>
      <c r="H23" s="78" t="s">
        <v>2949</v>
      </c>
      <c r="I23" s="78" t="s">
        <v>117</v>
      </c>
      <c r="J23" s="78" t="s">
        <v>5476</v>
      </c>
      <c r="K23" s="78" t="s">
        <v>119</v>
      </c>
      <c r="L23" s="78" t="s">
        <v>5477</v>
      </c>
      <c r="M23" s="20" t="s">
        <v>157</v>
      </c>
    </row>
    <row r="24" ht="21.0" customHeight="true">
      <c r="A24" s="78" t="s">
        <v>121</v>
      </c>
      <c r="B24" s="78" t="s">
        <v>3595</v>
      </c>
      <c r="C24" s="78" t="s">
        <v>123</v>
      </c>
      <c r="D24" s="78" t="s">
        <v>5478</v>
      </c>
      <c r="E24" s="78" t="s">
        <v>125</v>
      </c>
      <c r="F24" s="78" t="s">
        <v>5479</v>
      </c>
      <c r="G24" s="78" t="s">
        <v>127</v>
      </c>
      <c r="H24" s="78" t="s">
        <v>5480</v>
      </c>
      <c r="I24" s="78" t="s">
        <v>129</v>
      </c>
      <c r="J24" s="78" t="s">
        <v>1179</v>
      </c>
      <c r="K24" s="78" t="s">
        <v>131</v>
      </c>
      <c r="L24" s="78" t="s">
        <v>5481</v>
      </c>
      <c r="M24" s="20" t="s">
        <v>157</v>
      </c>
    </row>
    <row r="25" ht="21.0" customHeight="true">
      <c r="A25" s="78" t="s">
        <v>133</v>
      </c>
      <c r="B25" s="78" t="s">
        <v>5482</v>
      </c>
      <c r="C25" s="78" t="s">
        <v>135</v>
      </c>
      <c r="D25" s="78" t="s">
        <v>5483</v>
      </c>
      <c r="E25" s="78" t="s">
        <v>137</v>
      </c>
      <c r="F25" s="78" t="s">
        <v>2588</v>
      </c>
      <c r="G25" s="78" t="s">
        <v>139</v>
      </c>
      <c r="H25" s="78" t="s">
        <v>5484</v>
      </c>
      <c r="I25" s="78" t="s">
        <v>141</v>
      </c>
      <c r="J25" s="78" t="s">
        <v>5485</v>
      </c>
      <c r="K25" s="78" t="s">
        <v>143</v>
      </c>
      <c r="L25" s="78" t="s">
        <v>5486</v>
      </c>
      <c r="M25" s="20" t="s">
        <v>157</v>
      </c>
    </row>
    <row r="26" ht="21.0" customHeight="true">
      <c r="A26" s="78" t="s">
        <v>145</v>
      </c>
      <c r="B26" s="78" t="s">
        <v>5487</v>
      </c>
      <c r="C26" s="78" t="s">
        <v>147</v>
      </c>
      <c r="D26" s="78" t="s">
        <v>5488</v>
      </c>
      <c r="E26" s="78" t="s">
        <v>149</v>
      </c>
      <c r="F26" s="78" t="s">
        <v>5489</v>
      </c>
      <c r="G26" s="78" t="s">
        <v>151</v>
      </c>
      <c r="H26" s="78" t="s">
        <v>5490</v>
      </c>
      <c r="I26" s="78" t="s">
        <v>153</v>
      </c>
      <c r="J26" s="78" t="s">
        <v>5491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5468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5492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2329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5493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2274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5494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5495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5498</v>
      </c>
      <c r="E22" s="78" t="s">
        <v>89</v>
      </c>
      <c r="F22" s="78" t="s">
        <v>5499</v>
      </c>
      <c r="G22" s="78" t="s">
        <v>91</v>
      </c>
      <c r="H22" s="78" t="s">
        <v>5500</v>
      </c>
      <c r="I22" s="78" t="s">
        <v>105</v>
      </c>
      <c r="J22" s="78" t="s">
        <v>2723</v>
      </c>
      <c r="K22" s="78" t="s">
        <v>107</v>
      </c>
      <c r="L22" s="78" t="s">
        <v>5501</v>
      </c>
      <c r="M22" s="20" t="s">
        <v>157</v>
      </c>
    </row>
    <row r="23" ht="21.0" customHeight="true">
      <c r="A23" s="78" t="s">
        <v>109</v>
      </c>
      <c r="B23" s="78" t="s">
        <v>5502</v>
      </c>
      <c r="C23" s="78" t="s">
        <v>111</v>
      </c>
      <c r="D23" s="78" t="s">
        <v>5503</v>
      </c>
      <c r="E23" s="78" t="s">
        <v>113</v>
      </c>
      <c r="F23" s="78" t="s">
        <v>5504</v>
      </c>
      <c r="G23" s="78" t="s">
        <v>115</v>
      </c>
      <c r="H23" s="78" t="s">
        <v>5505</v>
      </c>
      <c r="I23" s="78" t="s">
        <v>117</v>
      </c>
      <c r="J23" s="78" t="s">
        <v>5506</v>
      </c>
      <c r="K23" s="78" t="s">
        <v>119</v>
      </c>
      <c r="L23" s="78" t="s">
        <v>3801</v>
      </c>
      <c r="M23" s="20" t="s">
        <v>157</v>
      </c>
    </row>
    <row r="24" ht="21.0" customHeight="true">
      <c r="A24" s="78" t="s">
        <v>121</v>
      </c>
      <c r="B24" s="78" t="s">
        <v>1775</v>
      </c>
      <c r="C24" s="78" t="s">
        <v>123</v>
      </c>
      <c r="D24" s="78" t="s">
        <v>5507</v>
      </c>
      <c r="E24" s="78" t="s">
        <v>125</v>
      </c>
      <c r="F24" s="78" t="s">
        <v>5508</v>
      </c>
      <c r="G24" s="78" t="s">
        <v>127</v>
      </c>
      <c r="H24" s="78" t="s">
        <v>5509</v>
      </c>
      <c r="I24" s="78" t="s">
        <v>129</v>
      </c>
      <c r="J24" s="78" t="s">
        <v>5510</v>
      </c>
      <c r="K24" s="78" t="s">
        <v>131</v>
      </c>
      <c r="L24" s="78" t="s">
        <v>5511</v>
      </c>
      <c r="M24" s="20" t="s">
        <v>157</v>
      </c>
    </row>
    <row r="25" ht="21.0" customHeight="true">
      <c r="A25" s="78" t="s">
        <v>133</v>
      </c>
      <c r="B25" s="78" t="s">
        <v>5512</v>
      </c>
      <c r="C25" s="78" t="s">
        <v>135</v>
      </c>
      <c r="D25" s="78" t="s">
        <v>5513</v>
      </c>
      <c r="E25" s="78" t="s">
        <v>137</v>
      </c>
      <c r="F25" s="78" t="s">
        <v>5514</v>
      </c>
      <c r="G25" s="78" t="s">
        <v>139</v>
      </c>
      <c r="H25" s="78" t="s">
        <v>5515</v>
      </c>
      <c r="I25" s="78" t="s">
        <v>141</v>
      </c>
      <c r="J25" s="78" t="s">
        <v>5516</v>
      </c>
      <c r="K25" s="78" t="s">
        <v>143</v>
      </c>
      <c r="L25" s="78" t="s">
        <v>5517</v>
      </c>
      <c r="M25" s="20" t="s">
        <v>157</v>
      </c>
    </row>
    <row r="26" ht="21.0" customHeight="true">
      <c r="A26" s="78" t="s">
        <v>145</v>
      </c>
      <c r="B26" s="78" t="s">
        <v>5518</v>
      </c>
      <c r="C26" s="78" t="s">
        <v>147</v>
      </c>
      <c r="D26" s="78" t="s">
        <v>2693</v>
      </c>
      <c r="E26" s="78" t="s">
        <v>149</v>
      </c>
      <c r="F26" s="78" t="s">
        <v>5519</v>
      </c>
      <c r="G26" s="78" t="s">
        <v>151</v>
      </c>
      <c r="H26" s="78" t="s">
        <v>5520</v>
      </c>
      <c r="I26" s="78" t="s">
        <v>153</v>
      </c>
      <c r="J26" s="78" t="s">
        <v>5521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5496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5496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5497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5522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5523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5524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5525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2618</v>
      </c>
      <c r="E22" s="78" t="s">
        <v>89</v>
      </c>
      <c r="F22" s="78" t="s">
        <v>5530</v>
      </c>
      <c r="G22" s="78" t="s">
        <v>91</v>
      </c>
      <c r="H22" s="78" t="s">
        <v>5531</v>
      </c>
      <c r="I22" s="78" t="s">
        <v>105</v>
      </c>
      <c r="J22" s="78" t="s">
        <v>5532</v>
      </c>
      <c r="K22" s="78" t="s">
        <v>107</v>
      </c>
      <c r="L22" s="78" t="s">
        <v>5533</v>
      </c>
      <c r="M22" s="20" t="s">
        <v>157</v>
      </c>
    </row>
    <row r="23" ht="21.0" customHeight="true">
      <c r="A23" s="78" t="s">
        <v>109</v>
      </c>
      <c r="B23" s="78" t="s">
        <v>1256</v>
      </c>
      <c r="C23" s="78" t="s">
        <v>111</v>
      </c>
      <c r="D23" s="78" t="s">
        <v>5534</v>
      </c>
      <c r="E23" s="78" t="s">
        <v>113</v>
      </c>
      <c r="F23" s="78" t="s">
        <v>5535</v>
      </c>
      <c r="G23" s="78" t="s">
        <v>115</v>
      </c>
      <c r="H23" s="78" t="s">
        <v>2648</v>
      </c>
      <c r="I23" s="78" t="s">
        <v>117</v>
      </c>
      <c r="J23" s="78" t="s">
        <v>5536</v>
      </c>
      <c r="K23" s="78" t="s">
        <v>119</v>
      </c>
      <c r="L23" s="78" t="s">
        <v>2115</v>
      </c>
      <c r="M23" s="20" t="s">
        <v>157</v>
      </c>
    </row>
    <row r="24" ht="21.0" customHeight="true">
      <c r="A24" s="78" t="s">
        <v>121</v>
      </c>
      <c r="B24" s="78" t="s">
        <v>5537</v>
      </c>
      <c r="C24" s="78" t="s">
        <v>123</v>
      </c>
      <c r="D24" s="78" t="s">
        <v>5538</v>
      </c>
      <c r="E24" s="78" t="s">
        <v>125</v>
      </c>
      <c r="F24" s="78" t="s">
        <v>1759</v>
      </c>
      <c r="G24" s="78" t="s">
        <v>127</v>
      </c>
      <c r="H24" s="78" t="s">
        <v>5539</v>
      </c>
      <c r="I24" s="78" t="s">
        <v>129</v>
      </c>
      <c r="J24" s="78" t="s">
        <v>5540</v>
      </c>
      <c r="K24" s="78" t="s">
        <v>131</v>
      </c>
      <c r="L24" s="78" t="s">
        <v>5541</v>
      </c>
      <c r="M24" s="20" t="s">
        <v>157</v>
      </c>
    </row>
    <row r="25" ht="21.0" customHeight="true">
      <c r="A25" s="78" t="s">
        <v>133</v>
      </c>
      <c r="B25" s="78" t="s">
        <v>5542</v>
      </c>
      <c r="C25" s="78" t="s">
        <v>135</v>
      </c>
      <c r="D25" s="78" t="s">
        <v>5543</v>
      </c>
      <c r="E25" s="78" t="s">
        <v>137</v>
      </c>
      <c r="F25" s="78" t="s">
        <v>5544</v>
      </c>
      <c r="G25" s="78" t="s">
        <v>139</v>
      </c>
      <c r="H25" s="78" t="s">
        <v>5545</v>
      </c>
      <c r="I25" s="78" t="s">
        <v>141</v>
      </c>
      <c r="J25" s="78" t="s">
        <v>1842</v>
      </c>
      <c r="K25" s="78" t="s">
        <v>143</v>
      </c>
      <c r="L25" s="78" t="s">
        <v>5546</v>
      </c>
      <c r="M25" s="20" t="s">
        <v>157</v>
      </c>
    </row>
    <row r="26" ht="21.0" customHeight="true">
      <c r="A26" s="78" t="s">
        <v>145</v>
      </c>
      <c r="B26" s="78" t="s">
        <v>5547</v>
      </c>
      <c r="C26" s="78" t="s">
        <v>147</v>
      </c>
      <c r="D26" s="78" t="s">
        <v>5548</v>
      </c>
      <c r="E26" s="78" t="s">
        <v>149</v>
      </c>
      <c r="F26" s="78" t="s">
        <v>5549</v>
      </c>
      <c r="G26" s="78" t="s">
        <v>151</v>
      </c>
      <c r="H26" s="78" t="s">
        <v>5550</v>
      </c>
      <c r="I26" s="78" t="s">
        <v>153</v>
      </c>
      <c r="J26" s="78" t="s">
        <v>5551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5528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5528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5529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5552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5554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5555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5556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581</v>
      </c>
      <c r="G17" s="78" t="s">
        <v>486</v>
      </c>
      <c r="H17" s="78" t="s">
        <v>5561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5557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5562</v>
      </c>
      <c r="E22" s="78" t="s">
        <v>89</v>
      </c>
      <c r="F22" s="78" t="s">
        <v>5563</v>
      </c>
      <c r="G22" s="78" t="s">
        <v>91</v>
      </c>
      <c r="H22" s="78" t="s">
        <v>5564</v>
      </c>
      <c r="I22" s="78" t="s">
        <v>105</v>
      </c>
      <c r="J22" s="78" t="s">
        <v>5565</v>
      </c>
      <c r="K22" s="78" t="s">
        <v>107</v>
      </c>
      <c r="L22" s="78" t="s">
        <v>5566</v>
      </c>
      <c r="M22" s="20" t="s">
        <v>157</v>
      </c>
    </row>
    <row r="23" ht="21.0" customHeight="true">
      <c r="A23" s="78" t="s">
        <v>109</v>
      </c>
      <c r="B23" s="78" t="s">
        <v>5567</v>
      </c>
      <c r="C23" s="78" t="s">
        <v>111</v>
      </c>
      <c r="D23" s="78" t="s">
        <v>5568</v>
      </c>
      <c r="E23" s="78" t="s">
        <v>113</v>
      </c>
      <c r="F23" s="78" t="s">
        <v>5569</v>
      </c>
      <c r="G23" s="78" t="s">
        <v>115</v>
      </c>
      <c r="H23" s="78" t="s">
        <v>5570</v>
      </c>
      <c r="I23" s="78" t="s">
        <v>117</v>
      </c>
      <c r="J23" s="78" t="s">
        <v>5571</v>
      </c>
      <c r="K23" s="78" t="s">
        <v>119</v>
      </c>
      <c r="L23" s="78" t="s">
        <v>1581</v>
      </c>
      <c r="M23" s="20" t="s">
        <v>157</v>
      </c>
    </row>
    <row r="24" ht="21.0" customHeight="true">
      <c r="A24" s="78" t="s">
        <v>121</v>
      </c>
      <c r="B24" s="78" t="s">
        <v>5572</v>
      </c>
      <c r="C24" s="78" t="s">
        <v>123</v>
      </c>
      <c r="D24" s="78" t="s">
        <v>5573</v>
      </c>
      <c r="E24" s="78" t="s">
        <v>125</v>
      </c>
      <c r="F24" s="78" t="s">
        <v>5574</v>
      </c>
      <c r="G24" s="78" t="s">
        <v>127</v>
      </c>
      <c r="H24" s="78" t="s">
        <v>5575</v>
      </c>
      <c r="I24" s="78" t="s">
        <v>129</v>
      </c>
      <c r="J24" s="78" t="s">
        <v>5576</v>
      </c>
      <c r="K24" s="78" t="s">
        <v>131</v>
      </c>
      <c r="L24" s="78" t="s">
        <v>5577</v>
      </c>
      <c r="M24" s="20" t="s">
        <v>157</v>
      </c>
    </row>
    <row r="25" ht="21.0" customHeight="true">
      <c r="A25" s="78" t="s">
        <v>133</v>
      </c>
      <c r="B25" s="78" t="s">
        <v>5578</v>
      </c>
      <c r="C25" s="78" t="s">
        <v>135</v>
      </c>
      <c r="D25" s="78" t="s">
        <v>5579</v>
      </c>
      <c r="E25" s="78" t="s">
        <v>137</v>
      </c>
      <c r="F25" s="78" t="s">
        <v>5580</v>
      </c>
      <c r="G25" s="78" t="s">
        <v>139</v>
      </c>
      <c r="H25" s="78" t="s">
        <v>5581</v>
      </c>
      <c r="I25" s="78" t="s">
        <v>141</v>
      </c>
      <c r="J25" s="78" t="s">
        <v>5582</v>
      </c>
      <c r="K25" s="78" t="s">
        <v>143</v>
      </c>
      <c r="L25" s="78" t="s">
        <v>5583</v>
      </c>
      <c r="M25" s="20" t="s">
        <v>157</v>
      </c>
    </row>
    <row r="26" ht="21.0" customHeight="true">
      <c r="A26" s="78" t="s">
        <v>145</v>
      </c>
      <c r="B26" s="78" t="s">
        <v>5584</v>
      </c>
      <c r="C26" s="78" t="s">
        <v>147</v>
      </c>
      <c r="D26" s="78" t="s">
        <v>5585</v>
      </c>
      <c r="E26" s="78" t="s">
        <v>149</v>
      </c>
      <c r="F26" s="78" t="s">
        <v>5586</v>
      </c>
      <c r="G26" s="78" t="s">
        <v>151</v>
      </c>
      <c r="H26" s="78" t="s">
        <v>5587</v>
      </c>
      <c r="I26" s="78" t="s">
        <v>153</v>
      </c>
      <c r="J26" s="78" t="s">
        <v>5588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5559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5559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5560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5589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2002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5590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2537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453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5593</v>
      </c>
      <c r="E22" s="78" t="s">
        <v>89</v>
      </c>
      <c r="F22" s="78" t="s">
        <v>5594</v>
      </c>
      <c r="G22" s="78" t="s">
        <v>91</v>
      </c>
      <c r="H22" s="78" t="s">
        <v>5595</v>
      </c>
      <c r="I22" s="78" t="s">
        <v>105</v>
      </c>
      <c r="J22" s="78" t="s">
        <v>5596</v>
      </c>
      <c r="K22" s="78" t="s">
        <v>107</v>
      </c>
      <c r="L22" s="78" t="s">
        <v>5597</v>
      </c>
      <c r="M22" s="20" t="s">
        <v>157</v>
      </c>
    </row>
    <row r="23" ht="21.0" customHeight="true">
      <c r="A23" s="78" t="s">
        <v>109</v>
      </c>
      <c r="B23" s="78" t="s">
        <v>5598</v>
      </c>
      <c r="C23" s="78" t="s">
        <v>111</v>
      </c>
      <c r="D23" s="78" t="s">
        <v>5599</v>
      </c>
      <c r="E23" s="78" t="s">
        <v>113</v>
      </c>
      <c r="F23" s="78" t="s">
        <v>5600</v>
      </c>
      <c r="G23" s="78" t="s">
        <v>115</v>
      </c>
      <c r="H23" s="78" t="s">
        <v>5601</v>
      </c>
      <c r="I23" s="78" t="s">
        <v>117</v>
      </c>
      <c r="J23" s="78" t="s">
        <v>5602</v>
      </c>
      <c r="K23" s="78" t="s">
        <v>119</v>
      </c>
      <c r="L23" s="78" t="s">
        <v>5603</v>
      </c>
      <c r="M23" s="20" t="s">
        <v>157</v>
      </c>
    </row>
    <row r="24" ht="21.0" customHeight="true">
      <c r="A24" s="78" t="s">
        <v>121</v>
      </c>
      <c r="B24" s="78" t="s">
        <v>5604</v>
      </c>
      <c r="C24" s="78" t="s">
        <v>123</v>
      </c>
      <c r="D24" s="78" t="s">
        <v>5605</v>
      </c>
      <c r="E24" s="78" t="s">
        <v>125</v>
      </c>
      <c r="F24" s="78" t="s">
        <v>5606</v>
      </c>
      <c r="G24" s="78" t="s">
        <v>127</v>
      </c>
      <c r="H24" s="78" t="s">
        <v>5607</v>
      </c>
      <c r="I24" s="78" t="s">
        <v>129</v>
      </c>
      <c r="J24" s="78" t="s">
        <v>5608</v>
      </c>
      <c r="K24" s="78" t="s">
        <v>131</v>
      </c>
      <c r="L24" s="78" t="s">
        <v>5609</v>
      </c>
      <c r="M24" s="20" t="s">
        <v>157</v>
      </c>
    </row>
    <row r="25" ht="21.0" customHeight="true">
      <c r="A25" s="78" t="s">
        <v>133</v>
      </c>
      <c r="B25" s="78" t="s">
        <v>5610</v>
      </c>
      <c r="C25" s="78" t="s">
        <v>135</v>
      </c>
      <c r="D25" s="78" t="s">
        <v>5611</v>
      </c>
      <c r="E25" s="78" t="s">
        <v>137</v>
      </c>
      <c r="F25" s="78" t="s">
        <v>5612</v>
      </c>
      <c r="G25" s="78" t="s">
        <v>139</v>
      </c>
      <c r="H25" s="78" t="s">
        <v>5613</v>
      </c>
      <c r="I25" s="78" t="s">
        <v>141</v>
      </c>
      <c r="J25" s="78" t="s">
        <v>5614</v>
      </c>
      <c r="K25" s="78" t="s">
        <v>143</v>
      </c>
      <c r="L25" s="78" t="s">
        <v>5615</v>
      </c>
      <c r="M25" s="20" t="s">
        <v>157</v>
      </c>
    </row>
    <row r="26" ht="21.0" customHeight="true">
      <c r="A26" s="78" t="s">
        <v>145</v>
      </c>
      <c r="B26" s="78" t="s">
        <v>5616</v>
      </c>
      <c r="C26" s="78" t="s">
        <v>147</v>
      </c>
      <c r="D26" s="78" t="s">
        <v>5617</v>
      </c>
      <c r="E26" s="78" t="s">
        <v>149</v>
      </c>
      <c r="F26" s="78" t="s">
        <v>5618</v>
      </c>
      <c r="G26" s="78" t="s">
        <v>151</v>
      </c>
      <c r="H26" s="78" t="s">
        <v>5619</v>
      </c>
      <c r="I26" s="78" t="s">
        <v>153</v>
      </c>
      <c r="J26" s="78" t="s">
        <v>5620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2537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1819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2537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1819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5592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5621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5622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5623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5624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1245</v>
      </c>
      <c r="I17" s="78" t="s">
        <v>1332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5625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5628</v>
      </c>
      <c r="G22" s="78" t="s">
        <v>91</v>
      </c>
      <c r="H22" s="78" t="s">
        <v>5629</v>
      </c>
      <c r="I22" s="78" t="s">
        <v>105</v>
      </c>
      <c r="J22" s="78" t="s">
        <v>5630</v>
      </c>
      <c r="K22" s="78" t="s">
        <v>107</v>
      </c>
      <c r="L22" s="78" t="s">
        <v>5631</v>
      </c>
      <c r="M22" s="20" t="s">
        <v>157</v>
      </c>
    </row>
    <row r="23" ht="21.0" customHeight="true">
      <c r="A23" s="78" t="s">
        <v>109</v>
      </c>
      <c r="B23" s="78" t="s">
        <v>5632</v>
      </c>
      <c r="C23" s="78" t="s">
        <v>111</v>
      </c>
      <c r="D23" s="78" t="s">
        <v>5633</v>
      </c>
      <c r="E23" s="78" t="s">
        <v>113</v>
      </c>
      <c r="F23" s="78" t="s">
        <v>5634</v>
      </c>
      <c r="G23" s="78" t="s">
        <v>115</v>
      </c>
      <c r="H23" s="78" t="s">
        <v>5635</v>
      </c>
      <c r="I23" s="78" t="s">
        <v>117</v>
      </c>
      <c r="J23" s="78" t="s">
        <v>5636</v>
      </c>
      <c r="K23" s="78" t="s">
        <v>119</v>
      </c>
      <c r="L23" s="78" t="s">
        <v>5637</v>
      </c>
      <c r="M23" s="20" t="s">
        <v>157</v>
      </c>
    </row>
    <row r="24" ht="21.0" customHeight="true">
      <c r="A24" s="78" t="s">
        <v>121</v>
      </c>
      <c r="B24" s="78" t="s">
        <v>5638</v>
      </c>
      <c r="C24" s="78" t="s">
        <v>123</v>
      </c>
      <c r="D24" s="78" t="s">
        <v>5639</v>
      </c>
      <c r="E24" s="78" t="s">
        <v>125</v>
      </c>
      <c r="F24" s="78" t="s">
        <v>5640</v>
      </c>
      <c r="G24" s="78" t="s">
        <v>127</v>
      </c>
      <c r="H24" s="78" t="s">
        <v>5641</v>
      </c>
      <c r="I24" s="78" t="s">
        <v>129</v>
      </c>
      <c r="J24" s="78" t="s">
        <v>5642</v>
      </c>
      <c r="K24" s="78" t="s">
        <v>131</v>
      </c>
      <c r="L24" s="78" t="s">
        <v>5643</v>
      </c>
      <c r="M24" s="20" t="s">
        <v>157</v>
      </c>
    </row>
    <row r="25" ht="21.0" customHeight="true">
      <c r="A25" s="78" t="s">
        <v>133</v>
      </c>
      <c r="B25" s="78" t="s">
        <v>5644</v>
      </c>
      <c r="C25" s="78" t="s">
        <v>135</v>
      </c>
      <c r="D25" s="78" t="s">
        <v>5645</v>
      </c>
      <c r="E25" s="78" t="s">
        <v>137</v>
      </c>
      <c r="F25" s="78" t="s">
        <v>5646</v>
      </c>
      <c r="G25" s="78" t="s">
        <v>139</v>
      </c>
      <c r="H25" s="78" t="s">
        <v>5647</v>
      </c>
      <c r="I25" s="78" t="s">
        <v>141</v>
      </c>
      <c r="J25" s="78" t="s">
        <v>5648</v>
      </c>
      <c r="K25" s="78" t="s">
        <v>143</v>
      </c>
      <c r="L25" s="78" t="s">
        <v>5649</v>
      </c>
      <c r="M25" s="20" t="s">
        <v>157</v>
      </c>
    </row>
    <row r="26" ht="21.0" customHeight="true">
      <c r="A26" s="78" t="s">
        <v>145</v>
      </c>
      <c r="B26" s="78" t="s">
        <v>5650</v>
      </c>
      <c r="C26" s="78" t="s">
        <v>147</v>
      </c>
      <c r="D26" s="78" t="s">
        <v>5651</v>
      </c>
      <c r="E26" s="78" t="s">
        <v>149</v>
      </c>
      <c r="F26" s="78" t="s">
        <v>5652</v>
      </c>
      <c r="G26" s="78" t="s">
        <v>151</v>
      </c>
      <c r="H26" s="78" t="s">
        <v>5653</v>
      </c>
      <c r="I26" s="78" t="s">
        <v>153</v>
      </c>
      <c r="J26" s="78" t="s">
        <v>5654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5626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923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5626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5627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5655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5656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5657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5658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834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5659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5662</v>
      </c>
      <c r="G22" s="78" t="s">
        <v>91</v>
      </c>
      <c r="H22" s="78" t="s">
        <v>5663</v>
      </c>
      <c r="I22" s="78" t="s">
        <v>105</v>
      </c>
      <c r="J22" s="78" t="s">
        <v>5664</v>
      </c>
      <c r="K22" s="78" t="s">
        <v>107</v>
      </c>
      <c r="L22" s="78" t="s">
        <v>5665</v>
      </c>
      <c r="M22" s="20" t="s">
        <v>157</v>
      </c>
    </row>
    <row r="23" ht="21.0" customHeight="true">
      <c r="A23" s="78" t="s">
        <v>109</v>
      </c>
      <c r="B23" s="78" t="s">
        <v>5666</v>
      </c>
      <c r="C23" s="78" t="s">
        <v>111</v>
      </c>
      <c r="D23" s="78" t="s">
        <v>5667</v>
      </c>
      <c r="E23" s="78" t="s">
        <v>113</v>
      </c>
      <c r="F23" s="78" t="s">
        <v>5668</v>
      </c>
      <c r="G23" s="78" t="s">
        <v>115</v>
      </c>
      <c r="H23" s="78" t="s">
        <v>5669</v>
      </c>
      <c r="I23" s="78" t="s">
        <v>117</v>
      </c>
      <c r="J23" s="78" t="s">
        <v>5670</v>
      </c>
      <c r="K23" s="78" t="s">
        <v>119</v>
      </c>
      <c r="L23" s="78" t="s">
        <v>5671</v>
      </c>
      <c r="M23" s="20" t="s">
        <v>157</v>
      </c>
    </row>
    <row r="24" ht="21.0" customHeight="true">
      <c r="A24" s="78" t="s">
        <v>121</v>
      </c>
      <c r="B24" s="78" t="s">
        <v>5672</v>
      </c>
      <c r="C24" s="78" t="s">
        <v>123</v>
      </c>
      <c r="D24" s="78" t="s">
        <v>5673</v>
      </c>
      <c r="E24" s="78" t="s">
        <v>125</v>
      </c>
      <c r="F24" s="78" t="s">
        <v>5674</v>
      </c>
      <c r="G24" s="78" t="s">
        <v>127</v>
      </c>
      <c r="H24" s="78" t="s">
        <v>5675</v>
      </c>
      <c r="I24" s="78" t="s">
        <v>129</v>
      </c>
      <c r="J24" s="78" t="s">
        <v>5676</v>
      </c>
      <c r="K24" s="78" t="s">
        <v>131</v>
      </c>
      <c r="L24" s="78" t="s">
        <v>5677</v>
      </c>
      <c r="M24" s="20" t="s">
        <v>157</v>
      </c>
    </row>
    <row r="25" ht="21.0" customHeight="true">
      <c r="A25" s="78" t="s">
        <v>133</v>
      </c>
      <c r="B25" s="78" t="s">
        <v>5678</v>
      </c>
      <c r="C25" s="78" t="s">
        <v>135</v>
      </c>
      <c r="D25" s="78" t="s">
        <v>5679</v>
      </c>
      <c r="E25" s="78" t="s">
        <v>137</v>
      </c>
      <c r="F25" s="78" t="s">
        <v>5680</v>
      </c>
      <c r="G25" s="78" t="s">
        <v>139</v>
      </c>
      <c r="H25" s="78" t="s">
        <v>5681</v>
      </c>
      <c r="I25" s="78" t="s">
        <v>141</v>
      </c>
      <c r="J25" s="78" t="s">
        <v>5682</v>
      </c>
      <c r="K25" s="78" t="s">
        <v>143</v>
      </c>
      <c r="L25" s="78" t="s">
        <v>5683</v>
      </c>
      <c r="M25" s="20" t="s">
        <v>157</v>
      </c>
    </row>
    <row r="26" ht="21.0" customHeight="true">
      <c r="A26" s="78" t="s">
        <v>145</v>
      </c>
      <c r="B26" s="78" t="s">
        <v>5684</v>
      </c>
      <c r="C26" s="78" t="s">
        <v>147</v>
      </c>
      <c r="D26" s="78" t="s">
        <v>5685</v>
      </c>
      <c r="E26" s="78" t="s">
        <v>149</v>
      </c>
      <c r="F26" s="78" t="s">
        <v>5686</v>
      </c>
      <c r="G26" s="78" t="s">
        <v>151</v>
      </c>
      <c r="H26" s="78" t="s">
        <v>5687</v>
      </c>
      <c r="I26" s="78" t="s">
        <v>153</v>
      </c>
      <c r="J26" s="78" t="s">
        <v>5688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5411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5660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5660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5661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5689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5690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5691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5692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5693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5694</v>
      </c>
      <c r="E22" s="78" t="s">
        <v>89</v>
      </c>
      <c r="F22" s="78" t="s">
        <v>5695</v>
      </c>
      <c r="G22" s="78" t="s">
        <v>91</v>
      </c>
      <c r="H22" s="78" t="s">
        <v>5696</v>
      </c>
      <c r="I22" s="78" t="s">
        <v>105</v>
      </c>
      <c r="J22" s="78" t="s">
        <v>5697</v>
      </c>
      <c r="K22" s="78" t="s">
        <v>107</v>
      </c>
      <c r="L22" s="78" t="s">
        <v>5698</v>
      </c>
      <c r="M22" s="20" t="s">
        <v>157</v>
      </c>
    </row>
    <row r="23" ht="21.0" customHeight="true">
      <c r="A23" s="78" t="s">
        <v>109</v>
      </c>
      <c r="B23" s="78" t="s">
        <v>5699</v>
      </c>
      <c r="C23" s="78" t="s">
        <v>111</v>
      </c>
      <c r="D23" s="78" t="s">
        <v>5700</v>
      </c>
      <c r="E23" s="78" t="s">
        <v>113</v>
      </c>
      <c r="F23" s="78" t="s">
        <v>5701</v>
      </c>
      <c r="G23" s="78" t="s">
        <v>115</v>
      </c>
      <c r="H23" s="78" t="s">
        <v>5702</v>
      </c>
      <c r="I23" s="78" t="s">
        <v>117</v>
      </c>
      <c r="J23" s="78" t="s">
        <v>5703</v>
      </c>
      <c r="K23" s="78" t="s">
        <v>119</v>
      </c>
      <c r="L23" s="78" t="s">
        <v>5704</v>
      </c>
      <c r="M23" s="20" t="s">
        <v>157</v>
      </c>
    </row>
    <row r="24" ht="21.0" customHeight="true">
      <c r="A24" s="78" t="s">
        <v>121</v>
      </c>
      <c r="B24" s="78" t="s">
        <v>5705</v>
      </c>
      <c r="C24" s="78" t="s">
        <v>123</v>
      </c>
      <c r="D24" s="78" t="s">
        <v>5706</v>
      </c>
      <c r="E24" s="78" t="s">
        <v>125</v>
      </c>
      <c r="F24" s="78" t="s">
        <v>5707</v>
      </c>
      <c r="G24" s="78" t="s">
        <v>127</v>
      </c>
      <c r="H24" s="78" t="s">
        <v>5708</v>
      </c>
      <c r="I24" s="78" t="s">
        <v>129</v>
      </c>
      <c r="J24" s="78" t="s">
        <v>5709</v>
      </c>
      <c r="K24" s="78" t="s">
        <v>131</v>
      </c>
      <c r="L24" s="78" t="s">
        <v>5710</v>
      </c>
      <c r="M24" s="20" t="s">
        <v>157</v>
      </c>
    </row>
    <row r="25" ht="21.0" customHeight="true">
      <c r="A25" s="78" t="s">
        <v>133</v>
      </c>
      <c r="B25" s="78" t="s">
        <v>5711</v>
      </c>
      <c r="C25" s="78" t="s">
        <v>135</v>
      </c>
      <c r="D25" s="78" t="s">
        <v>5712</v>
      </c>
      <c r="E25" s="78" t="s">
        <v>137</v>
      </c>
      <c r="F25" s="78" t="s">
        <v>5713</v>
      </c>
      <c r="G25" s="78" t="s">
        <v>139</v>
      </c>
      <c r="H25" s="78" t="s">
        <v>5714</v>
      </c>
      <c r="I25" s="78" t="s">
        <v>141</v>
      </c>
      <c r="J25" s="78" t="s">
        <v>5715</v>
      </c>
      <c r="K25" s="78" t="s">
        <v>143</v>
      </c>
      <c r="L25" s="78" t="s">
        <v>5716</v>
      </c>
      <c r="M25" s="20" t="s">
        <v>157</v>
      </c>
    </row>
    <row r="26" ht="21.0" customHeight="true">
      <c r="A26" s="78" t="s">
        <v>145</v>
      </c>
      <c r="B26" s="78" t="s">
        <v>5717</v>
      </c>
      <c r="C26" s="78" t="s">
        <v>147</v>
      </c>
      <c r="D26" s="78" t="s">
        <v>5718</v>
      </c>
      <c r="E26" s="78" t="s">
        <v>149</v>
      </c>
      <c r="F26" s="78" t="s">
        <v>5719</v>
      </c>
      <c r="G26" s="78" t="s">
        <v>151</v>
      </c>
      <c r="H26" s="78" t="s">
        <v>5720</v>
      </c>
      <c r="I26" s="78" t="s">
        <v>153</v>
      </c>
      <c r="J26" s="78" t="s">
        <v>5721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5528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5528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5722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5724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5725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5726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5727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78</v>
      </c>
      <c r="K22" s="78" t="s">
        <v>107</v>
      </c>
      <c r="L22" s="78" t="s">
        <v>5729</v>
      </c>
      <c r="M22" s="20" t="s">
        <v>157</v>
      </c>
    </row>
    <row r="23" ht="21.0" customHeight="true">
      <c r="A23" s="78" t="s">
        <v>109</v>
      </c>
      <c r="B23" s="78" t="s">
        <v>5730</v>
      </c>
      <c r="C23" s="78" t="s">
        <v>111</v>
      </c>
      <c r="D23" s="78" t="s">
        <v>5731</v>
      </c>
      <c r="E23" s="78" t="s">
        <v>113</v>
      </c>
      <c r="F23" s="78" t="s">
        <v>5732</v>
      </c>
      <c r="G23" s="78" t="s">
        <v>115</v>
      </c>
      <c r="H23" s="78" t="s">
        <v>5733</v>
      </c>
      <c r="I23" s="78" t="s">
        <v>117</v>
      </c>
      <c r="J23" s="78" t="s">
        <v>5734</v>
      </c>
      <c r="K23" s="78" t="s">
        <v>119</v>
      </c>
      <c r="L23" s="78" t="s">
        <v>5735</v>
      </c>
      <c r="M23" s="20" t="s">
        <v>157</v>
      </c>
    </row>
    <row r="24" ht="21.0" customHeight="true">
      <c r="A24" s="78" t="s">
        <v>121</v>
      </c>
      <c r="B24" s="78" t="s">
        <v>5736</v>
      </c>
      <c r="C24" s="78" t="s">
        <v>123</v>
      </c>
      <c r="D24" s="78" t="s">
        <v>5737</v>
      </c>
      <c r="E24" s="78" t="s">
        <v>125</v>
      </c>
      <c r="F24" s="78" t="s">
        <v>5738</v>
      </c>
      <c r="G24" s="78" t="s">
        <v>127</v>
      </c>
      <c r="H24" s="78" t="s">
        <v>5739</v>
      </c>
      <c r="I24" s="78" t="s">
        <v>129</v>
      </c>
      <c r="J24" s="78" t="s">
        <v>5740</v>
      </c>
      <c r="K24" s="78" t="s">
        <v>131</v>
      </c>
      <c r="L24" s="78" t="s">
        <v>5741</v>
      </c>
      <c r="M24" s="20" t="s">
        <v>157</v>
      </c>
    </row>
    <row r="25" ht="21.0" customHeight="true">
      <c r="A25" s="78" t="s">
        <v>133</v>
      </c>
      <c r="B25" s="78" t="s">
        <v>5742</v>
      </c>
      <c r="C25" s="78" t="s">
        <v>135</v>
      </c>
      <c r="D25" s="78" t="s">
        <v>5743</v>
      </c>
      <c r="E25" s="78" t="s">
        <v>137</v>
      </c>
      <c r="F25" s="78" t="s">
        <v>5744</v>
      </c>
      <c r="G25" s="78" t="s">
        <v>139</v>
      </c>
      <c r="H25" s="78" t="s">
        <v>5745</v>
      </c>
      <c r="I25" s="78" t="s">
        <v>141</v>
      </c>
      <c r="J25" s="78" t="s">
        <v>5746</v>
      </c>
      <c r="K25" s="78" t="s">
        <v>143</v>
      </c>
      <c r="L25" s="78" t="s">
        <v>5747</v>
      </c>
      <c r="M25" s="20" t="s">
        <v>157</v>
      </c>
    </row>
    <row r="26" ht="21.0" customHeight="true">
      <c r="A26" s="78" t="s">
        <v>145</v>
      </c>
      <c r="B26" s="78" t="s">
        <v>5748</v>
      </c>
      <c r="C26" s="78" t="s">
        <v>147</v>
      </c>
      <c r="D26" s="78" t="s">
        <v>5749</v>
      </c>
      <c r="E26" s="78" t="s">
        <v>149</v>
      </c>
      <c r="F26" s="78" t="s">
        <v>5750</v>
      </c>
      <c r="G26" s="78" t="s">
        <v>151</v>
      </c>
      <c r="H26" s="78" t="s">
        <v>5751</v>
      </c>
      <c r="I26" s="78" t="s">
        <v>153</v>
      </c>
      <c r="J26" s="78" t="s">
        <v>5752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5494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3052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3052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5728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5753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5239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1974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2972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1858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5755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1751</v>
      </c>
      <c r="C22" s="78" t="s">
        <v>87</v>
      </c>
      <c r="D22" s="78" t="s">
        <v>5758</v>
      </c>
      <c r="E22" s="78" t="s">
        <v>89</v>
      </c>
      <c r="F22" s="78" t="s">
        <v>5759</v>
      </c>
      <c r="G22" s="78" t="s">
        <v>91</v>
      </c>
      <c r="H22" s="78" t="s">
        <v>5760</v>
      </c>
      <c r="I22" s="78" t="s">
        <v>105</v>
      </c>
      <c r="J22" s="78" t="s">
        <v>5761</v>
      </c>
      <c r="K22" s="78" t="s">
        <v>107</v>
      </c>
      <c r="L22" s="78" t="s">
        <v>5762</v>
      </c>
      <c r="M22" s="20" t="s">
        <v>157</v>
      </c>
    </row>
    <row r="23" ht="21.0" customHeight="true">
      <c r="A23" s="78" t="s">
        <v>109</v>
      </c>
      <c r="B23" s="78" t="s">
        <v>5763</v>
      </c>
      <c r="C23" s="78" t="s">
        <v>111</v>
      </c>
      <c r="D23" s="78" t="s">
        <v>5764</v>
      </c>
      <c r="E23" s="78" t="s">
        <v>113</v>
      </c>
      <c r="F23" s="78" t="s">
        <v>5765</v>
      </c>
      <c r="G23" s="78" t="s">
        <v>115</v>
      </c>
      <c r="H23" s="78" t="s">
        <v>5766</v>
      </c>
      <c r="I23" s="78" t="s">
        <v>117</v>
      </c>
      <c r="J23" s="78" t="s">
        <v>5767</v>
      </c>
      <c r="K23" s="78" t="s">
        <v>119</v>
      </c>
      <c r="L23" s="78" t="s">
        <v>5768</v>
      </c>
      <c r="M23" s="20" t="s">
        <v>157</v>
      </c>
    </row>
    <row r="24" ht="21.0" customHeight="true">
      <c r="A24" s="78" t="s">
        <v>121</v>
      </c>
      <c r="B24" s="78" t="s">
        <v>5769</v>
      </c>
      <c r="C24" s="78" t="s">
        <v>123</v>
      </c>
      <c r="D24" s="78" t="s">
        <v>5770</v>
      </c>
      <c r="E24" s="78" t="s">
        <v>125</v>
      </c>
      <c r="F24" s="78" t="s">
        <v>5771</v>
      </c>
      <c r="G24" s="78" t="s">
        <v>127</v>
      </c>
      <c r="H24" s="78" t="s">
        <v>5772</v>
      </c>
      <c r="I24" s="78" t="s">
        <v>129</v>
      </c>
      <c r="J24" s="78" t="s">
        <v>4013</v>
      </c>
      <c r="K24" s="78" t="s">
        <v>131</v>
      </c>
      <c r="L24" s="78" t="s">
        <v>2513</v>
      </c>
      <c r="M24" s="20" t="s">
        <v>157</v>
      </c>
    </row>
    <row r="25" ht="21.0" customHeight="true">
      <c r="A25" s="78" t="s">
        <v>133</v>
      </c>
      <c r="B25" s="78" t="s">
        <v>5773</v>
      </c>
      <c r="C25" s="78" t="s">
        <v>135</v>
      </c>
      <c r="D25" s="78" t="s">
        <v>5774</v>
      </c>
      <c r="E25" s="78" t="s">
        <v>137</v>
      </c>
      <c r="F25" s="78" t="s">
        <v>2651</v>
      </c>
      <c r="G25" s="78" t="s">
        <v>139</v>
      </c>
      <c r="H25" s="78" t="s">
        <v>5775</v>
      </c>
      <c r="I25" s="78" t="s">
        <v>141</v>
      </c>
      <c r="J25" s="78" t="s">
        <v>5776</v>
      </c>
      <c r="K25" s="78" t="s">
        <v>143</v>
      </c>
      <c r="L25" s="78" t="s">
        <v>5777</v>
      </c>
      <c r="M25" s="20" t="s">
        <v>157</v>
      </c>
    </row>
    <row r="26" ht="21.0" customHeight="true">
      <c r="A26" s="78" t="s">
        <v>145</v>
      </c>
      <c r="B26" s="78" t="s">
        <v>5778</v>
      </c>
      <c r="C26" s="78" t="s">
        <v>147</v>
      </c>
      <c r="D26" s="78" t="s">
        <v>5779</v>
      </c>
      <c r="E26" s="78" t="s">
        <v>149</v>
      </c>
      <c r="F26" s="78" t="s">
        <v>5780</v>
      </c>
      <c r="G26" s="78" t="s">
        <v>151</v>
      </c>
      <c r="H26" s="78" t="s">
        <v>5781</v>
      </c>
      <c r="I26" s="78" t="s">
        <v>153</v>
      </c>
      <c r="J26" s="78" t="s">
        <v>5782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5756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2972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4904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5756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2972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4904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5757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5783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917</v>
      </c>
      <c r="G17" s="78" t="s">
        <v>75</v>
      </c>
      <c r="H17" s="78" t="s">
        <v>339</v>
      </c>
      <c r="I17" s="78" t="s">
        <v>2899</v>
      </c>
      <c r="J17" s="78" t="s">
        <v>75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5787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5790</v>
      </c>
      <c r="I22" s="78" t="s">
        <v>105</v>
      </c>
      <c r="J22" s="78" t="s">
        <v>5791</v>
      </c>
      <c r="K22" s="78" t="s">
        <v>107</v>
      </c>
      <c r="L22" s="78" t="s">
        <v>5792</v>
      </c>
      <c r="M22" s="20" t="s">
        <v>157</v>
      </c>
    </row>
    <row r="23" ht="21.0" customHeight="true">
      <c r="A23" s="78" t="s">
        <v>109</v>
      </c>
      <c r="B23" s="78" t="s">
        <v>5793</v>
      </c>
      <c r="C23" s="78" t="s">
        <v>111</v>
      </c>
      <c r="D23" s="78" t="s">
        <v>5794</v>
      </c>
      <c r="E23" s="78" t="s">
        <v>113</v>
      </c>
      <c r="F23" s="78" t="s">
        <v>5795</v>
      </c>
      <c r="G23" s="78" t="s">
        <v>115</v>
      </c>
      <c r="H23" s="78" t="s">
        <v>5796</v>
      </c>
      <c r="I23" s="78" t="s">
        <v>117</v>
      </c>
      <c r="J23" s="78" t="s">
        <v>5797</v>
      </c>
      <c r="K23" s="78" t="s">
        <v>119</v>
      </c>
      <c r="L23" s="78" t="s">
        <v>5798</v>
      </c>
      <c r="M23" s="20" t="s">
        <v>157</v>
      </c>
    </row>
    <row r="24" ht="21.0" customHeight="true">
      <c r="A24" s="78" t="s">
        <v>121</v>
      </c>
      <c r="B24" s="78" t="s">
        <v>5799</v>
      </c>
      <c r="C24" s="78" t="s">
        <v>123</v>
      </c>
      <c r="D24" s="78" t="s">
        <v>5800</v>
      </c>
      <c r="E24" s="78" t="s">
        <v>125</v>
      </c>
      <c r="F24" s="78" t="s">
        <v>5801</v>
      </c>
      <c r="G24" s="78" t="s">
        <v>127</v>
      </c>
      <c r="H24" s="78" t="s">
        <v>5802</v>
      </c>
      <c r="I24" s="78" t="s">
        <v>129</v>
      </c>
      <c r="J24" s="78" t="s">
        <v>5803</v>
      </c>
      <c r="K24" s="78" t="s">
        <v>131</v>
      </c>
      <c r="L24" s="78" t="s">
        <v>5804</v>
      </c>
      <c r="M24" s="20" t="s">
        <v>157</v>
      </c>
    </row>
    <row r="25" ht="21.0" customHeight="true">
      <c r="A25" s="78" t="s">
        <v>133</v>
      </c>
      <c r="B25" s="78" t="s">
        <v>5805</v>
      </c>
      <c r="C25" s="78" t="s">
        <v>135</v>
      </c>
      <c r="D25" s="78" t="s">
        <v>5806</v>
      </c>
      <c r="E25" s="78" t="s">
        <v>137</v>
      </c>
      <c r="F25" s="78" t="s">
        <v>5807</v>
      </c>
      <c r="G25" s="78" t="s">
        <v>139</v>
      </c>
      <c r="H25" s="78" t="s">
        <v>5808</v>
      </c>
      <c r="I25" s="78" t="s">
        <v>141</v>
      </c>
      <c r="J25" s="78" t="s">
        <v>5809</v>
      </c>
      <c r="K25" s="78" t="s">
        <v>143</v>
      </c>
      <c r="L25" s="78" t="s">
        <v>5810</v>
      </c>
      <c r="M25" s="20" t="s">
        <v>157</v>
      </c>
    </row>
    <row r="26" ht="21.0" customHeight="true">
      <c r="A26" s="78" t="s">
        <v>145</v>
      </c>
      <c r="B26" s="78" t="s">
        <v>5811</v>
      </c>
      <c r="C26" s="78" t="s">
        <v>147</v>
      </c>
      <c r="D26" s="78" t="s">
        <v>5812</v>
      </c>
      <c r="E26" s="78" t="s">
        <v>149</v>
      </c>
      <c r="F26" s="78" t="s">
        <v>5813</v>
      </c>
      <c r="G26" s="78" t="s">
        <v>151</v>
      </c>
      <c r="H26" s="78" t="s">
        <v>5814</v>
      </c>
      <c r="I26" s="78" t="s">
        <v>153</v>
      </c>
      <c r="J26" s="78" t="s">
        <v>5815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5788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2438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5788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5789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5816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5817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1568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5818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834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5819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2627</v>
      </c>
      <c r="C22" s="78" t="s">
        <v>87</v>
      </c>
      <c r="D22" s="78" t="s">
        <v>5821</v>
      </c>
      <c r="E22" s="78" t="s">
        <v>89</v>
      </c>
      <c r="F22" s="78" t="s">
        <v>2628</v>
      </c>
      <c r="G22" s="78" t="s">
        <v>91</v>
      </c>
      <c r="H22" s="78" t="s">
        <v>5822</v>
      </c>
      <c r="I22" s="78" t="s">
        <v>105</v>
      </c>
      <c r="J22" s="78" t="s">
        <v>2629</v>
      </c>
      <c r="K22" s="78" t="s">
        <v>107</v>
      </c>
      <c r="L22" s="78" t="s">
        <v>1627</v>
      </c>
      <c r="M22" s="20" t="s">
        <v>157</v>
      </c>
    </row>
    <row r="23" ht="21.0" customHeight="true">
      <c r="A23" s="78" t="s">
        <v>109</v>
      </c>
      <c r="B23" s="78" t="s">
        <v>5823</v>
      </c>
      <c r="C23" s="78" t="s">
        <v>111</v>
      </c>
      <c r="D23" s="78" t="s">
        <v>5824</v>
      </c>
      <c r="E23" s="78" t="s">
        <v>113</v>
      </c>
      <c r="F23" s="78" t="s">
        <v>1852</v>
      </c>
      <c r="G23" s="78" t="s">
        <v>115</v>
      </c>
      <c r="H23" s="78" t="s">
        <v>5825</v>
      </c>
      <c r="I23" s="78" t="s">
        <v>117</v>
      </c>
      <c r="J23" s="78" t="s">
        <v>5826</v>
      </c>
      <c r="K23" s="78" t="s">
        <v>119</v>
      </c>
      <c r="L23" s="78" t="s">
        <v>5827</v>
      </c>
      <c r="M23" s="20" t="s">
        <v>157</v>
      </c>
    </row>
    <row r="24" ht="21.0" customHeight="true">
      <c r="A24" s="78" t="s">
        <v>121</v>
      </c>
      <c r="B24" s="78" t="s">
        <v>5828</v>
      </c>
      <c r="C24" s="78" t="s">
        <v>123</v>
      </c>
      <c r="D24" s="78" t="s">
        <v>5829</v>
      </c>
      <c r="E24" s="78" t="s">
        <v>125</v>
      </c>
      <c r="F24" s="78" t="s">
        <v>5830</v>
      </c>
      <c r="G24" s="78" t="s">
        <v>127</v>
      </c>
      <c r="H24" s="78" t="s">
        <v>5831</v>
      </c>
      <c r="I24" s="78" t="s">
        <v>129</v>
      </c>
      <c r="J24" s="78" t="s">
        <v>5832</v>
      </c>
      <c r="K24" s="78" t="s">
        <v>131</v>
      </c>
      <c r="L24" s="78" t="s">
        <v>5833</v>
      </c>
      <c r="M24" s="20" t="s">
        <v>157</v>
      </c>
    </row>
    <row r="25" ht="21.0" customHeight="true">
      <c r="A25" s="78" t="s">
        <v>133</v>
      </c>
      <c r="B25" s="78" t="s">
        <v>5834</v>
      </c>
      <c r="C25" s="78" t="s">
        <v>135</v>
      </c>
      <c r="D25" s="78" t="s">
        <v>5835</v>
      </c>
      <c r="E25" s="78" t="s">
        <v>137</v>
      </c>
      <c r="F25" s="78" t="s">
        <v>1129</v>
      </c>
      <c r="G25" s="78" t="s">
        <v>139</v>
      </c>
      <c r="H25" s="78" t="s">
        <v>5836</v>
      </c>
      <c r="I25" s="78" t="s">
        <v>141</v>
      </c>
      <c r="J25" s="78" t="s">
        <v>5837</v>
      </c>
      <c r="K25" s="78" t="s">
        <v>143</v>
      </c>
      <c r="L25" s="78" t="s">
        <v>5838</v>
      </c>
      <c r="M25" s="20" t="s">
        <v>157</v>
      </c>
    </row>
    <row r="26" ht="21.0" customHeight="true">
      <c r="A26" s="78" t="s">
        <v>145</v>
      </c>
      <c r="B26" s="78" t="s">
        <v>5839</v>
      </c>
      <c r="C26" s="78" t="s">
        <v>147</v>
      </c>
      <c r="D26" s="78" t="s">
        <v>5840</v>
      </c>
      <c r="E26" s="78" t="s">
        <v>149</v>
      </c>
      <c r="F26" s="78" t="s">
        <v>5841</v>
      </c>
      <c r="G26" s="78" t="s">
        <v>151</v>
      </c>
      <c r="H26" s="78" t="s">
        <v>5842</v>
      </c>
      <c r="I26" s="78" t="s">
        <v>153</v>
      </c>
      <c r="J26" s="78" t="s">
        <v>5843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5660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5660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5728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5844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4821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5845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5846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5847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5848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292</v>
      </c>
      <c r="H17" s="78" t="s">
        <v>4972</v>
      </c>
      <c r="I17" s="78" t="s">
        <v>4972</v>
      </c>
      <c r="J17" s="78" t="s">
        <v>537</v>
      </c>
      <c r="K17" s="78" t="s">
        <v>3881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5849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5853</v>
      </c>
      <c r="K22" s="78" t="s">
        <v>107</v>
      </c>
      <c r="L22" s="78" t="s">
        <v>5854</v>
      </c>
      <c r="M22" s="20" t="s">
        <v>157</v>
      </c>
    </row>
    <row r="23" ht="21.0" customHeight="true">
      <c r="A23" s="78" t="s">
        <v>109</v>
      </c>
      <c r="B23" s="78" t="s">
        <v>5855</v>
      </c>
      <c r="C23" s="78" t="s">
        <v>111</v>
      </c>
      <c r="D23" s="78" t="s">
        <v>5856</v>
      </c>
      <c r="E23" s="78" t="s">
        <v>113</v>
      </c>
      <c r="F23" s="78" t="s">
        <v>5857</v>
      </c>
      <c r="G23" s="78" t="s">
        <v>115</v>
      </c>
      <c r="H23" s="78" t="s">
        <v>5858</v>
      </c>
      <c r="I23" s="78" t="s">
        <v>117</v>
      </c>
      <c r="J23" s="78" t="s">
        <v>5859</v>
      </c>
      <c r="K23" s="78" t="s">
        <v>119</v>
      </c>
      <c r="L23" s="78" t="s">
        <v>5860</v>
      </c>
      <c r="M23" s="20" t="s">
        <v>157</v>
      </c>
    </row>
    <row r="24" ht="21.0" customHeight="true">
      <c r="A24" s="78" t="s">
        <v>121</v>
      </c>
      <c r="B24" s="78" t="s">
        <v>5861</v>
      </c>
      <c r="C24" s="78" t="s">
        <v>123</v>
      </c>
      <c r="D24" s="78" t="s">
        <v>5862</v>
      </c>
      <c r="E24" s="78" t="s">
        <v>125</v>
      </c>
      <c r="F24" s="78" t="s">
        <v>5863</v>
      </c>
      <c r="G24" s="78" t="s">
        <v>127</v>
      </c>
      <c r="H24" s="78" t="s">
        <v>5864</v>
      </c>
      <c r="I24" s="78" t="s">
        <v>129</v>
      </c>
      <c r="J24" s="78" t="s">
        <v>5865</v>
      </c>
      <c r="K24" s="78" t="s">
        <v>131</v>
      </c>
      <c r="L24" s="78" t="s">
        <v>5866</v>
      </c>
      <c r="M24" s="20" t="s">
        <v>157</v>
      </c>
    </row>
    <row r="25" ht="21.0" customHeight="true">
      <c r="A25" s="78" t="s">
        <v>133</v>
      </c>
      <c r="B25" s="78" t="s">
        <v>5867</v>
      </c>
      <c r="C25" s="78" t="s">
        <v>135</v>
      </c>
      <c r="D25" s="78" t="s">
        <v>5868</v>
      </c>
      <c r="E25" s="78" t="s">
        <v>137</v>
      </c>
      <c r="F25" s="78" t="s">
        <v>5869</v>
      </c>
      <c r="G25" s="78" t="s">
        <v>139</v>
      </c>
      <c r="H25" s="78" t="s">
        <v>5870</v>
      </c>
      <c r="I25" s="78" t="s">
        <v>141</v>
      </c>
      <c r="J25" s="78" t="s">
        <v>5871</v>
      </c>
      <c r="K25" s="78" t="s">
        <v>143</v>
      </c>
      <c r="L25" s="78" t="s">
        <v>5872</v>
      </c>
      <c r="M25" s="20" t="s">
        <v>157</v>
      </c>
    </row>
    <row r="26" ht="21.0" customHeight="true">
      <c r="A26" s="78" t="s">
        <v>145</v>
      </c>
      <c r="B26" s="78" t="s">
        <v>5873</v>
      </c>
      <c r="C26" s="78" t="s">
        <v>147</v>
      </c>
      <c r="D26" s="78" t="s">
        <v>5874</v>
      </c>
      <c r="E26" s="78" t="s">
        <v>149</v>
      </c>
      <c r="F26" s="78" t="s">
        <v>5875</v>
      </c>
      <c r="G26" s="78" t="s">
        <v>151</v>
      </c>
      <c r="H26" s="78" t="s">
        <v>5876</v>
      </c>
      <c r="I26" s="78" t="s">
        <v>153</v>
      </c>
      <c r="J26" s="78" t="s">
        <v>5877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5850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5851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5848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1198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5851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5848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1198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5852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5878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5879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5880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5881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5882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5883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5884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328</v>
      </c>
      <c r="H17" s="78" t="s">
        <v>402</v>
      </c>
      <c r="I17" s="78" t="s">
        <v>402</v>
      </c>
      <c r="J17" s="78" t="s">
        <v>402</v>
      </c>
      <c r="K17" s="78" t="s">
        <v>402</v>
      </c>
      <c r="L17" s="78" t="s">
        <v>802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5885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78</v>
      </c>
      <c r="K22" s="78" t="s">
        <v>107</v>
      </c>
      <c r="L22" s="78" t="s">
        <v>78</v>
      </c>
      <c r="M22" s="20" t="s">
        <v>157</v>
      </c>
    </row>
    <row r="23" ht="21.0" customHeight="true">
      <c r="A23" s="78" t="s">
        <v>109</v>
      </c>
      <c r="B23" s="78" t="s">
        <v>78</v>
      </c>
      <c r="C23" s="78" t="s">
        <v>111</v>
      </c>
      <c r="D23" s="78" t="s">
        <v>5888</v>
      </c>
      <c r="E23" s="78" t="s">
        <v>113</v>
      </c>
      <c r="F23" s="78" t="s">
        <v>5889</v>
      </c>
      <c r="G23" s="78" t="s">
        <v>115</v>
      </c>
      <c r="H23" s="78" t="s">
        <v>5890</v>
      </c>
      <c r="I23" s="78" t="s">
        <v>117</v>
      </c>
      <c r="J23" s="78" t="s">
        <v>5891</v>
      </c>
      <c r="K23" s="78" t="s">
        <v>119</v>
      </c>
      <c r="L23" s="78" t="s">
        <v>5892</v>
      </c>
      <c r="M23" s="20" t="s">
        <v>157</v>
      </c>
    </row>
    <row r="24" ht="21.0" customHeight="true">
      <c r="A24" s="78" t="s">
        <v>121</v>
      </c>
      <c r="B24" s="78" t="s">
        <v>5893</v>
      </c>
      <c r="C24" s="78" t="s">
        <v>123</v>
      </c>
      <c r="D24" s="78" t="s">
        <v>5894</v>
      </c>
      <c r="E24" s="78" t="s">
        <v>125</v>
      </c>
      <c r="F24" s="78" t="s">
        <v>5895</v>
      </c>
      <c r="G24" s="78" t="s">
        <v>127</v>
      </c>
      <c r="H24" s="78" t="s">
        <v>5896</v>
      </c>
      <c r="I24" s="78" t="s">
        <v>129</v>
      </c>
      <c r="J24" s="78" t="s">
        <v>5897</v>
      </c>
      <c r="K24" s="78" t="s">
        <v>131</v>
      </c>
      <c r="L24" s="78" t="s">
        <v>5898</v>
      </c>
      <c r="M24" s="20" t="s">
        <v>157</v>
      </c>
    </row>
    <row r="25" ht="21.0" customHeight="true">
      <c r="A25" s="78" t="s">
        <v>133</v>
      </c>
      <c r="B25" s="78" t="s">
        <v>5899</v>
      </c>
      <c r="C25" s="78" t="s">
        <v>135</v>
      </c>
      <c r="D25" s="78" t="s">
        <v>5900</v>
      </c>
      <c r="E25" s="78" t="s">
        <v>137</v>
      </c>
      <c r="F25" s="78" t="s">
        <v>5901</v>
      </c>
      <c r="G25" s="78" t="s">
        <v>139</v>
      </c>
      <c r="H25" s="78" t="s">
        <v>5902</v>
      </c>
      <c r="I25" s="78" t="s">
        <v>141</v>
      </c>
      <c r="J25" s="78" t="s">
        <v>5903</v>
      </c>
      <c r="K25" s="78" t="s">
        <v>143</v>
      </c>
      <c r="L25" s="78" t="s">
        <v>5904</v>
      </c>
      <c r="M25" s="20" t="s">
        <v>157</v>
      </c>
    </row>
    <row r="26" ht="21.0" customHeight="true">
      <c r="A26" s="78" t="s">
        <v>145</v>
      </c>
      <c r="B26" s="78" t="s">
        <v>5905</v>
      </c>
      <c r="C26" s="78" t="s">
        <v>147</v>
      </c>
      <c r="D26" s="78" t="s">
        <v>5906</v>
      </c>
      <c r="E26" s="78" t="s">
        <v>149</v>
      </c>
      <c r="F26" s="78" t="s">
        <v>5907</v>
      </c>
      <c r="G26" s="78" t="s">
        <v>151</v>
      </c>
      <c r="H26" s="78" t="s">
        <v>5908</v>
      </c>
      <c r="I26" s="78" t="s">
        <v>153</v>
      </c>
      <c r="J26" s="78" t="s">
        <v>5909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5886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5884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2897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5886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5884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2897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5887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5910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578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5911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5912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5913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5914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5915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5920</v>
      </c>
      <c r="E17" s="78" t="s">
        <v>5921</v>
      </c>
      <c r="F17" s="78" t="s">
        <v>3881</v>
      </c>
      <c r="G17" s="78" t="s">
        <v>2108</v>
      </c>
      <c r="H17" s="78" t="s">
        <v>3296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5916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5922</v>
      </c>
      <c r="E22" s="78" t="s">
        <v>89</v>
      </c>
      <c r="F22" s="78" t="s">
        <v>5923</v>
      </c>
      <c r="G22" s="78" t="s">
        <v>91</v>
      </c>
      <c r="H22" s="78" t="s">
        <v>5924</v>
      </c>
      <c r="I22" s="78" t="s">
        <v>105</v>
      </c>
      <c r="J22" s="78" t="s">
        <v>5925</v>
      </c>
      <c r="K22" s="78" t="s">
        <v>107</v>
      </c>
      <c r="L22" s="78" t="s">
        <v>5926</v>
      </c>
      <c r="M22" s="20" t="s">
        <v>157</v>
      </c>
    </row>
    <row r="23" ht="21.0" customHeight="true">
      <c r="A23" s="78" t="s">
        <v>109</v>
      </c>
      <c r="B23" s="78" t="s">
        <v>5927</v>
      </c>
      <c r="C23" s="78" t="s">
        <v>111</v>
      </c>
      <c r="D23" s="78" t="s">
        <v>5928</v>
      </c>
      <c r="E23" s="78" t="s">
        <v>113</v>
      </c>
      <c r="F23" s="78" t="s">
        <v>5929</v>
      </c>
      <c r="G23" s="78" t="s">
        <v>115</v>
      </c>
      <c r="H23" s="78" t="s">
        <v>5930</v>
      </c>
      <c r="I23" s="78" t="s">
        <v>117</v>
      </c>
      <c r="J23" s="78" t="s">
        <v>5931</v>
      </c>
      <c r="K23" s="78" t="s">
        <v>119</v>
      </c>
      <c r="L23" s="78" t="s">
        <v>5932</v>
      </c>
      <c r="M23" s="20" t="s">
        <v>157</v>
      </c>
    </row>
    <row r="24" ht="21.0" customHeight="true">
      <c r="A24" s="78" t="s">
        <v>121</v>
      </c>
      <c r="B24" s="78" t="s">
        <v>5933</v>
      </c>
      <c r="C24" s="78" t="s">
        <v>123</v>
      </c>
      <c r="D24" s="78" t="s">
        <v>5934</v>
      </c>
      <c r="E24" s="78" t="s">
        <v>125</v>
      </c>
      <c r="F24" s="78" t="s">
        <v>5935</v>
      </c>
      <c r="G24" s="78" t="s">
        <v>127</v>
      </c>
      <c r="H24" s="78" t="s">
        <v>5936</v>
      </c>
      <c r="I24" s="78" t="s">
        <v>129</v>
      </c>
      <c r="J24" s="78" t="s">
        <v>5937</v>
      </c>
      <c r="K24" s="78" t="s">
        <v>131</v>
      </c>
      <c r="L24" s="78" t="s">
        <v>5938</v>
      </c>
      <c r="M24" s="20" t="s">
        <v>157</v>
      </c>
    </row>
    <row r="25" ht="21.0" customHeight="true">
      <c r="A25" s="78" t="s">
        <v>133</v>
      </c>
      <c r="B25" s="78" t="s">
        <v>5939</v>
      </c>
      <c r="C25" s="78" t="s">
        <v>135</v>
      </c>
      <c r="D25" s="78" t="s">
        <v>5940</v>
      </c>
      <c r="E25" s="78" t="s">
        <v>137</v>
      </c>
      <c r="F25" s="78" t="s">
        <v>5941</v>
      </c>
      <c r="G25" s="78" t="s">
        <v>139</v>
      </c>
      <c r="H25" s="78" t="s">
        <v>5942</v>
      </c>
      <c r="I25" s="78" t="s">
        <v>141</v>
      </c>
      <c r="J25" s="78" t="s">
        <v>5943</v>
      </c>
      <c r="K25" s="78" t="s">
        <v>143</v>
      </c>
      <c r="L25" s="78" t="s">
        <v>5944</v>
      </c>
      <c r="M25" s="20" t="s">
        <v>157</v>
      </c>
    </row>
    <row r="26" ht="21.0" customHeight="true">
      <c r="A26" s="78" t="s">
        <v>145</v>
      </c>
      <c r="B26" s="78" t="s">
        <v>5945</v>
      </c>
      <c r="C26" s="78" t="s">
        <v>147</v>
      </c>
      <c r="D26" s="78" t="s">
        <v>5946</v>
      </c>
      <c r="E26" s="78" t="s">
        <v>149</v>
      </c>
      <c r="F26" s="78" t="s">
        <v>5947</v>
      </c>
      <c r="G26" s="78" t="s">
        <v>151</v>
      </c>
      <c r="H26" s="78" t="s">
        <v>5948</v>
      </c>
      <c r="I26" s="78" t="s">
        <v>153</v>
      </c>
      <c r="J26" s="78" t="s">
        <v>5949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5917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4904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5915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5917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4904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5915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5919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5950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233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5951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5953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5954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5955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5958</v>
      </c>
      <c r="G22" s="78" t="s">
        <v>91</v>
      </c>
      <c r="H22" s="78" t="s">
        <v>5959</v>
      </c>
      <c r="I22" s="78" t="s">
        <v>105</v>
      </c>
      <c r="J22" s="78" t="s">
        <v>5960</v>
      </c>
      <c r="K22" s="78" t="s">
        <v>107</v>
      </c>
      <c r="L22" s="78" t="s">
        <v>5961</v>
      </c>
      <c r="M22" s="20" t="s">
        <v>157</v>
      </c>
    </row>
    <row r="23" ht="21.0" customHeight="true">
      <c r="A23" s="78" t="s">
        <v>109</v>
      </c>
      <c r="B23" s="78" t="s">
        <v>5962</v>
      </c>
      <c r="C23" s="78" t="s">
        <v>111</v>
      </c>
      <c r="D23" s="78" t="s">
        <v>5963</v>
      </c>
      <c r="E23" s="78" t="s">
        <v>113</v>
      </c>
      <c r="F23" s="78" t="s">
        <v>5964</v>
      </c>
      <c r="G23" s="78" t="s">
        <v>115</v>
      </c>
      <c r="H23" s="78" t="s">
        <v>5965</v>
      </c>
      <c r="I23" s="78" t="s">
        <v>117</v>
      </c>
      <c r="J23" s="78" t="s">
        <v>5966</v>
      </c>
      <c r="K23" s="78" t="s">
        <v>119</v>
      </c>
      <c r="L23" s="78" t="s">
        <v>5967</v>
      </c>
      <c r="M23" s="20" t="s">
        <v>157</v>
      </c>
    </row>
    <row r="24" ht="21.0" customHeight="true">
      <c r="A24" s="78" t="s">
        <v>121</v>
      </c>
      <c r="B24" s="78" t="s">
        <v>5968</v>
      </c>
      <c r="C24" s="78" t="s">
        <v>123</v>
      </c>
      <c r="D24" s="78" t="s">
        <v>5969</v>
      </c>
      <c r="E24" s="78" t="s">
        <v>125</v>
      </c>
      <c r="F24" s="78" t="s">
        <v>5970</v>
      </c>
      <c r="G24" s="78" t="s">
        <v>127</v>
      </c>
      <c r="H24" s="78" t="s">
        <v>5971</v>
      </c>
      <c r="I24" s="78" t="s">
        <v>129</v>
      </c>
      <c r="J24" s="78" t="s">
        <v>5972</v>
      </c>
      <c r="K24" s="78" t="s">
        <v>131</v>
      </c>
      <c r="L24" s="78" t="s">
        <v>5973</v>
      </c>
      <c r="M24" s="20" t="s">
        <v>157</v>
      </c>
    </row>
    <row r="25" ht="21.0" customHeight="true">
      <c r="A25" s="78" t="s">
        <v>133</v>
      </c>
      <c r="B25" s="78" t="s">
        <v>5974</v>
      </c>
      <c r="C25" s="78" t="s">
        <v>135</v>
      </c>
      <c r="D25" s="78" t="s">
        <v>5975</v>
      </c>
      <c r="E25" s="78" t="s">
        <v>137</v>
      </c>
      <c r="F25" s="78" t="s">
        <v>5976</v>
      </c>
      <c r="G25" s="78" t="s">
        <v>139</v>
      </c>
      <c r="H25" s="78" t="s">
        <v>5977</v>
      </c>
      <c r="I25" s="78" t="s">
        <v>141</v>
      </c>
      <c r="J25" s="78" t="s">
        <v>5978</v>
      </c>
      <c r="K25" s="78" t="s">
        <v>143</v>
      </c>
      <c r="L25" s="78" t="s">
        <v>5979</v>
      </c>
      <c r="M25" s="20" t="s">
        <v>157</v>
      </c>
    </row>
    <row r="26" ht="21.0" customHeight="true">
      <c r="A26" s="78" t="s">
        <v>145</v>
      </c>
      <c r="B26" s="78" t="s">
        <v>5980</v>
      </c>
      <c r="C26" s="78" t="s">
        <v>147</v>
      </c>
      <c r="D26" s="78" t="s">
        <v>5981</v>
      </c>
      <c r="E26" s="78" t="s">
        <v>149</v>
      </c>
      <c r="F26" s="78" t="s">
        <v>5982</v>
      </c>
      <c r="G26" s="78" t="s">
        <v>151</v>
      </c>
      <c r="H26" s="78" t="s">
        <v>5983</v>
      </c>
      <c r="I26" s="78" t="s">
        <v>153</v>
      </c>
      <c r="J26" s="78" t="s">
        <v>5984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5957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5985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1050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5986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5987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5988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380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5992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5989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5993</v>
      </c>
      <c r="E22" s="78" t="s">
        <v>89</v>
      </c>
      <c r="F22" s="78" t="s">
        <v>5994</v>
      </c>
      <c r="G22" s="78" t="s">
        <v>91</v>
      </c>
      <c r="H22" s="78" t="s">
        <v>5995</v>
      </c>
      <c r="I22" s="78" t="s">
        <v>105</v>
      </c>
      <c r="J22" s="78" t="s">
        <v>5996</v>
      </c>
      <c r="K22" s="78" t="s">
        <v>107</v>
      </c>
      <c r="L22" s="78" t="s">
        <v>5997</v>
      </c>
      <c r="M22" s="20" t="s">
        <v>157</v>
      </c>
    </row>
    <row r="23" ht="21.0" customHeight="true">
      <c r="A23" s="78" t="s">
        <v>109</v>
      </c>
      <c r="B23" s="78" t="s">
        <v>5998</v>
      </c>
      <c r="C23" s="78" t="s">
        <v>111</v>
      </c>
      <c r="D23" s="78" t="s">
        <v>5999</v>
      </c>
      <c r="E23" s="78" t="s">
        <v>113</v>
      </c>
      <c r="F23" s="78" t="s">
        <v>6000</v>
      </c>
      <c r="G23" s="78" t="s">
        <v>115</v>
      </c>
      <c r="H23" s="78" t="s">
        <v>6001</v>
      </c>
      <c r="I23" s="78" t="s">
        <v>117</v>
      </c>
      <c r="J23" s="78" t="s">
        <v>6002</v>
      </c>
      <c r="K23" s="78" t="s">
        <v>119</v>
      </c>
      <c r="L23" s="78" t="s">
        <v>6003</v>
      </c>
      <c r="M23" s="20" t="s">
        <v>157</v>
      </c>
    </row>
    <row r="24" ht="21.0" customHeight="true">
      <c r="A24" s="78" t="s">
        <v>121</v>
      </c>
      <c r="B24" s="78" t="s">
        <v>6004</v>
      </c>
      <c r="C24" s="78" t="s">
        <v>123</v>
      </c>
      <c r="D24" s="78" t="s">
        <v>6005</v>
      </c>
      <c r="E24" s="78" t="s">
        <v>125</v>
      </c>
      <c r="F24" s="78" t="s">
        <v>6006</v>
      </c>
      <c r="G24" s="78" t="s">
        <v>127</v>
      </c>
      <c r="H24" s="78" t="s">
        <v>6007</v>
      </c>
      <c r="I24" s="78" t="s">
        <v>129</v>
      </c>
      <c r="J24" s="78" t="s">
        <v>6008</v>
      </c>
      <c r="K24" s="78" t="s">
        <v>131</v>
      </c>
      <c r="L24" s="78" t="s">
        <v>6009</v>
      </c>
      <c r="M24" s="20" t="s">
        <v>157</v>
      </c>
    </row>
    <row r="25" ht="21.0" customHeight="true">
      <c r="A25" s="78" t="s">
        <v>133</v>
      </c>
      <c r="B25" s="78" t="s">
        <v>6010</v>
      </c>
      <c r="C25" s="78" t="s">
        <v>135</v>
      </c>
      <c r="D25" s="78" t="s">
        <v>6011</v>
      </c>
      <c r="E25" s="78" t="s">
        <v>137</v>
      </c>
      <c r="F25" s="78" t="s">
        <v>6012</v>
      </c>
      <c r="G25" s="78" t="s">
        <v>139</v>
      </c>
      <c r="H25" s="78" t="s">
        <v>6013</v>
      </c>
      <c r="I25" s="78" t="s">
        <v>141</v>
      </c>
      <c r="J25" s="78" t="s">
        <v>6014</v>
      </c>
      <c r="K25" s="78" t="s">
        <v>143</v>
      </c>
      <c r="L25" s="78" t="s">
        <v>6015</v>
      </c>
      <c r="M25" s="20" t="s">
        <v>157</v>
      </c>
    </row>
    <row r="26" ht="21.0" customHeight="true">
      <c r="A26" s="78" t="s">
        <v>145</v>
      </c>
      <c r="B26" s="78" t="s">
        <v>6016</v>
      </c>
      <c r="C26" s="78" t="s">
        <v>147</v>
      </c>
      <c r="D26" s="78" t="s">
        <v>6017</v>
      </c>
      <c r="E26" s="78" t="s">
        <v>149</v>
      </c>
      <c r="F26" s="78" t="s">
        <v>6018</v>
      </c>
      <c r="G26" s="78" t="s">
        <v>151</v>
      </c>
      <c r="H26" s="78" t="s">
        <v>6019</v>
      </c>
      <c r="I26" s="78" t="s">
        <v>153</v>
      </c>
      <c r="J26" s="78" t="s">
        <v>6020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1398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5990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2438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5990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380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5991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6021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6023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6024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4464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1090</v>
      </c>
      <c r="H17" s="78" t="s">
        <v>75</v>
      </c>
      <c r="I17" s="78" t="s">
        <v>408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6026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6030</v>
      </c>
      <c r="G22" s="78" t="s">
        <v>91</v>
      </c>
      <c r="H22" s="78" t="s">
        <v>6031</v>
      </c>
      <c r="I22" s="78" t="s">
        <v>105</v>
      </c>
      <c r="J22" s="78" t="s">
        <v>6032</v>
      </c>
      <c r="K22" s="78" t="s">
        <v>107</v>
      </c>
      <c r="L22" s="78" t="s">
        <v>6033</v>
      </c>
      <c r="M22" s="20" t="s">
        <v>157</v>
      </c>
    </row>
    <row r="23" ht="21.0" customHeight="true">
      <c r="A23" s="78" t="s">
        <v>109</v>
      </c>
      <c r="B23" s="78" t="s">
        <v>6034</v>
      </c>
      <c r="C23" s="78" t="s">
        <v>111</v>
      </c>
      <c r="D23" s="78" t="s">
        <v>6035</v>
      </c>
      <c r="E23" s="78" t="s">
        <v>113</v>
      </c>
      <c r="F23" s="78" t="s">
        <v>6036</v>
      </c>
      <c r="G23" s="78" t="s">
        <v>115</v>
      </c>
      <c r="H23" s="78" t="s">
        <v>6037</v>
      </c>
      <c r="I23" s="78" t="s">
        <v>117</v>
      </c>
      <c r="J23" s="78" t="s">
        <v>6038</v>
      </c>
      <c r="K23" s="78" t="s">
        <v>119</v>
      </c>
      <c r="L23" s="78" t="s">
        <v>6039</v>
      </c>
      <c r="M23" s="20" t="s">
        <v>157</v>
      </c>
    </row>
    <row r="24" ht="21.0" customHeight="true">
      <c r="A24" s="78" t="s">
        <v>121</v>
      </c>
      <c r="B24" s="78" t="s">
        <v>6040</v>
      </c>
      <c r="C24" s="78" t="s">
        <v>123</v>
      </c>
      <c r="D24" s="78" t="s">
        <v>6041</v>
      </c>
      <c r="E24" s="78" t="s">
        <v>125</v>
      </c>
      <c r="F24" s="78" t="s">
        <v>6042</v>
      </c>
      <c r="G24" s="78" t="s">
        <v>127</v>
      </c>
      <c r="H24" s="78" t="s">
        <v>6043</v>
      </c>
      <c r="I24" s="78" t="s">
        <v>129</v>
      </c>
      <c r="J24" s="78" t="s">
        <v>6044</v>
      </c>
      <c r="K24" s="78" t="s">
        <v>131</v>
      </c>
      <c r="L24" s="78" t="s">
        <v>6045</v>
      </c>
      <c r="M24" s="20" t="s">
        <v>157</v>
      </c>
    </row>
    <row r="25" ht="21.0" customHeight="true">
      <c r="A25" s="78" t="s">
        <v>133</v>
      </c>
      <c r="B25" s="78" t="s">
        <v>6046</v>
      </c>
      <c r="C25" s="78" t="s">
        <v>135</v>
      </c>
      <c r="D25" s="78" t="s">
        <v>6047</v>
      </c>
      <c r="E25" s="78" t="s">
        <v>137</v>
      </c>
      <c r="F25" s="78" t="s">
        <v>6048</v>
      </c>
      <c r="G25" s="78" t="s">
        <v>139</v>
      </c>
      <c r="H25" s="78" t="s">
        <v>6049</v>
      </c>
      <c r="I25" s="78" t="s">
        <v>141</v>
      </c>
      <c r="J25" s="78" t="s">
        <v>6050</v>
      </c>
      <c r="K25" s="78" t="s">
        <v>143</v>
      </c>
      <c r="L25" s="78" t="s">
        <v>6051</v>
      </c>
      <c r="M25" s="20" t="s">
        <v>157</v>
      </c>
    </row>
    <row r="26" ht="21.0" customHeight="true">
      <c r="A26" s="78" t="s">
        <v>145</v>
      </c>
      <c r="B26" s="78" t="s">
        <v>6052</v>
      </c>
      <c r="C26" s="78" t="s">
        <v>147</v>
      </c>
      <c r="D26" s="78" t="s">
        <v>6053</v>
      </c>
      <c r="E26" s="78" t="s">
        <v>149</v>
      </c>
      <c r="F26" s="78" t="s">
        <v>6054</v>
      </c>
      <c r="G26" s="78" t="s">
        <v>151</v>
      </c>
      <c r="H26" s="78" t="s">
        <v>6055</v>
      </c>
      <c r="I26" s="78" t="s">
        <v>153</v>
      </c>
      <c r="J26" s="78" t="s">
        <v>6056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6027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4464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6028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6027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4464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6028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6029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6057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6058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6059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6060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6061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2634</v>
      </c>
      <c r="E22" s="78" t="s">
        <v>89</v>
      </c>
      <c r="F22" s="78" t="s">
        <v>2988</v>
      </c>
      <c r="G22" s="78" t="s">
        <v>91</v>
      </c>
      <c r="H22" s="78" t="s">
        <v>6065</v>
      </c>
      <c r="I22" s="78" t="s">
        <v>105</v>
      </c>
      <c r="J22" s="78" t="s">
        <v>1130</v>
      </c>
      <c r="K22" s="78" t="s">
        <v>107</v>
      </c>
      <c r="L22" s="78" t="s">
        <v>6066</v>
      </c>
      <c r="M22" s="20" t="s">
        <v>157</v>
      </c>
    </row>
    <row r="23" ht="21.0" customHeight="true">
      <c r="A23" s="78" t="s">
        <v>109</v>
      </c>
      <c r="B23" s="78" t="s">
        <v>6067</v>
      </c>
      <c r="C23" s="78" t="s">
        <v>111</v>
      </c>
      <c r="D23" s="78" t="s">
        <v>6068</v>
      </c>
      <c r="E23" s="78" t="s">
        <v>113</v>
      </c>
      <c r="F23" s="78" t="s">
        <v>6069</v>
      </c>
      <c r="G23" s="78" t="s">
        <v>115</v>
      </c>
      <c r="H23" s="78" t="s">
        <v>6070</v>
      </c>
      <c r="I23" s="78" t="s">
        <v>117</v>
      </c>
      <c r="J23" s="78" t="s">
        <v>6071</v>
      </c>
      <c r="K23" s="78" t="s">
        <v>119</v>
      </c>
      <c r="L23" s="78" t="s">
        <v>2542</v>
      </c>
      <c r="M23" s="20" t="s">
        <v>157</v>
      </c>
    </row>
    <row r="24" ht="21.0" customHeight="true">
      <c r="A24" s="78" t="s">
        <v>121</v>
      </c>
      <c r="B24" s="78" t="s">
        <v>6072</v>
      </c>
      <c r="C24" s="78" t="s">
        <v>123</v>
      </c>
      <c r="D24" s="78" t="s">
        <v>6073</v>
      </c>
      <c r="E24" s="78" t="s">
        <v>125</v>
      </c>
      <c r="F24" s="78" t="s">
        <v>6074</v>
      </c>
      <c r="G24" s="78" t="s">
        <v>127</v>
      </c>
      <c r="H24" s="78" t="s">
        <v>6075</v>
      </c>
      <c r="I24" s="78" t="s">
        <v>129</v>
      </c>
      <c r="J24" s="78" t="s">
        <v>6076</v>
      </c>
      <c r="K24" s="78" t="s">
        <v>131</v>
      </c>
      <c r="L24" s="78" t="s">
        <v>6077</v>
      </c>
      <c r="M24" s="20" t="s">
        <v>157</v>
      </c>
    </row>
    <row r="25" ht="21.0" customHeight="true">
      <c r="A25" s="78" t="s">
        <v>133</v>
      </c>
      <c r="B25" s="78" t="s">
        <v>6078</v>
      </c>
      <c r="C25" s="78" t="s">
        <v>135</v>
      </c>
      <c r="D25" s="78" t="s">
        <v>6079</v>
      </c>
      <c r="E25" s="78" t="s">
        <v>137</v>
      </c>
      <c r="F25" s="78" t="s">
        <v>6080</v>
      </c>
      <c r="G25" s="78" t="s">
        <v>139</v>
      </c>
      <c r="H25" s="78" t="s">
        <v>6081</v>
      </c>
      <c r="I25" s="78" t="s">
        <v>141</v>
      </c>
      <c r="J25" s="78" t="s">
        <v>1171</v>
      </c>
      <c r="K25" s="78" t="s">
        <v>143</v>
      </c>
      <c r="L25" s="78" t="s">
        <v>1154</v>
      </c>
      <c r="M25" s="20" t="s">
        <v>157</v>
      </c>
    </row>
    <row r="26" ht="21.0" customHeight="true">
      <c r="A26" s="78" t="s">
        <v>145</v>
      </c>
      <c r="B26" s="78" t="s">
        <v>6082</v>
      </c>
      <c r="C26" s="78" t="s">
        <v>147</v>
      </c>
      <c r="D26" s="78" t="s">
        <v>6083</v>
      </c>
      <c r="E26" s="78" t="s">
        <v>149</v>
      </c>
      <c r="F26" s="78" t="s">
        <v>6084</v>
      </c>
      <c r="G26" s="78" t="s">
        <v>151</v>
      </c>
      <c r="H26" s="78" t="s">
        <v>6085</v>
      </c>
      <c r="I26" s="78" t="s">
        <v>153</v>
      </c>
      <c r="J26" s="78" t="s">
        <v>6086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6062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6063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1338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6063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6064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6087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6088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6089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6090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1517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265</v>
      </c>
      <c r="E17" s="78" t="s">
        <v>265</v>
      </c>
      <c r="F17" s="78" t="s">
        <v>265</v>
      </c>
      <c r="G17" s="78" t="s">
        <v>265</v>
      </c>
      <c r="H17" s="78" t="s">
        <v>216</v>
      </c>
      <c r="I17" s="78" t="s">
        <v>216</v>
      </c>
      <c r="J17" s="78" t="s">
        <v>216</v>
      </c>
      <c r="K17" s="78" t="s">
        <v>216</v>
      </c>
      <c r="L17" s="78" t="s">
        <v>402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6091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2277</v>
      </c>
      <c r="M21" s="20" t="s">
        <v>157</v>
      </c>
    </row>
    <row r="22" ht="21.0" customHeight="true">
      <c r="A22" s="78" t="s">
        <v>85</v>
      </c>
      <c r="B22" s="78" t="s">
        <v>6094</v>
      </c>
      <c r="C22" s="78" t="s">
        <v>87</v>
      </c>
      <c r="D22" s="78" t="s">
        <v>6095</v>
      </c>
      <c r="E22" s="78" t="s">
        <v>89</v>
      </c>
      <c r="F22" s="78" t="s">
        <v>3601</v>
      </c>
      <c r="G22" s="78" t="s">
        <v>91</v>
      </c>
      <c r="H22" s="78" t="s">
        <v>6096</v>
      </c>
      <c r="I22" s="78" t="s">
        <v>105</v>
      </c>
      <c r="J22" s="78" t="s">
        <v>2960</v>
      </c>
      <c r="K22" s="78" t="s">
        <v>107</v>
      </c>
      <c r="L22" s="78" t="s">
        <v>6097</v>
      </c>
      <c r="M22" s="20" t="s">
        <v>157</v>
      </c>
    </row>
    <row r="23" ht="21.0" customHeight="true">
      <c r="A23" s="78" t="s">
        <v>109</v>
      </c>
      <c r="B23" s="78" t="s">
        <v>6098</v>
      </c>
      <c r="C23" s="78" t="s">
        <v>111</v>
      </c>
      <c r="D23" s="78" t="s">
        <v>3860</v>
      </c>
      <c r="E23" s="78" t="s">
        <v>113</v>
      </c>
      <c r="F23" s="78" t="s">
        <v>6099</v>
      </c>
      <c r="G23" s="78" t="s">
        <v>115</v>
      </c>
      <c r="H23" s="78" t="s">
        <v>6100</v>
      </c>
      <c r="I23" s="78" t="s">
        <v>117</v>
      </c>
      <c r="J23" s="78" t="s">
        <v>6101</v>
      </c>
      <c r="K23" s="78" t="s">
        <v>119</v>
      </c>
      <c r="L23" s="78" t="s">
        <v>6102</v>
      </c>
      <c r="M23" s="20" t="s">
        <v>157</v>
      </c>
    </row>
    <row r="24" ht="21.0" customHeight="true">
      <c r="A24" s="78" t="s">
        <v>121</v>
      </c>
      <c r="B24" s="78" t="s">
        <v>6103</v>
      </c>
      <c r="C24" s="78" t="s">
        <v>123</v>
      </c>
      <c r="D24" s="78" t="s">
        <v>2144</v>
      </c>
      <c r="E24" s="78" t="s">
        <v>125</v>
      </c>
      <c r="F24" s="78" t="s">
        <v>6104</v>
      </c>
      <c r="G24" s="78" t="s">
        <v>127</v>
      </c>
      <c r="H24" s="78" t="s">
        <v>592</v>
      </c>
      <c r="I24" s="78" t="s">
        <v>129</v>
      </c>
      <c r="J24" s="78" t="s">
        <v>6105</v>
      </c>
      <c r="K24" s="78" t="s">
        <v>131</v>
      </c>
      <c r="L24" s="78" t="s">
        <v>6106</v>
      </c>
      <c r="M24" s="20" t="s">
        <v>157</v>
      </c>
    </row>
    <row r="25" ht="21.0" customHeight="true">
      <c r="A25" s="78" t="s">
        <v>133</v>
      </c>
      <c r="B25" s="78" t="s">
        <v>6107</v>
      </c>
      <c r="C25" s="78" t="s">
        <v>135</v>
      </c>
      <c r="D25" s="78" t="s">
        <v>6108</v>
      </c>
      <c r="E25" s="78" t="s">
        <v>137</v>
      </c>
      <c r="F25" s="78" t="s">
        <v>6109</v>
      </c>
      <c r="G25" s="78" t="s">
        <v>139</v>
      </c>
      <c r="H25" s="78" t="s">
        <v>6110</v>
      </c>
      <c r="I25" s="78" t="s">
        <v>141</v>
      </c>
      <c r="J25" s="78" t="s">
        <v>6111</v>
      </c>
      <c r="K25" s="78" t="s">
        <v>143</v>
      </c>
      <c r="L25" s="78" t="s">
        <v>6112</v>
      </c>
      <c r="M25" s="20" t="s">
        <v>157</v>
      </c>
    </row>
    <row r="26" ht="21.0" customHeight="true">
      <c r="A26" s="78" t="s">
        <v>145</v>
      </c>
      <c r="B26" s="78" t="s">
        <v>6113</v>
      </c>
      <c r="C26" s="78" t="s">
        <v>147</v>
      </c>
      <c r="D26" s="78" t="s">
        <v>6114</v>
      </c>
      <c r="E26" s="78" t="s">
        <v>149</v>
      </c>
      <c r="F26" s="78" t="s">
        <v>6115</v>
      </c>
      <c r="G26" s="78" t="s">
        <v>151</v>
      </c>
      <c r="H26" s="78" t="s">
        <v>6116</v>
      </c>
      <c r="I26" s="78" t="s">
        <v>153</v>
      </c>
      <c r="J26" s="78" t="s">
        <v>6117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6092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6092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6093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5239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6119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5021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5021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6120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6125</v>
      </c>
      <c r="E22" s="78" t="s">
        <v>89</v>
      </c>
      <c r="F22" s="78" t="s">
        <v>3790</v>
      </c>
      <c r="G22" s="78" t="s">
        <v>91</v>
      </c>
      <c r="H22" s="78" t="s">
        <v>6126</v>
      </c>
      <c r="I22" s="78" t="s">
        <v>105</v>
      </c>
      <c r="J22" s="78" t="s">
        <v>6127</v>
      </c>
      <c r="K22" s="78" t="s">
        <v>107</v>
      </c>
      <c r="L22" s="78" t="s">
        <v>6128</v>
      </c>
      <c r="M22" s="20" t="s">
        <v>157</v>
      </c>
    </row>
    <row r="23" ht="21.0" customHeight="true">
      <c r="A23" s="78" t="s">
        <v>109</v>
      </c>
      <c r="B23" s="78" t="s">
        <v>6129</v>
      </c>
      <c r="C23" s="78" t="s">
        <v>111</v>
      </c>
      <c r="D23" s="78" t="s">
        <v>5548</v>
      </c>
      <c r="E23" s="78" t="s">
        <v>113</v>
      </c>
      <c r="F23" s="78" t="s">
        <v>2723</v>
      </c>
      <c r="G23" s="78" t="s">
        <v>115</v>
      </c>
      <c r="H23" s="78" t="s">
        <v>6130</v>
      </c>
      <c r="I23" s="78" t="s">
        <v>117</v>
      </c>
      <c r="J23" s="78" t="s">
        <v>6131</v>
      </c>
      <c r="K23" s="78" t="s">
        <v>119</v>
      </c>
      <c r="L23" s="78" t="s">
        <v>873</v>
      </c>
      <c r="M23" s="20" t="s">
        <v>157</v>
      </c>
    </row>
    <row r="24" ht="21.0" customHeight="true">
      <c r="A24" s="78" t="s">
        <v>121</v>
      </c>
      <c r="B24" s="78" t="s">
        <v>6132</v>
      </c>
      <c r="C24" s="78" t="s">
        <v>123</v>
      </c>
      <c r="D24" s="78" t="s">
        <v>1629</v>
      </c>
      <c r="E24" s="78" t="s">
        <v>125</v>
      </c>
      <c r="F24" s="78" t="s">
        <v>6133</v>
      </c>
      <c r="G24" s="78" t="s">
        <v>127</v>
      </c>
      <c r="H24" s="78" t="s">
        <v>6134</v>
      </c>
      <c r="I24" s="78" t="s">
        <v>129</v>
      </c>
      <c r="J24" s="78" t="s">
        <v>6135</v>
      </c>
      <c r="K24" s="78" t="s">
        <v>131</v>
      </c>
      <c r="L24" s="78" t="s">
        <v>6136</v>
      </c>
      <c r="M24" s="20" t="s">
        <v>157</v>
      </c>
    </row>
    <row r="25" ht="21.0" customHeight="true">
      <c r="A25" s="78" t="s">
        <v>133</v>
      </c>
      <c r="B25" s="78" t="s">
        <v>6137</v>
      </c>
      <c r="C25" s="78" t="s">
        <v>135</v>
      </c>
      <c r="D25" s="78" t="s">
        <v>6138</v>
      </c>
      <c r="E25" s="78" t="s">
        <v>137</v>
      </c>
      <c r="F25" s="78" t="s">
        <v>6139</v>
      </c>
      <c r="G25" s="78" t="s">
        <v>139</v>
      </c>
      <c r="H25" s="78" t="s">
        <v>6140</v>
      </c>
      <c r="I25" s="78" t="s">
        <v>141</v>
      </c>
      <c r="J25" s="78" t="s">
        <v>6141</v>
      </c>
      <c r="K25" s="78" t="s">
        <v>143</v>
      </c>
      <c r="L25" s="78" t="s">
        <v>6142</v>
      </c>
      <c r="M25" s="20" t="s">
        <v>157</v>
      </c>
    </row>
    <row r="26" ht="21.0" customHeight="true">
      <c r="A26" s="78" t="s">
        <v>145</v>
      </c>
      <c r="B26" s="78" t="s">
        <v>4075</v>
      </c>
      <c r="C26" s="78" t="s">
        <v>147</v>
      </c>
      <c r="D26" s="78" t="s">
        <v>6143</v>
      </c>
      <c r="E26" s="78" t="s">
        <v>149</v>
      </c>
      <c r="F26" s="78" t="s">
        <v>6144</v>
      </c>
      <c r="G26" s="78" t="s">
        <v>151</v>
      </c>
      <c r="H26" s="78" t="s">
        <v>6145</v>
      </c>
      <c r="I26" s="78" t="s">
        <v>153</v>
      </c>
      <c r="J26" s="78" t="s">
        <v>6146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6121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6122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5021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6123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6122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5021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6123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6124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6148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6149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6150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6151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1728</v>
      </c>
      <c r="F17" s="78" t="s">
        <v>2251</v>
      </c>
      <c r="G17" s="78" t="s">
        <v>239</v>
      </c>
      <c r="H17" s="78" t="s">
        <v>494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6152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6155</v>
      </c>
      <c r="E22" s="78" t="s">
        <v>89</v>
      </c>
      <c r="F22" s="78" t="s">
        <v>6156</v>
      </c>
      <c r="G22" s="78" t="s">
        <v>91</v>
      </c>
      <c r="H22" s="78" t="s">
        <v>6157</v>
      </c>
      <c r="I22" s="78" t="s">
        <v>105</v>
      </c>
      <c r="J22" s="78" t="s">
        <v>6158</v>
      </c>
      <c r="K22" s="78" t="s">
        <v>107</v>
      </c>
      <c r="L22" s="78" t="s">
        <v>6159</v>
      </c>
      <c r="M22" s="20" t="s">
        <v>157</v>
      </c>
    </row>
    <row r="23" ht="21.0" customHeight="true">
      <c r="A23" s="78" t="s">
        <v>109</v>
      </c>
      <c r="B23" s="78" t="s">
        <v>6160</v>
      </c>
      <c r="C23" s="78" t="s">
        <v>111</v>
      </c>
      <c r="D23" s="78" t="s">
        <v>6161</v>
      </c>
      <c r="E23" s="78" t="s">
        <v>113</v>
      </c>
      <c r="F23" s="78" t="s">
        <v>6162</v>
      </c>
      <c r="G23" s="78" t="s">
        <v>115</v>
      </c>
      <c r="H23" s="78" t="s">
        <v>301</v>
      </c>
      <c r="I23" s="78" t="s">
        <v>117</v>
      </c>
      <c r="J23" s="78" t="s">
        <v>6163</v>
      </c>
      <c r="K23" s="78" t="s">
        <v>119</v>
      </c>
      <c r="L23" s="78" t="s">
        <v>6164</v>
      </c>
      <c r="M23" s="20" t="s">
        <v>157</v>
      </c>
    </row>
    <row r="24" ht="21.0" customHeight="true">
      <c r="A24" s="78" t="s">
        <v>121</v>
      </c>
      <c r="B24" s="78" t="s">
        <v>6165</v>
      </c>
      <c r="C24" s="78" t="s">
        <v>123</v>
      </c>
      <c r="D24" s="78" t="s">
        <v>6166</v>
      </c>
      <c r="E24" s="78" t="s">
        <v>125</v>
      </c>
      <c r="F24" s="78" t="s">
        <v>6167</v>
      </c>
      <c r="G24" s="78" t="s">
        <v>127</v>
      </c>
      <c r="H24" s="78" t="s">
        <v>6168</v>
      </c>
      <c r="I24" s="78" t="s">
        <v>129</v>
      </c>
      <c r="J24" s="78" t="s">
        <v>6169</v>
      </c>
      <c r="K24" s="78" t="s">
        <v>131</v>
      </c>
      <c r="L24" s="78" t="s">
        <v>6170</v>
      </c>
      <c r="M24" s="20" t="s">
        <v>157</v>
      </c>
    </row>
    <row r="25" ht="21.0" customHeight="true">
      <c r="A25" s="78" t="s">
        <v>133</v>
      </c>
      <c r="B25" s="78" t="s">
        <v>6171</v>
      </c>
      <c r="C25" s="78" t="s">
        <v>135</v>
      </c>
      <c r="D25" s="78" t="s">
        <v>6172</v>
      </c>
      <c r="E25" s="78" t="s">
        <v>137</v>
      </c>
      <c r="F25" s="78" t="s">
        <v>6173</v>
      </c>
      <c r="G25" s="78" t="s">
        <v>139</v>
      </c>
      <c r="H25" s="78" t="s">
        <v>6174</v>
      </c>
      <c r="I25" s="78" t="s">
        <v>141</v>
      </c>
      <c r="J25" s="78" t="s">
        <v>6175</v>
      </c>
      <c r="K25" s="78" t="s">
        <v>143</v>
      </c>
      <c r="L25" s="78" t="s">
        <v>6176</v>
      </c>
      <c r="M25" s="20" t="s">
        <v>157</v>
      </c>
    </row>
    <row r="26" ht="21.0" customHeight="true">
      <c r="A26" s="78" t="s">
        <v>145</v>
      </c>
      <c r="B26" s="78" t="s">
        <v>6177</v>
      </c>
      <c r="C26" s="78" t="s">
        <v>147</v>
      </c>
      <c r="D26" s="78" t="s">
        <v>6178</v>
      </c>
      <c r="E26" s="78" t="s">
        <v>149</v>
      </c>
      <c r="F26" s="78" t="s">
        <v>6179</v>
      </c>
      <c r="G26" s="78" t="s">
        <v>151</v>
      </c>
      <c r="H26" s="78" t="s">
        <v>6180</v>
      </c>
      <c r="I26" s="78" t="s">
        <v>153</v>
      </c>
      <c r="J26" s="78" t="s">
        <v>6181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6153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4448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6151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6153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4448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6151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6154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6183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6184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6185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6186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6188</v>
      </c>
      <c r="C22" s="78" t="s">
        <v>87</v>
      </c>
      <c r="D22" s="78" t="s">
        <v>6188</v>
      </c>
      <c r="E22" s="78" t="s">
        <v>89</v>
      </c>
      <c r="F22" s="78" t="s">
        <v>6188</v>
      </c>
      <c r="G22" s="78" t="s">
        <v>91</v>
      </c>
      <c r="H22" s="78" t="s">
        <v>6189</v>
      </c>
      <c r="I22" s="78" t="s">
        <v>105</v>
      </c>
      <c r="J22" s="78" t="s">
        <v>6189</v>
      </c>
      <c r="K22" s="78" t="s">
        <v>107</v>
      </c>
      <c r="L22" s="78" t="s">
        <v>6189</v>
      </c>
      <c r="M22" s="20" t="s">
        <v>157</v>
      </c>
    </row>
    <row r="23" ht="21.0" customHeight="true">
      <c r="A23" s="78" t="s">
        <v>109</v>
      </c>
      <c r="B23" s="78" t="s">
        <v>6190</v>
      </c>
      <c r="C23" s="78" t="s">
        <v>111</v>
      </c>
      <c r="D23" s="78" t="s">
        <v>6190</v>
      </c>
      <c r="E23" s="78" t="s">
        <v>113</v>
      </c>
      <c r="F23" s="78" t="s">
        <v>6190</v>
      </c>
      <c r="G23" s="78" t="s">
        <v>115</v>
      </c>
      <c r="H23" s="78" t="s">
        <v>6191</v>
      </c>
      <c r="I23" s="78" t="s">
        <v>117</v>
      </c>
      <c r="J23" s="78" t="s">
        <v>6191</v>
      </c>
      <c r="K23" s="78" t="s">
        <v>119</v>
      </c>
      <c r="L23" s="78" t="s">
        <v>6191</v>
      </c>
      <c r="M23" s="20" t="s">
        <v>157</v>
      </c>
    </row>
    <row r="24" ht="21.0" customHeight="true">
      <c r="A24" s="78" t="s">
        <v>121</v>
      </c>
      <c r="B24" s="78" t="s">
        <v>6192</v>
      </c>
      <c r="C24" s="78" t="s">
        <v>123</v>
      </c>
      <c r="D24" s="78" t="s">
        <v>6192</v>
      </c>
      <c r="E24" s="78" t="s">
        <v>125</v>
      </c>
      <c r="F24" s="78" t="s">
        <v>6192</v>
      </c>
      <c r="G24" s="78" t="s">
        <v>127</v>
      </c>
      <c r="H24" s="78" t="s">
        <v>6193</v>
      </c>
      <c r="I24" s="78" t="s">
        <v>129</v>
      </c>
      <c r="J24" s="78" t="s">
        <v>6193</v>
      </c>
      <c r="K24" s="78" t="s">
        <v>131</v>
      </c>
      <c r="L24" s="78" t="s">
        <v>6193</v>
      </c>
      <c r="M24" s="20" t="s">
        <v>157</v>
      </c>
    </row>
    <row r="25" ht="21.0" customHeight="true">
      <c r="A25" s="78" t="s">
        <v>133</v>
      </c>
      <c r="B25" s="78" t="s">
        <v>6194</v>
      </c>
      <c r="C25" s="78" t="s">
        <v>135</v>
      </c>
      <c r="D25" s="78" t="s">
        <v>6194</v>
      </c>
      <c r="E25" s="78" t="s">
        <v>137</v>
      </c>
      <c r="F25" s="78" t="s">
        <v>6194</v>
      </c>
      <c r="G25" s="78" t="s">
        <v>139</v>
      </c>
      <c r="H25" s="78" t="s">
        <v>6195</v>
      </c>
      <c r="I25" s="78" t="s">
        <v>141</v>
      </c>
      <c r="J25" s="78" t="s">
        <v>6195</v>
      </c>
      <c r="K25" s="78" t="s">
        <v>143</v>
      </c>
      <c r="L25" s="78" t="s">
        <v>6195</v>
      </c>
      <c r="M25" s="20" t="s">
        <v>157</v>
      </c>
    </row>
    <row r="26" ht="21.0" customHeight="true">
      <c r="A26" s="78" t="s">
        <v>145</v>
      </c>
      <c r="B26" s="78" t="s">
        <v>6196</v>
      </c>
      <c r="C26" s="78" t="s">
        <v>147</v>
      </c>
      <c r="D26" s="78" t="s">
        <v>6196</v>
      </c>
      <c r="E26" s="78" t="s">
        <v>149</v>
      </c>
      <c r="F26" s="78" t="s">
        <v>6196</v>
      </c>
      <c r="G26" s="78" t="s">
        <v>151</v>
      </c>
      <c r="H26" s="78" t="s">
        <v>6197</v>
      </c>
      <c r="I26" s="78" t="s">
        <v>153</v>
      </c>
      <c r="J26" s="78" t="s">
        <v>6197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6187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6198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6199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265</v>
      </c>
      <c r="F17" s="78" t="s">
        <v>6207</v>
      </c>
      <c r="G17" s="78" t="s">
        <v>802</v>
      </c>
      <c r="H17" s="78" t="s">
        <v>453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6208</v>
      </c>
      <c r="C22" s="78" t="s">
        <v>87</v>
      </c>
      <c r="D22" s="78" t="s">
        <v>6209</v>
      </c>
      <c r="E22" s="78" t="s">
        <v>89</v>
      </c>
      <c r="F22" s="78" t="s">
        <v>6210</v>
      </c>
      <c r="G22" s="78" t="s">
        <v>91</v>
      </c>
      <c r="H22" s="78" t="s">
        <v>6211</v>
      </c>
      <c r="I22" s="78" t="s">
        <v>105</v>
      </c>
      <c r="J22" s="78" t="s">
        <v>6212</v>
      </c>
      <c r="K22" s="78" t="s">
        <v>107</v>
      </c>
      <c r="L22" s="78" t="s">
        <v>6213</v>
      </c>
      <c r="M22" s="20" t="s">
        <v>157</v>
      </c>
    </row>
    <row r="23" ht="21.0" customHeight="true">
      <c r="A23" s="78" t="s">
        <v>109</v>
      </c>
      <c r="B23" s="78" t="s">
        <v>3267</v>
      </c>
      <c r="C23" s="78" t="s">
        <v>111</v>
      </c>
      <c r="D23" s="78" t="s">
        <v>6214</v>
      </c>
      <c r="E23" s="78" t="s">
        <v>113</v>
      </c>
      <c r="F23" s="78" t="s">
        <v>6215</v>
      </c>
      <c r="G23" s="78" t="s">
        <v>115</v>
      </c>
      <c r="H23" s="78" t="s">
        <v>6216</v>
      </c>
      <c r="I23" s="78" t="s">
        <v>117</v>
      </c>
      <c r="J23" s="78" t="s">
        <v>6217</v>
      </c>
      <c r="K23" s="78" t="s">
        <v>119</v>
      </c>
      <c r="L23" s="78" t="s">
        <v>6218</v>
      </c>
      <c r="M23" s="20" t="s">
        <v>157</v>
      </c>
    </row>
    <row r="24" ht="21.0" customHeight="true">
      <c r="A24" s="78" t="s">
        <v>121</v>
      </c>
      <c r="B24" s="78" t="s">
        <v>6219</v>
      </c>
      <c r="C24" s="78" t="s">
        <v>123</v>
      </c>
      <c r="D24" s="78" t="s">
        <v>6220</v>
      </c>
      <c r="E24" s="78" t="s">
        <v>125</v>
      </c>
      <c r="F24" s="78" t="s">
        <v>1735</v>
      </c>
      <c r="G24" s="78" t="s">
        <v>127</v>
      </c>
      <c r="H24" s="78" t="s">
        <v>2961</v>
      </c>
      <c r="I24" s="78" t="s">
        <v>129</v>
      </c>
      <c r="J24" s="78" t="s">
        <v>5487</v>
      </c>
      <c r="K24" s="78" t="s">
        <v>131</v>
      </c>
      <c r="L24" s="78" t="s">
        <v>6221</v>
      </c>
      <c r="M24" s="20" t="s">
        <v>157</v>
      </c>
    </row>
    <row r="25" ht="21.0" customHeight="true">
      <c r="A25" s="78" t="s">
        <v>133</v>
      </c>
      <c r="B25" s="78" t="s">
        <v>6222</v>
      </c>
      <c r="C25" s="78" t="s">
        <v>135</v>
      </c>
      <c r="D25" s="78" t="s">
        <v>6223</v>
      </c>
      <c r="E25" s="78" t="s">
        <v>137</v>
      </c>
      <c r="F25" s="78" t="s">
        <v>6224</v>
      </c>
      <c r="G25" s="78" t="s">
        <v>139</v>
      </c>
      <c r="H25" s="78" t="s">
        <v>3884</v>
      </c>
      <c r="I25" s="78" t="s">
        <v>141</v>
      </c>
      <c r="J25" s="78" t="s">
        <v>6225</v>
      </c>
      <c r="K25" s="78" t="s">
        <v>143</v>
      </c>
      <c r="L25" s="78" t="s">
        <v>6226</v>
      </c>
      <c r="M25" s="20" t="s">
        <v>157</v>
      </c>
    </row>
    <row r="26" ht="21.0" customHeight="true">
      <c r="A26" s="78" t="s">
        <v>145</v>
      </c>
      <c r="B26" s="78" t="s">
        <v>6227</v>
      </c>
      <c r="C26" s="78" t="s">
        <v>147</v>
      </c>
      <c r="D26" s="78" t="s">
        <v>6228</v>
      </c>
      <c r="E26" s="78" t="s">
        <v>149</v>
      </c>
      <c r="F26" s="78" t="s">
        <v>6229</v>
      </c>
      <c r="G26" s="78" t="s">
        <v>151</v>
      </c>
      <c r="H26" s="78" t="s">
        <v>6230</v>
      </c>
      <c r="I26" s="78" t="s">
        <v>153</v>
      </c>
      <c r="J26" s="78" t="s">
        <v>6231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3917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6205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6205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6206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6232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6233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486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6236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6239</v>
      </c>
      <c r="G22" s="78" t="s">
        <v>91</v>
      </c>
      <c r="H22" s="78" t="s">
        <v>6240</v>
      </c>
      <c r="I22" s="78" t="s">
        <v>105</v>
      </c>
      <c r="J22" s="78" t="s">
        <v>6241</v>
      </c>
      <c r="K22" s="78" t="s">
        <v>107</v>
      </c>
      <c r="L22" s="78" t="s">
        <v>6242</v>
      </c>
      <c r="M22" s="20" t="s">
        <v>157</v>
      </c>
    </row>
    <row r="23" ht="21.0" customHeight="true">
      <c r="A23" s="78" t="s">
        <v>109</v>
      </c>
      <c r="B23" s="78" t="s">
        <v>1705</v>
      </c>
      <c r="C23" s="78" t="s">
        <v>111</v>
      </c>
      <c r="D23" s="78" t="s">
        <v>6243</v>
      </c>
      <c r="E23" s="78" t="s">
        <v>113</v>
      </c>
      <c r="F23" s="78" t="s">
        <v>6244</v>
      </c>
      <c r="G23" s="78" t="s">
        <v>115</v>
      </c>
      <c r="H23" s="78" t="s">
        <v>6245</v>
      </c>
      <c r="I23" s="78" t="s">
        <v>117</v>
      </c>
      <c r="J23" s="78" t="s">
        <v>6246</v>
      </c>
      <c r="K23" s="78" t="s">
        <v>119</v>
      </c>
      <c r="L23" s="78" t="s">
        <v>6247</v>
      </c>
      <c r="M23" s="20" t="s">
        <v>157</v>
      </c>
    </row>
    <row r="24" ht="21.0" customHeight="true">
      <c r="A24" s="78" t="s">
        <v>121</v>
      </c>
      <c r="B24" s="78" t="s">
        <v>6248</v>
      </c>
      <c r="C24" s="78" t="s">
        <v>123</v>
      </c>
      <c r="D24" s="78" t="s">
        <v>6249</v>
      </c>
      <c r="E24" s="78" t="s">
        <v>125</v>
      </c>
      <c r="F24" s="78" t="s">
        <v>6250</v>
      </c>
      <c r="G24" s="78" t="s">
        <v>127</v>
      </c>
      <c r="H24" s="78" t="s">
        <v>6251</v>
      </c>
      <c r="I24" s="78" t="s">
        <v>129</v>
      </c>
      <c r="J24" s="78" t="s">
        <v>6252</v>
      </c>
      <c r="K24" s="78" t="s">
        <v>131</v>
      </c>
      <c r="L24" s="78" t="s">
        <v>6253</v>
      </c>
      <c r="M24" s="20" t="s">
        <v>157</v>
      </c>
    </row>
    <row r="25" ht="21.0" customHeight="true">
      <c r="A25" s="78" t="s">
        <v>133</v>
      </c>
      <c r="B25" s="78" t="s">
        <v>6254</v>
      </c>
      <c r="C25" s="78" t="s">
        <v>135</v>
      </c>
      <c r="D25" s="78" t="s">
        <v>6255</v>
      </c>
      <c r="E25" s="78" t="s">
        <v>137</v>
      </c>
      <c r="F25" s="78" t="s">
        <v>6256</v>
      </c>
      <c r="G25" s="78" t="s">
        <v>139</v>
      </c>
      <c r="H25" s="78" t="s">
        <v>6257</v>
      </c>
      <c r="I25" s="78" t="s">
        <v>141</v>
      </c>
      <c r="J25" s="78" t="s">
        <v>6258</v>
      </c>
      <c r="K25" s="78" t="s">
        <v>143</v>
      </c>
      <c r="L25" s="78" t="s">
        <v>6259</v>
      </c>
      <c r="M25" s="20" t="s">
        <v>157</v>
      </c>
    </row>
    <row r="26" ht="21.0" customHeight="true">
      <c r="A26" s="78" t="s">
        <v>145</v>
      </c>
      <c r="B26" s="78" t="s">
        <v>6260</v>
      </c>
      <c r="C26" s="78" t="s">
        <v>147</v>
      </c>
      <c r="D26" s="78" t="s">
        <v>6261</v>
      </c>
      <c r="E26" s="78" t="s">
        <v>149</v>
      </c>
      <c r="F26" s="78" t="s">
        <v>6262</v>
      </c>
      <c r="G26" s="78" t="s">
        <v>151</v>
      </c>
      <c r="H26" s="78" t="s">
        <v>6263</v>
      </c>
      <c r="I26" s="78" t="s">
        <v>153</v>
      </c>
      <c r="J26" s="78" t="s">
        <v>6264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926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5411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6237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5411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6237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6238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6265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6266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6267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6268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1858</v>
      </c>
      <c r="G17" s="78" t="s">
        <v>882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6269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2689</v>
      </c>
      <c r="C22" s="78" t="s">
        <v>87</v>
      </c>
      <c r="D22" s="78" t="s">
        <v>6273</v>
      </c>
      <c r="E22" s="78" t="s">
        <v>89</v>
      </c>
      <c r="F22" s="78" t="s">
        <v>6274</v>
      </c>
      <c r="G22" s="78" t="s">
        <v>91</v>
      </c>
      <c r="H22" s="78" t="s">
        <v>6275</v>
      </c>
      <c r="I22" s="78" t="s">
        <v>105</v>
      </c>
      <c r="J22" s="78" t="s">
        <v>6276</v>
      </c>
      <c r="K22" s="78" t="s">
        <v>107</v>
      </c>
      <c r="L22" s="78" t="s">
        <v>961</v>
      </c>
      <c r="M22" s="20" t="s">
        <v>157</v>
      </c>
    </row>
    <row r="23" ht="21.0" customHeight="true">
      <c r="A23" s="78" t="s">
        <v>109</v>
      </c>
      <c r="B23" s="78" t="s">
        <v>6277</v>
      </c>
      <c r="C23" s="78" t="s">
        <v>111</v>
      </c>
      <c r="D23" s="78" t="s">
        <v>6278</v>
      </c>
      <c r="E23" s="78" t="s">
        <v>113</v>
      </c>
      <c r="F23" s="78" t="s">
        <v>6279</v>
      </c>
      <c r="G23" s="78" t="s">
        <v>115</v>
      </c>
      <c r="H23" s="78" t="s">
        <v>3574</v>
      </c>
      <c r="I23" s="78" t="s">
        <v>117</v>
      </c>
      <c r="J23" s="78" t="s">
        <v>6280</v>
      </c>
      <c r="K23" s="78" t="s">
        <v>119</v>
      </c>
      <c r="L23" s="78" t="s">
        <v>6281</v>
      </c>
      <c r="M23" s="20" t="s">
        <v>157</v>
      </c>
    </row>
    <row r="24" ht="21.0" customHeight="true">
      <c r="A24" s="78" t="s">
        <v>121</v>
      </c>
      <c r="B24" s="78" t="s">
        <v>3775</v>
      </c>
      <c r="C24" s="78" t="s">
        <v>123</v>
      </c>
      <c r="D24" s="78" t="s">
        <v>6282</v>
      </c>
      <c r="E24" s="78" t="s">
        <v>125</v>
      </c>
      <c r="F24" s="78" t="s">
        <v>6283</v>
      </c>
      <c r="G24" s="78" t="s">
        <v>127</v>
      </c>
      <c r="H24" s="78" t="s">
        <v>6284</v>
      </c>
      <c r="I24" s="78" t="s">
        <v>129</v>
      </c>
      <c r="J24" s="78" t="s">
        <v>6285</v>
      </c>
      <c r="K24" s="78" t="s">
        <v>131</v>
      </c>
      <c r="L24" s="78" t="s">
        <v>1175</v>
      </c>
      <c r="M24" s="20" t="s">
        <v>157</v>
      </c>
    </row>
    <row r="25" ht="21.0" customHeight="true">
      <c r="A25" s="78" t="s">
        <v>133</v>
      </c>
      <c r="B25" s="78" t="s">
        <v>3081</v>
      </c>
      <c r="C25" s="78" t="s">
        <v>135</v>
      </c>
      <c r="D25" s="78" t="s">
        <v>6286</v>
      </c>
      <c r="E25" s="78" t="s">
        <v>137</v>
      </c>
      <c r="F25" s="78" t="s">
        <v>6287</v>
      </c>
      <c r="G25" s="78" t="s">
        <v>139</v>
      </c>
      <c r="H25" s="78" t="s">
        <v>6288</v>
      </c>
      <c r="I25" s="78" t="s">
        <v>141</v>
      </c>
      <c r="J25" s="78" t="s">
        <v>6289</v>
      </c>
      <c r="K25" s="78" t="s">
        <v>143</v>
      </c>
      <c r="L25" s="78" t="s">
        <v>6290</v>
      </c>
      <c r="M25" s="20" t="s">
        <v>157</v>
      </c>
    </row>
    <row r="26" ht="21.0" customHeight="true">
      <c r="A26" s="78" t="s">
        <v>145</v>
      </c>
      <c r="B26" s="78" t="s">
        <v>6291</v>
      </c>
      <c r="C26" s="78" t="s">
        <v>147</v>
      </c>
      <c r="D26" s="78" t="s">
        <v>6292</v>
      </c>
      <c r="E26" s="78" t="s">
        <v>149</v>
      </c>
      <c r="F26" s="78" t="s">
        <v>6293</v>
      </c>
      <c r="G26" s="78" t="s">
        <v>151</v>
      </c>
      <c r="H26" s="78" t="s">
        <v>6294</v>
      </c>
      <c r="I26" s="78" t="s">
        <v>153</v>
      </c>
      <c r="J26" s="78" t="s">
        <v>3855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1732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6270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6271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6270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6271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6272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6295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6296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6297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1046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1046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6299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6303</v>
      </c>
      <c r="E22" s="78" t="s">
        <v>89</v>
      </c>
      <c r="F22" s="78" t="s">
        <v>6304</v>
      </c>
      <c r="G22" s="78" t="s">
        <v>91</v>
      </c>
      <c r="H22" s="78" t="s">
        <v>6305</v>
      </c>
      <c r="I22" s="78" t="s">
        <v>105</v>
      </c>
      <c r="J22" s="78" t="s">
        <v>6306</v>
      </c>
      <c r="K22" s="78" t="s">
        <v>107</v>
      </c>
      <c r="L22" s="78" t="s">
        <v>6307</v>
      </c>
      <c r="M22" s="20" t="s">
        <v>157</v>
      </c>
    </row>
    <row r="23" ht="21.0" customHeight="true">
      <c r="A23" s="78" t="s">
        <v>109</v>
      </c>
      <c r="B23" s="78" t="s">
        <v>6308</v>
      </c>
      <c r="C23" s="78" t="s">
        <v>111</v>
      </c>
      <c r="D23" s="78" t="s">
        <v>5838</v>
      </c>
      <c r="E23" s="78" t="s">
        <v>113</v>
      </c>
      <c r="F23" s="78" t="s">
        <v>6309</v>
      </c>
      <c r="G23" s="78" t="s">
        <v>115</v>
      </c>
      <c r="H23" s="78" t="s">
        <v>5842</v>
      </c>
      <c r="I23" s="78" t="s">
        <v>117</v>
      </c>
      <c r="J23" s="78" t="s">
        <v>6310</v>
      </c>
      <c r="K23" s="78" t="s">
        <v>119</v>
      </c>
      <c r="L23" s="78" t="s">
        <v>6311</v>
      </c>
      <c r="M23" s="20" t="s">
        <v>157</v>
      </c>
    </row>
    <row r="24" ht="21.0" customHeight="true">
      <c r="A24" s="78" t="s">
        <v>121</v>
      </c>
      <c r="B24" s="78" t="s">
        <v>6312</v>
      </c>
      <c r="C24" s="78" t="s">
        <v>123</v>
      </c>
      <c r="D24" s="78" t="s">
        <v>2839</v>
      </c>
      <c r="E24" s="78" t="s">
        <v>125</v>
      </c>
      <c r="F24" s="78" t="s">
        <v>6313</v>
      </c>
      <c r="G24" s="78" t="s">
        <v>127</v>
      </c>
      <c r="H24" s="78" t="s">
        <v>6314</v>
      </c>
      <c r="I24" s="78" t="s">
        <v>129</v>
      </c>
      <c r="J24" s="78" t="s">
        <v>6315</v>
      </c>
      <c r="K24" s="78" t="s">
        <v>131</v>
      </c>
      <c r="L24" s="78" t="s">
        <v>6316</v>
      </c>
      <c r="M24" s="20" t="s">
        <v>157</v>
      </c>
    </row>
    <row r="25" ht="21.0" customHeight="true">
      <c r="A25" s="78" t="s">
        <v>133</v>
      </c>
      <c r="B25" s="78" t="s">
        <v>6317</v>
      </c>
      <c r="C25" s="78" t="s">
        <v>135</v>
      </c>
      <c r="D25" s="78" t="s">
        <v>6318</v>
      </c>
      <c r="E25" s="78" t="s">
        <v>137</v>
      </c>
      <c r="F25" s="78" t="s">
        <v>6319</v>
      </c>
      <c r="G25" s="78" t="s">
        <v>139</v>
      </c>
      <c r="H25" s="78" t="s">
        <v>6320</v>
      </c>
      <c r="I25" s="78" t="s">
        <v>141</v>
      </c>
      <c r="J25" s="78" t="s">
        <v>6321</v>
      </c>
      <c r="K25" s="78" t="s">
        <v>143</v>
      </c>
      <c r="L25" s="78" t="s">
        <v>6322</v>
      </c>
      <c r="M25" s="20" t="s">
        <v>157</v>
      </c>
    </row>
    <row r="26" ht="21.0" customHeight="true">
      <c r="A26" s="78" t="s">
        <v>145</v>
      </c>
      <c r="B26" s="78" t="s">
        <v>6323</v>
      </c>
      <c r="C26" s="78" t="s">
        <v>147</v>
      </c>
      <c r="D26" s="78" t="s">
        <v>6324</v>
      </c>
      <c r="E26" s="78" t="s">
        <v>149</v>
      </c>
      <c r="F26" s="78" t="s">
        <v>6325</v>
      </c>
      <c r="G26" s="78" t="s">
        <v>151</v>
      </c>
      <c r="H26" s="78" t="s">
        <v>6326</v>
      </c>
      <c r="I26" s="78" t="s">
        <v>153</v>
      </c>
      <c r="J26" s="78" t="s">
        <v>6327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2787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6300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1046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6301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6300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1046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6301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6302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6329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6330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6331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1858</v>
      </c>
      <c r="G17" s="78" t="s">
        <v>6336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6332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6337</v>
      </c>
      <c r="G22" s="78" t="s">
        <v>91</v>
      </c>
      <c r="H22" s="78" t="s">
        <v>6337</v>
      </c>
      <c r="I22" s="78" t="s">
        <v>105</v>
      </c>
      <c r="J22" s="78" t="s">
        <v>6337</v>
      </c>
      <c r="K22" s="78" t="s">
        <v>107</v>
      </c>
      <c r="L22" s="78" t="s">
        <v>6337</v>
      </c>
      <c r="M22" s="20" t="s">
        <v>157</v>
      </c>
    </row>
    <row r="23" ht="21.0" customHeight="true">
      <c r="A23" s="78" t="s">
        <v>109</v>
      </c>
      <c r="B23" s="78" t="s">
        <v>6337</v>
      </c>
      <c r="C23" s="78" t="s">
        <v>111</v>
      </c>
      <c r="D23" s="78" t="s">
        <v>6337</v>
      </c>
      <c r="E23" s="78" t="s">
        <v>113</v>
      </c>
      <c r="F23" s="78" t="s">
        <v>6337</v>
      </c>
      <c r="G23" s="78" t="s">
        <v>115</v>
      </c>
      <c r="H23" s="78" t="s">
        <v>6337</v>
      </c>
      <c r="I23" s="78" t="s">
        <v>117</v>
      </c>
      <c r="J23" s="78" t="s">
        <v>6337</v>
      </c>
      <c r="K23" s="78" t="s">
        <v>119</v>
      </c>
      <c r="L23" s="78" t="s">
        <v>6337</v>
      </c>
      <c r="M23" s="20" t="s">
        <v>157</v>
      </c>
    </row>
    <row r="24" ht="21.0" customHeight="true">
      <c r="A24" s="78" t="s">
        <v>121</v>
      </c>
      <c r="B24" s="78" t="s">
        <v>6337</v>
      </c>
      <c r="C24" s="78" t="s">
        <v>123</v>
      </c>
      <c r="D24" s="78" t="s">
        <v>6337</v>
      </c>
      <c r="E24" s="78" t="s">
        <v>125</v>
      </c>
      <c r="F24" s="78" t="s">
        <v>6337</v>
      </c>
      <c r="G24" s="78" t="s">
        <v>127</v>
      </c>
      <c r="H24" s="78" t="s">
        <v>6337</v>
      </c>
      <c r="I24" s="78" t="s">
        <v>129</v>
      </c>
      <c r="J24" s="78" t="s">
        <v>6337</v>
      </c>
      <c r="K24" s="78" t="s">
        <v>131</v>
      </c>
      <c r="L24" s="78" t="s">
        <v>6337</v>
      </c>
      <c r="M24" s="20" t="s">
        <v>157</v>
      </c>
    </row>
    <row r="25" ht="21.0" customHeight="true">
      <c r="A25" s="78" t="s">
        <v>133</v>
      </c>
      <c r="B25" s="78" t="s">
        <v>6337</v>
      </c>
      <c r="C25" s="78" t="s">
        <v>135</v>
      </c>
      <c r="D25" s="78" t="s">
        <v>6337</v>
      </c>
      <c r="E25" s="78" t="s">
        <v>137</v>
      </c>
      <c r="F25" s="78" t="s">
        <v>6337</v>
      </c>
      <c r="G25" s="78" t="s">
        <v>139</v>
      </c>
      <c r="H25" s="78" t="s">
        <v>6337</v>
      </c>
      <c r="I25" s="78" t="s">
        <v>141</v>
      </c>
      <c r="J25" s="78" t="s">
        <v>6337</v>
      </c>
      <c r="K25" s="78" t="s">
        <v>143</v>
      </c>
      <c r="L25" s="78" t="s">
        <v>6337</v>
      </c>
      <c r="M25" s="20" t="s">
        <v>157</v>
      </c>
    </row>
    <row r="26" ht="21.0" customHeight="true">
      <c r="A26" s="78" t="s">
        <v>145</v>
      </c>
      <c r="B26" s="78" t="s">
        <v>6337</v>
      </c>
      <c r="C26" s="78" t="s">
        <v>147</v>
      </c>
      <c r="D26" s="78" t="s">
        <v>6337</v>
      </c>
      <c r="E26" s="78" t="s">
        <v>149</v>
      </c>
      <c r="F26" s="78" t="s">
        <v>6337</v>
      </c>
      <c r="G26" s="78" t="s">
        <v>151</v>
      </c>
      <c r="H26" s="78" t="s">
        <v>6337</v>
      </c>
      <c r="I26" s="78" t="s">
        <v>153</v>
      </c>
      <c r="J26" s="78" t="s">
        <v>6338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6333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6334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2009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6334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6335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6340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6341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6342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6343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6343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6344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6348</v>
      </c>
      <c r="G22" s="78" t="s">
        <v>91</v>
      </c>
      <c r="H22" s="78" t="s">
        <v>6348</v>
      </c>
      <c r="I22" s="78" t="s">
        <v>105</v>
      </c>
      <c r="J22" s="78" t="s">
        <v>6348</v>
      </c>
      <c r="K22" s="78" t="s">
        <v>107</v>
      </c>
      <c r="L22" s="78" t="s">
        <v>6348</v>
      </c>
      <c r="M22" s="20" t="s">
        <v>157</v>
      </c>
    </row>
    <row r="23" ht="21.0" customHeight="true">
      <c r="A23" s="78" t="s">
        <v>109</v>
      </c>
      <c r="B23" s="78" t="s">
        <v>6348</v>
      </c>
      <c r="C23" s="78" t="s">
        <v>111</v>
      </c>
      <c r="D23" s="78" t="s">
        <v>6348</v>
      </c>
      <c r="E23" s="78" t="s">
        <v>113</v>
      </c>
      <c r="F23" s="78" t="s">
        <v>6348</v>
      </c>
      <c r="G23" s="78" t="s">
        <v>115</v>
      </c>
      <c r="H23" s="78" t="s">
        <v>6348</v>
      </c>
      <c r="I23" s="78" t="s">
        <v>117</v>
      </c>
      <c r="J23" s="78" t="s">
        <v>6348</v>
      </c>
      <c r="K23" s="78" t="s">
        <v>119</v>
      </c>
      <c r="L23" s="78" t="s">
        <v>6348</v>
      </c>
      <c r="M23" s="20" t="s">
        <v>157</v>
      </c>
    </row>
    <row r="24" ht="21.0" customHeight="true">
      <c r="A24" s="78" t="s">
        <v>121</v>
      </c>
      <c r="B24" s="78" t="s">
        <v>6348</v>
      </c>
      <c r="C24" s="78" t="s">
        <v>123</v>
      </c>
      <c r="D24" s="78" t="s">
        <v>6348</v>
      </c>
      <c r="E24" s="78" t="s">
        <v>125</v>
      </c>
      <c r="F24" s="78" t="s">
        <v>6348</v>
      </c>
      <c r="G24" s="78" t="s">
        <v>127</v>
      </c>
      <c r="H24" s="78" t="s">
        <v>6348</v>
      </c>
      <c r="I24" s="78" t="s">
        <v>129</v>
      </c>
      <c r="J24" s="78" t="s">
        <v>6348</v>
      </c>
      <c r="K24" s="78" t="s">
        <v>131</v>
      </c>
      <c r="L24" s="78" t="s">
        <v>6348</v>
      </c>
      <c r="M24" s="20" t="s">
        <v>157</v>
      </c>
    </row>
    <row r="25" ht="21.0" customHeight="true">
      <c r="A25" s="78" t="s">
        <v>133</v>
      </c>
      <c r="B25" s="78" t="s">
        <v>6348</v>
      </c>
      <c r="C25" s="78" t="s">
        <v>135</v>
      </c>
      <c r="D25" s="78" t="s">
        <v>6348</v>
      </c>
      <c r="E25" s="78" t="s">
        <v>137</v>
      </c>
      <c r="F25" s="78" t="s">
        <v>6348</v>
      </c>
      <c r="G25" s="78" t="s">
        <v>139</v>
      </c>
      <c r="H25" s="78" t="s">
        <v>6348</v>
      </c>
      <c r="I25" s="78" t="s">
        <v>141</v>
      </c>
      <c r="J25" s="78" t="s">
        <v>6348</v>
      </c>
      <c r="K25" s="78" t="s">
        <v>143</v>
      </c>
      <c r="L25" s="78" t="s">
        <v>6348</v>
      </c>
      <c r="M25" s="20" t="s">
        <v>157</v>
      </c>
    </row>
    <row r="26" ht="21.0" customHeight="true">
      <c r="A26" s="78" t="s">
        <v>145</v>
      </c>
      <c r="B26" s="78" t="s">
        <v>6348</v>
      </c>
      <c r="C26" s="78" t="s">
        <v>147</v>
      </c>
      <c r="D26" s="78" t="s">
        <v>6348</v>
      </c>
      <c r="E26" s="78" t="s">
        <v>149</v>
      </c>
      <c r="F26" s="78" t="s">
        <v>6348</v>
      </c>
      <c r="G26" s="78" t="s">
        <v>151</v>
      </c>
      <c r="H26" s="78" t="s">
        <v>6348</v>
      </c>
      <c r="I26" s="78" t="s">
        <v>153</v>
      </c>
      <c r="J26" s="78" t="s">
        <v>6349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6345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6343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6346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6345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6343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6346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6347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6351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6352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6353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3095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1234</v>
      </c>
      <c r="G17" s="78" t="s">
        <v>339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6354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6358</v>
      </c>
      <c r="E22" s="78" t="s">
        <v>89</v>
      </c>
      <c r="F22" s="78" t="s">
        <v>6359</v>
      </c>
      <c r="G22" s="78" t="s">
        <v>91</v>
      </c>
      <c r="H22" s="78" t="s">
        <v>6212</v>
      </c>
      <c r="I22" s="78" t="s">
        <v>105</v>
      </c>
      <c r="J22" s="78" t="s">
        <v>6360</v>
      </c>
      <c r="K22" s="78" t="s">
        <v>107</v>
      </c>
      <c r="L22" s="78" t="s">
        <v>2696</v>
      </c>
      <c r="M22" s="20" t="s">
        <v>157</v>
      </c>
    </row>
    <row r="23" ht="21.0" customHeight="true">
      <c r="A23" s="78" t="s">
        <v>109</v>
      </c>
      <c r="B23" s="78" t="s">
        <v>6361</v>
      </c>
      <c r="C23" s="78" t="s">
        <v>111</v>
      </c>
      <c r="D23" s="78" t="s">
        <v>6362</v>
      </c>
      <c r="E23" s="78" t="s">
        <v>113</v>
      </c>
      <c r="F23" s="78" t="s">
        <v>6363</v>
      </c>
      <c r="G23" s="78" t="s">
        <v>115</v>
      </c>
      <c r="H23" s="78" t="s">
        <v>6364</v>
      </c>
      <c r="I23" s="78" t="s">
        <v>117</v>
      </c>
      <c r="J23" s="78" t="s">
        <v>3702</v>
      </c>
      <c r="K23" s="78" t="s">
        <v>119</v>
      </c>
      <c r="L23" s="78" t="s">
        <v>1414</v>
      </c>
      <c r="M23" s="20" t="s">
        <v>157</v>
      </c>
    </row>
    <row r="24" ht="21.0" customHeight="true">
      <c r="A24" s="78" t="s">
        <v>121</v>
      </c>
      <c r="B24" s="78" t="s">
        <v>2839</v>
      </c>
      <c r="C24" s="78" t="s">
        <v>123</v>
      </c>
      <c r="D24" s="78" t="s">
        <v>6079</v>
      </c>
      <c r="E24" s="78" t="s">
        <v>125</v>
      </c>
      <c r="F24" s="78" t="s">
        <v>1150</v>
      </c>
      <c r="G24" s="78" t="s">
        <v>127</v>
      </c>
      <c r="H24" s="78" t="s">
        <v>6365</v>
      </c>
      <c r="I24" s="78" t="s">
        <v>129</v>
      </c>
      <c r="J24" s="78" t="s">
        <v>6366</v>
      </c>
      <c r="K24" s="78" t="s">
        <v>131</v>
      </c>
      <c r="L24" s="78" t="s">
        <v>6367</v>
      </c>
      <c r="M24" s="20" t="s">
        <v>157</v>
      </c>
    </row>
    <row r="25" ht="21.0" customHeight="true">
      <c r="A25" s="78" t="s">
        <v>133</v>
      </c>
      <c r="B25" s="78" t="s">
        <v>6368</v>
      </c>
      <c r="C25" s="78" t="s">
        <v>135</v>
      </c>
      <c r="D25" s="78" t="s">
        <v>6369</v>
      </c>
      <c r="E25" s="78" t="s">
        <v>137</v>
      </c>
      <c r="F25" s="78" t="s">
        <v>6370</v>
      </c>
      <c r="G25" s="78" t="s">
        <v>139</v>
      </c>
      <c r="H25" s="78" t="s">
        <v>6371</v>
      </c>
      <c r="I25" s="78" t="s">
        <v>141</v>
      </c>
      <c r="J25" s="78" t="s">
        <v>5441</v>
      </c>
      <c r="K25" s="78" t="s">
        <v>143</v>
      </c>
      <c r="L25" s="78" t="s">
        <v>6372</v>
      </c>
      <c r="M25" s="20" t="s">
        <v>157</v>
      </c>
    </row>
    <row r="26" ht="21.0" customHeight="true">
      <c r="A26" s="78" t="s">
        <v>145</v>
      </c>
      <c r="B26" s="78" t="s">
        <v>4020</v>
      </c>
      <c r="C26" s="78" t="s">
        <v>147</v>
      </c>
      <c r="D26" s="78" t="s">
        <v>6338</v>
      </c>
      <c r="E26" s="78" t="s">
        <v>149</v>
      </c>
      <c r="F26" s="78" t="s">
        <v>6373</v>
      </c>
      <c r="G26" s="78" t="s">
        <v>151</v>
      </c>
      <c r="H26" s="78" t="s">
        <v>6374</v>
      </c>
      <c r="I26" s="78" t="s">
        <v>153</v>
      </c>
      <c r="J26" s="78" t="s">
        <v>6375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6355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3095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1338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6355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3095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6357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1829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6377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6378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6379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843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6380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6383</v>
      </c>
      <c r="C22" s="78" t="s">
        <v>87</v>
      </c>
      <c r="D22" s="78" t="s">
        <v>6383</v>
      </c>
      <c r="E22" s="78" t="s">
        <v>89</v>
      </c>
      <c r="F22" s="78" t="s">
        <v>6384</v>
      </c>
      <c r="G22" s="78" t="s">
        <v>91</v>
      </c>
      <c r="H22" s="78" t="s">
        <v>6384</v>
      </c>
      <c r="I22" s="78" t="s">
        <v>105</v>
      </c>
      <c r="J22" s="78" t="s">
        <v>6385</v>
      </c>
      <c r="K22" s="78" t="s">
        <v>107</v>
      </c>
      <c r="L22" s="78" t="s">
        <v>6385</v>
      </c>
      <c r="M22" s="20" t="s">
        <v>157</v>
      </c>
    </row>
    <row r="23" ht="21.0" customHeight="true">
      <c r="A23" s="78" t="s">
        <v>109</v>
      </c>
      <c r="B23" s="78" t="s">
        <v>2873</v>
      </c>
      <c r="C23" s="78" t="s">
        <v>111</v>
      </c>
      <c r="D23" s="78" t="s">
        <v>2873</v>
      </c>
      <c r="E23" s="78" t="s">
        <v>113</v>
      </c>
      <c r="F23" s="78" t="s">
        <v>6386</v>
      </c>
      <c r="G23" s="78" t="s">
        <v>115</v>
      </c>
      <c r="H23" s="78" t="s">
        <v>6386</v>
      </c>
      <c r="I23" s="78" t="s">
        <v>117</v>
      </c>
      <c r="J23" s="78" t="s">
        <v>6387</v>
      </c>
      <c r="K23" s="78" t="s">
        <v>119</v>
      </c>
      <c r="L23" s="78" t="s">
        <v>6387</v>
      </c>
      <c r="M23" s="20" t="s">
        <v>157</v>
      </c>
    </row>
    <row r="24" ht="21.0" customHeight="true">
      <c r="A24" s="78" t="s">
        <v>121</v>
      </c>
      <c r="B24" s="78" t="s">
        <v>3515</v>
      </c>
      <c r="C24" s="78" t="s">
        <v>123</v>
      </c>
      <c r="D24" s="78" t="s">
        <v>3515</v>
      </c>
      <c r="E24" s="78" t="s">
        <v>125</v>
      </c>
      <c r="F24" s="78" t="s">
        <v>6388</v>
      </c>
      <c r="G24" s="78" t="s">
        <v>127</v>
      </c>
      <c r="H24" s="78" t="s">
        <v>6388</v>
      </c>
      <c r="I24" s="78" t="s">
        <v>129</v>
      </c>
      <c r="J24" s="78" t="s">
        <v>6389</v>
      </c>
      <c r="K24" s="78" t="s">
        <v>131</v>
      </c>
      <c r="L24" s="78" t="s">
        <v>6389</v>
      </c>
      <c r="M24" s="20" t="s">
        <v>157</v>
      </c>
    </row>
    <row r="25" ht="21.0" customHeight="true">
      <c r="A25" s="78" t="s">
        <v>133</v>
      </c>
      <c r="B25" s="78" t="s">
        <v>6390</v>
      </c>
      <c r="C25" s="78" t="s">
        <v>135</v>
      </c>
      <c r="D25" s="78" t="s">
        <v>6390</v>
      </c>
      <c r="E25" s="78" t="s">
        <v>137</v>
      </c>
      <c r="F25" s="78" t="s">
        <v>3806</v>
      </c>
      <c r="G25" s="78" t="s">
        <v>139</v>
      </c>
      <c r="H25" s="78" t="s">
        <v>3806</v>
      </c>
      <c r="I25" s="78" t="s">
        <v>141</v>
      </c>
      <c r="J25" s="78" t="s">
        <v>2657</v>
      </c>
      <c r="K25" s="78" t="s">
        <v>143</v>
      </c>
      <c r="L25" s="78" t="s">
        <v>2657</v>
      </c>
      <c r="M25" s="20" t="s">
        <v>157</v>
      </c>
    </row>
    <row r="26" ht="21.0" customHeight="true">
      <c r="A26" s="78" t="s">
        <v>145</v>
      </c>
      <c r="B26" s="78" t="s">
        <v>6391</v>
      </c>
      <c r="C26" s="78" t="s">
        <v>147</v>
      </c>
      <c r="D26" s="78" t="s">
        <v>6391</v>
      </c>
      <c r="E26" s="78" t="s">
        <v>149</v>
      </c>
      <c r="F26" s="78" t="s">
        <v>6392</v>
      </c>
      <c r="G26" s="78" t="s">
        <v>151</v>
      </c>
      <c r="H26" s="78" t="s">
        <v>6392</v>
      </c>
      <c r="I26" s="78" t="s">
        <v>153</v>
      </c>
      <c r="J26" s="78" t="s">
        <v>6393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6381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2829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6346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6381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2829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6346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6382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6394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1829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6395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6396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6397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216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6398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6383</v>
      </c>
      <c r="C22" s="78" t="s">
        <v>87</v>
      </c>
      <c r="D22" s="78" t="s">
        <v>6401</v>
      </c>
      <c r="E22" s="78" t="s">
        <v>89</v>
      </c>
      <c r="F22" s="78" t="s">
        <v>6402</v>
      </c>
      <c r="G22" s="78" t="s">
        <v>91</v>
      </c>
      <c r="H22" s="78" t="s">
        <v>5537</v>
      </c>
      <c r="I22" s="78" t="s">
        <v>105</v>
      </c>
      <c r="J22" s="78" t="s">
        <v>6403</v>
      </c>
      <c r="K22" s="78" t="s">
        <v>107</v>
      </c>
      <c r="L22" s="78" t="s">
        <v>1760</v>
      </c>
      <c r="M22" s="20" t="s">
        <v>157</v>
      </c>
    </row>
    <row r="23" ht="21.0" customHeight="true">
      <c r="A23" s="78" t="s">
        <v>109</v>
      </c>
      <c r="B23" s="78" t="s">
        <v>3511</v>
      </c>
      <c r="C23" s="78" t="s">
        <v>111</v>
      </c>
      <c r="D23" s="78" t="s">
        <v>4946</v>
      </c>
      <c r="E23" s="78" t="s">
        <v>113</v>
      </c>
      <c r="F23" s="78" t="s">
        <v>5544</v>
      </c>
      <c r="G23" s="78" t="s">
        <v>115</v>
      </c>
      <c r="H23" s="78" t="s">
        <v>6404</v>
      </c>
      <c r="I23" s="78" t="s">
        <v>117</v>
      </c>
      <c r="J23" s="78" t="s">
        <v>1843</v>
      </c>
      <c r="K23" s="78" t="s">
        <v>119</v>
      </c>
      <c r="L23" s="78" t="s">
        <v>6405</v>
      </c>
      <c r="M23" s="20" t="s">
        <v>157</v>
      </c>
    </row>
    <row r="24" ht="21.0" customHeight="true">
      <c r="A24" s="78" t="s">
        <v>121</v>
      </c>
      <c r="B24" s="78" t="s">
        <v>6406</v>
      </c>
      <c r="C24" s="78" t="s">
        <v>123</v>
      </c>
      <c r="D24" s="78" t="s">
        <v>6407</v>
      </c>
      <c r="E24" s="78" t="s">
        <v>125</v>
      </c>
      <c r="F24" s="78" t="s">
        <v>6408</v>
      </c>
      <c r="G24" s="78" t="s">
        <v>127</v>
      </c>
      <c r="H24" s="78" t="s">
        <v>2832</v>
      </c>
      <c r="I24" s="78" t="s">
        <v>129</v>
      </c>
      <c r="J24" s="78" t="s">
        <v>2630</v>
      </c>
      <c r="K24" s="78" t="s">
        <v>131</v>
      </c>
      <c r="L24" s="78" t="s">
        <v>6409</v>
      </c>
      <c r="M24" s="20" t="s">
        <v>157</v>
      </c>
    </row>
    <row r="25" ht="21.0" customHeight="true">
      <c r="A25" s="78" t="s">
        <v>133</v>
      </c>
      <c r="B25" s="78" t="s">
        <v>6410</v>
      </c>
      <c r="C25" s="78" t="s">
        <v>135</v>
      </c>
      <c r="D25" s="78" t="s">
        <v>2978</v>
      </c>
      <c r="E25" s="78" t="s">
        <v>137</v>
      </c>
      <c r="F25" s="78" t="s">
        <v>6411</v>
      </c>
      <c r="G25" s="78" t="s">
        <v>139</v>
      </c>
      <c r="H25" s="78" t="s">
        <v>6412</v>
      </c>
      <c r="I25" s="78" t="s">
        <v>141</v>
      </c>
      <c r="J25" s="78" t="s">
        <v>2781</v>
      </c>
      <c r="K25" s="78" t="s">
        <v>143</v>
      </c>
      <c r="L25" s="78" t="s">
        <v>6413</v>
      </c>
      <c r="M25" s="20" t="s">
        <v>157</v>
      </c>
    </row>
    <row r="26" ht="21.0" customHeight="true">
      <c r="A26" s="78" t="s">
        <v>145</v>
      </c>
      <c r="B26" s="78" t="s">
        <v>6414</v>
      </c>
      <c r="C26" s="78" t="s">
        <v>147</v>
      </c>
      <c r="D26" s="78" t="s">
        <v>6415</v>
      </c>
      <c r="E26" s="78" t="s">
        <v>149</v>
      </c>
      <c r="F26" s="78" t="s">
        <v>6416</v>
      </c>
      <c r="G26" s="78" t="s">
        <v>151</v>
      </c>
      <c r="H26" s="78" t="s">
        <v>6417</v>
      </c>
      <c r="I26" s="78" t="s">
        <v>153</v>
      </c>
      <c r="J26" s="78" t="s">
        <v>6418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6399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2012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6399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2012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6419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3081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299</v>
      </c>
      <c r="G17" s="78" t="s">
        <v>339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6426</v>
      </c>
      <c r="G22" s="78" t="s">
        <v>91</v>
      </c>
      <c r="H22" s="78" t="s">
        <v>6426</v>
      </c>
      <c r="I22" s="78" t="s">
        <v>105</v>
      </c>
      <c r="J22" s="78" t="s">
        <v>6426</v>
      </c>
      <c r="K22" s="78" t="s">
        <v>107</v>
      </c>
      <c r="L22" s="78" t="s">
        <v>6426</v>
      </c>
      <c r="M22" s="20" t="s">
        <v>157</v>
      </c>
    </row>
    <row r="23" ht="21.0" customHeight="true">
      <c r="A23" s="78" t="s">
        <v>109</v>
      </c>
      <c r="B23" s="78" t="s">
        <v>6426</v>
      </c>
      <c r="C23" s="78" t="s">
        <v>111</v>
      </c>
      <c r="D23" s="78" t="s">
        <v>6427</v>
      </c>
      <c r="E23" s="78" t="s">
        <v>113</v>
      </c>
      <c r="F23" s="78" t="s">
        <v>6427</v>
      </c>
      <c r="G23" s="78" t="s">
        <v>115</v>
      </c>
      <c r="H23" s="78" t="s">
        <v>6427</v>
      </c>
      <c r="I23" s="78" t="s">
        <v>117</v>
      </c>
      <c r="J23" s="78" t="s">
        <v>6427</v>
      </c>
      <c r="K23" s="78" t="s">
        <v>119</v>
      </c>
      <c r="L23" s="78" t="s">
        <v>6427</v>
      </c>
      <c r="M23" s="20" t="s">
        <v>157</v>
      </c>
    </row>
    <row r="24" ht="21.0" customHeight="true">
      <c r="A24" s="78" t="s">
        <v>121</v>
      </c>
      <c r="B24" s="78" t="s">
        <v>6428</v>
      </c>
      <c r="C24" s="78" t="s">
        <v>123</v>
      </c>
      <c r="D24" s="78" t="s">
        <v>6428</v>
      </c>
      <c r="E24" s="78" t="s">
        <v>125</v>
      </c>
      <c r="F24" s="78" t="s">
        <v>6428</v>
      </c>
      <c r="G24" s="78" t="s">
        <v>127</v>
      </c>
      <c r="H24" s="78" t="s">
        <v>6428</v>
      </c>
      <c r="I24" s="78" t="s">
        <v>129</v>
      </c>
      <c r="J24" s="78" t="s">
        <v>6428</v>
      </c>
      <c r="K24" s="78" t="s">
        <v>131</v>
      </c>
      <c r="L24" s="78" t="s">
        <v>6429</v>
      </c>
      <c r="M24" s="20" t="s">
        <v>157</v>
      </c>
    </row>
    <row r="25" ht="21.0" customHeight="true">
      <c r="A25" s="78" t="s">
        <v>133</v>
      </c>
      <c r="B25" s="78" t="s">
        <v>6429</v>
      </c>
      <c r="C25" s="78" t="s">
        <v>135</v>
      </c>
      <c r="D25" s="78" t="s">
        <v>6429</v>
      </c>
      <c r="E25" s="78" t="s">
        <v>137</v>
      </c>
      <c r="F25" s="78" t="s">
        <v>6429</v>
      </c>
      <c r="G25" s="78" t="s">
        <v>139</v>
      </c>
      <c r="H25" s="78" t="s">
        <v>6429</v>
      </c>
      <c r="I25" s="78" t="s">
        <v>141</v>
      </c>
      <c r="J25" s="78" t="s">
        <v>6430</v>
      </c>
      <c r="K25" s="78" t="s">
        <v>143</v>
      </c>
      <c r="L25" s="78" t="s">
        <v>6430</v>
      </c>
      <c r="M25" s="20" t="s">
        <v>157</v>
      </c>
    </row>
    <row r="26" ht="21.0" customHeight="true">
      <c r="A26" s="78" t="s">
        <v>145</v>
      </c>
      <c r="B26" s="78" t="s">
        <v>6430</v>
      </c>
      <c r="C26" s="78" t="s">
        <v>147</v>
      </c>
      <c r="D26" s="78" t="s">
        <v>6430</v>
      </c>
      <c r="E26" s="78" t="s">
        <v>149</v>
      </c>
      <c r="F26" s="78" t="s">
        <v>6430</v>
      </c>
      <c r="G26" s="78" t="s">
        <v>151</v>
      </c>
      <c r="H26" s="78" t="s">
        <v>6431</v>
      </c>
      <c r="I26" s="78" t="s">
        <v>153</v>
      </c>
      <c r="J26" s="78" t="s">
        <v>6432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2899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6424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6121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6424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6121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6425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6441</v>
      </c>
      <c r="F17" s="78" t="s">
        <v>360</v>
      </c>
      <c r="G17" s="78" t="s">
        <v>408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6442</v>
      </c>
      <c r="C22" s="78" t="s">
        <v>87</v>
      </c>
      <c r="D22" s="78" t="s">
        <v>6442</v>
      </c>
      <c r="E22" s="78" t="s">
        <v>89</v>
      </c>
      <c r="F22" s="78" t="s">
        <v>6442</v>
      </c>
      <c r="G22" s="78" t="s">
        <v>91</v>
      </c>
      <c r="H22" s="78" t="s">
        <v>6443</v>
      </c>
      <c r="I22" s="78" t="s">
        <v>105</v>
      </c>
      <c r="J22" s="78" t="s">
        <v>6443</v>
      </c>
      <c r="K22" s="78" t="s">
        <v>107</v>
      </c>
      <c r="L22" s="78" t="s">
        <v>6443</v>
      </c>
      <c r="M22" s="20" t="s">
        <v>157</v>
      </c>
    </row>
    <row r="23" ht="21.0" customHeight="true">
      <c r="A23" s="78" t="s">
        <v>109</v>
      </c>
      <c r="B23" s="78" t="s">
        <v>6444</v>
      </c>
      <c r="C23" s="78" t="s">
        <v>111</v>
      </c>
      <c r="D23" s="78" t="s">
        <v>6444</v>
      </c>
      <c r="E23" s="78" t="s">
        <v>113</v>
      </c>
      <c r="F23" s="78" t="s">
        <v>6444</v>
      </c>
      <c r="G23" s="78" t="s">
        <v>115</v>
      </c>
      <c r="H23" s="78" t="s">
        <v>1013</v>
      </c>
      <c r="I23" s="78" t="s">
        <v>117</v>
      </c>
      <c r="J23" s="78" t="s">
        <v>1013</v>
      </c>
      <c r="K23" s="78" t="s">
        <v>119</v>
      </c>
      <c r="L23" s="78" t="s">
        <v>1013</v>
      </c>
      <c r="M23" s="20" t="s">
        <v>157</v>
      </c>
    </row>
    <row r="24" ht="21.0" customHeight="true">
      <c r="A24" s="78" t="s">
        <v>121</v>
      </c>
      <c r="B24" s="78" t="s">
        <v>6445</v>
      </c>
      <c r="C24" s="78" t="s">
        <v>123</v>
      </c>
      <c r="D24" s="78" t="s">
        <v>6445</v>
      </c>
      <c r="E24" s="78" t="s">
        <v>125</v>
      </c>
      <c r="F24" s="78" t="s">
        <v>6445</v>
      </c>
      <c r="G24" s="78" t="s">
        <v>127</v>
      </c>
      <c r="H24" s="78" t="s">
        <v>6446</v>
      </c>
      <c r="I24" s="78" t="s">
        <v>129</v>
      </c>
      <c r="J24" s="78" t="s">
        <v>6446</v>
      </c>
      <c r="K24" s="78" t="s">
        <v>131</v>
      </c>
      <c r="L24" s="78" t="s">
        <v>6446</v>
      </c>
      <c r="M24" s="20" t="s">
        <v>157</v>
      </c>
    </row>
    <row r="25" ht="21.0" customHeight="true">
      <c r="A25" s="78" t="s">
        <v>133</v>
      </c>
      <c r="B25" s="78" t="s">
        <v>6447</v>
      </c>
      <c r="C25" s="78" t="s">
        <v>135</v>
      </c>
      <c r="D25" s="78" t="s">
        <v>6447</v>
      </c>
      <c r="E25" s="78" t="s">
        <v>137</v>
      </c>
      <c r="F25" s="78" t="s">
        <v>6447</v>
      </c>
      <c r="G25" s="78" t="s">
        <v>139</v>
      </c>
      <c r="H25" s="78" t="s">
        <v>6448</v>
      </c>
      <c r="I25" s="78" t="s">
        <v>141</v>
      </c>
      <c r="J25" s="78" t="s">
        <v>6448</v>
      </c>
      <c r="K25" s="78" t="s">
        <v>143</v>
      </c>
      <c r="L25" s="78" t="s">
        <v>6448</v>
      </c>
      <c r="M25" s="20" t="s">
        <v>157</v>
      </c>
    </row>
    <row r="26" ht="21.0" customHeight="true">
      <c r="A26" s="78" t="s">
        <v>145</v>
      </c>
      <c r="B26" s="78" t="s">
        <v>6449</v>
      </c>
      <c r="C26" s="78" t="s">
        <v>147</v>
      </c>
      <c r="D26" s="78" t="s">
        <v>6449</v>
      </c>
      <c r="E26" s="78" t="s">
        <v>149</v>
      </c>
      <c r="F26" s="78" t="s">
        <v>6449</v>
      </c>
      <c r="G26" s="78" t="s">
        <v>151</v>
      </c>
      <c r="H26" s="78" t="s">
        <v>6450</v>
      </c>
      <c r="I26" s="78" t="s">
        <v>153</v>
      </c>
      <c r="J26" s="78" t="s">
        <v>6451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6439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6439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6343</v>
      </c>
      <c r="H17" s="78" t="s">
        <v>1338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6461</v>
      </c>
      <c r="E22" s="78" t="s">
        <v>89</v>
      </c>
      <c r="F22" s="78" t="s">
        <v>6462</v>
      </c>
      <c r="G22" s="78" t="s">
        <v>91</v>
      </c>
      <c r="H22" s="78" t="s">
        <v>6462</v>
      </c>
      <c r="I22" s="78" t="s">
        <v>105</v>
      </c>
      <c r="J22" s="78" t="s">
        <v>6462</v>
      </c>
      <c r="K22" s="78" t="s">
        <v>107</v>
      </c>
      <c r="L22" s="78" t="s">
        <v>6462</v>
      </c>
      <c r="M22" s="20" t="s">
        <v>157</v>
      </c>
    </row>
    <row r="23" ht="21.0" customHeight="true">
      <c r="A23" s="78" t="s">
        <v>109</v>
      </c>
      <c r="B23" s="78" t="s">
        <v>6462</v>
      </c>
      <c r="C23" s="78" t="s">
        <v>111</v>
      </c>
      <c r="D23" s="78" t="s">
        <v>6462</v>
      </c>
      <c r="E23" s="78" t="s">
        <v>113</v>
      </c>
      <c r="F23" s="78" t="s">
        <v>6462</v>
      </c>
      <c r="G23" s="78" t="s">
        <v>115</v>
      </c>
      <c r="H23" s="78" t="s">
        <v>6462</v>
      </c>
      <c r="I23" s="78" t="s">
        <v>117</v>
      </c>
      <c r="J23" s="78" t="s">
        <v>6462</v>
      </c>
      <c r="K23" s="78" t="s">
        <v>119</v>
      </c>
      <c r="L23" s="78" t="s">
        <v>6462</v>
      </c>
      <c r="M23" s="20" t="s">
        <v>157</v>
      </c>
    </row>
    <row r="24" ht="21.0" customHeight="true">
      <c r="A24" s="78" t="s">
        <v>121</v>
      </c>
      <c r="B24" s="78" t="s">
        <v>6462</v>
      </c>
      <c r="C24" s="78" t="s">
        <v>123</v>
      </c>
      <c r="D24" s="78" t="s">
        <v>6462</v>
      </c>
      <c r="E24" s="78" t="s">
        <v>125</v>
      </c>
      <c r="F24" s="78" t="s">
        <v>6462</v>
      </c>
      <c r="G24" s="78" t="s">
        <v>127</v>
      </c>
      <c r="H24" s="78" t="s">
        <v>6462</v>
      </c>
      <c r="I24" s="78" t="s">
        <v>129</v>
      </c>
      <c r="J24" s="78" t="s">
        <v>6462</v>
      </c>
      <c r="K24" s="78" t="s">
        <v>131</v>
      </c>
      <c r="L24" s="78" t="s">
        <v>6462</v>
      </c>
      <c r="M24" s="20" t="s">
        <v>157</v>
      </c>
    </row>
    <row r="25" ht="21.0" customHeight="true">
      <c r="A25" s="78" t="s">
        <v>133</v>
      </c>
      <c r="B25" s="78" t="s">
        <v>6462</v>
      </c>
      <c r="C25" s="78" t="s">
        <v>135</v>
      </c>
      <c r="D25" s="78" t="s">
        <v>6462</v>
      </c>
      <c r="E25" s="78" t="s">
        <v>137</v>
      </c>
      <c r="F25" s="78" t="s">
        <v>6462</v>
      </c>
      <c r="G25" s="78" t="s">
        <v>139</v>
      </c>
      <c r="H25" s="78" t="s">
        <v>6462</v>
      </c>
      <c r="I25" s="78" t="s">
        <v>141</v>
      </c>
      <c r="J25" s="78" t="s">
        <v>6462</v>
      </c>
      <c r="K25" s="78" t="s">
        <v>143</v>
      </c>
      <c r="L25" s="78" t="s">
        <v>6462</v>
      </c>
      <c r="M25" s="20" t="s">
        <v>157</v>
      </c>
    </row>
    <row r="26" ht="21.0" customHeight="true">
      <c r="A26" s="78" t="s">
        <v>145</v>
      </c>
      <c r="B26" s="78" t="s">
        <v>6462</v>
      </c>
      <c r="C26" s="78" t="s">
        <v>147</v>
      </c>
      <c r="D26" s="78" t="s">
        <v>6462</v>
      </c>
      <c r="E26" s="78" t="s">
        <v>149</v>
      </c>
      <c r="F26" s="78" t="s">
        <v>6462</v>
      </c>
      <c r="G26" s="78" t="s">
        <v>151</v>
      </c>
      <c r="H26" s="78" t="s">
        <v>6462</v>
      </c>
      <c r="I26" s="78" t="s">
        <v>153</v>
      </c>
      <c r="J26" s="78" t="s">
        <v>6462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6457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6458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6459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6458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6459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6463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6464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3916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6277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834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6467</v>
      </c>
      <c r="C22" s="78" t="s">
        <v>87</v>
      </c>
      <c r="D22" s="78" t="s">
        <v>6468</v>
      </c>
      <c r="E22" s="78" t="s">
        <v>89</v>
      </c>
      <c r="F22" s="78" t="s">
        <v>6468</v>
      </c>
      <c r="G22" s="78" t="s">
        <v>91</v>
      </c>
      <c r="H22" s="78" t="s">
        <v>6468</v>
      </c>
      <c r="I22" s="78" t="s">
        <v>105</v>
      </c>
      <c r="J22" s="78" t="s">
        <v>6468</v>
      </c>
      <c r="K22" s="78" t="s">
        <v>107</v>
      </c>
      <c r="L22" s="78" t="s">
        <v>6468</v>
      </c>
      <c r="M22" s="20" t="s">
        <v>157</v>
      </c>
    </row>
    <row r="23" ht="21.0" customHeight="true">
      <c r="A23" s="78" t="s">
        <v>109</v>
      </c>
      <c r="B23" s="78" t="s">
        <v>6468</v>
      </c>
      <c r="C23" s="78" t="s">
        <v>111</v>
      </c>
      <c r="D23" s="78" t="s">
        <v>6468</v>
      </c>
      <c r="E23" s="78" t="s">
        <v>113</v>
      </c>
      <c r="F23" s="78" t="s">
        <v>6468</v>
      </c>
      <c r="G23" s="78" t="s">
        <v>115</v>
      </c>
      <c r="H23" s="78" t="s">
        <v>6468</v>
      </c>
      <c r="I23" s="78" t="s">
        <v>117</v>
      </c>
      <c r="J23" s="78" t="s">
        <v>6468</v>
      </c>
      <c r="K23" s="78" t="s">
        <v>119</v>
      </c>
      <c r="L23" s="78" t="s">
        <v>6468</v>
      </c>
      <c r="M23" s="20" t="s">
        <v>157</v>
      </c>
    </row>
    <row r="24" ht="21.0" customHeight="true">
      <c r="A24" s="78" t="s">
        <v>121</v>
      </c>
      <c r="B24" s="78" t="s">
        <v>6468</v>
      </c>
      <c r="C24" s="78" t="s">
        <v>123</v>
      </c>
      <c r="D24" s="78" t="s">
        <v>6468</v>
      </c>
      <c r="E24" s="78" t="s">
        <v>125</v>
      </c>
      <c r="F24" s="78" t="s">
        <v>6468</v>
      </c>
      <c r="G24" s="78" t="s">
        <v>127</v>
      </c>
      <c r="H24" s="78" t="s">
        <v>6468</v>
      </c>
      <c r="I24" s="78" t="s">
        <v>129</v>
      </c>
      <c r="J24" s="78" t="s">
        <v>6468</v>
      </c>
      <c r="K24" s="78" t="s">
        <v>131</v>
      </c>
      <c r="L24" s="78" t="s">
        <v>6468</v>
      </c>
      <c r="M24" s="20" t="s">
        <v>157</v>
      </c>
    </row>
    <row r="25" ht="21.0" customHeight="true">
      <c r="A25" s="78" t="s">
        <v>133</v>
      </c>
      <c r="B25" s="78" t="s">
        <v>6468</v>
      </c>
      <c r="C25" s="78" t="s">
        <v>135</v>
      </c>
      <c r="D25" s="78" t="s">
        <v>6468</v>
      </c>
      <c r="E25" s="78" t="s">
        <v>137</v>
      </c>
      <c r="F25" s="78" t="s">
        <v>6468</v>
      </c>
      <c r="G25" s="78" t="s">
        <v>139</v>
      </c>
      <c r="H25" s="78" t="s">
        <v>6468</v>
      </c>
      <c r="I25" s="78" t="s">
        <v>141</v>
      </c>
      <c r="J25" s="78" t="s">
        <v>6468</v>
      </c>
      <c r="K25" s="78" t="s">
        <v>143</v>
      </c>
      <c r="L25" s="78" t="s">
        <v>6468</v>
      </c>
      <c r="M25" s="20" t="s">
        <v>157</v>
      </c>
    </row>
    <row r="26" ht="21.0" customHeight="true">
      <c r="A26" s="78" t="s">
        <v>145</v>
      </c>
      <c r="B26" s="78" t="s">
        <v>6468</v>
      </c>
      <c r="C26" s="78" t="s">
        <v>147</v>
      </c>
      <c r="D26" s="78" t="s">
        <v>6468</v>
      </c>
      <c r="E26" s="78" t="s">
        <v>149</v>
      </c>
      <c r="F26" s="78" t="s">
        <v>6468</v>
      </c>
      <c r="G26" s="78" t="s">
        <v>151</v>
      </c>
      <c r="H26" s="78" t="s">
        <v>6468</v>
      </c>
      <c r="I26" s="78" t="s">
        <v>153</v>
      </c>
      <c r="J26" s="78" t="s">
        <v>6468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5660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5660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483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1595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6478</v>
      </c>
      <c r="G22" s="78" t="s">
        <v>91</v>
      </c>
      <c r="H22" s="78" t="s">
        <v>6479</v>
      </c>
      <c r="I22" s="78" t="s">
        <v>105</v>
      </c>
      <c r="J22" s="78" t="s">
        <v>6479</v>
      </c>
      <c r="K22" s="78" t="s">
        <v>107</v>
      </c>
      <c r="L22" s="78" t="s">
        <v>6480</v>
      </c>
      <c r="M22" s="20" t="s">
        <v>157</v>
      </c>
    </row>
    <row r="23" ht="21.0" customHeight="true">
      <c r="A23" s="78" t="s">
        <v>109</v>
      </c>
      <c r="B23" s="78" t="s">
        <v>6480</v>
      </c>
      <c r="C23" s="78" t="s">
        <v>111</v>
      </c>
      <c r="D23" s="78" t="s">
        <v>6480</v>
      </c>
      <c r="E23" s="78" t="s">
        <v>113</v>
      </c>
      <c r="F23" s="78" t="s">
        <v>6481</v>
      </c>
      <c r="G23" s="78" t="s">
        <v>115</v>
      </c>
      <c r="H23" s="78" t="s">
        <v>6481</v>
      </c>
      <c r="I23" s="78" t="s">
        <v>117</v>
      </c>
      <c r="J23" s="78" t="s">
        <v>6481</v>
      </c>
      <c r="K23" s="78" t="s">
        <v>119</v>
      </c>
      <c r="L23" s="78" t="s">
        <v>6482</v>
      </c>
      <c r="M23" s="20" t="s">
        <v>157</v>
      </c>
    </row>
    <row r="24" ht="21.0" customHeight="true">
      <c r="A24" s="78" t="s">
        <v>121</v>
      </c>
      <c r="B24" s="78" t="s">
        <v>6482</v>
      </c>
      <c r="C24" s="78" t="s">
        <v>123</v>
      </c>
      <c r="D24" s="78" t="s">
        <v>6482</v>
      </c>
      <c r="E24" s="78" t="s">
        <v>125</v>
      </c>
      <c r="F24" s="78" t="s">
        <v>6483</v>
      </c>
      <c r="G24" s="78" t="s">
        <v>127</v>
      </c>
      <c r="H24" s="78" t="s">
        <v>6483</v>
      </c>
      <c r="I24" s="78" t="s">
        <v>129</v>
      </c>
      <c r="J24" s="78" t="s">
        <v>6483</v>
      </c>
      <c r="K24" s="78" t="s">
        <v>131</v>
      </c>
      <c r="L24" s="78" t="s">
        <v>6484</v>
      </c>
      <c r="M24" s="20" t="s">
        <v>157</v>
      </c>
    </row>
    <row r="25" ht="21.0" customHeight="true">
      <c r="A25" s="78" t="s">
        <v>133</v>
      </c>
      <c r="B25" s="78" t="s">
        <v>6484</v>
      </c>
      <c r="C25" s="78" t="s">
        <v>135</v>
      </c>
      <c r="D25" s="78" t="s">
        <v>6484</v>
      </c>
      <c r="E25" s="78" t="s">
        <v>137</v>
      </c>
      <c r="F25" s="78" t="s">
        <v>6485</v>
      </c>
      <c r="G25" s="78" t="s">
        <v>139</v>
      </c>
      <c r="H25" s="78" t="s">
        <v>6485</v>
      </c>
      <c r="I25" s="78" t="s">
        <v>141</v>
      </c>
      <c r="J25" s="78" t="s">
        <v>6485</v>
      </c>
      <c r="K25" s="78" t="s">
        <v>143</v>
      </c>
      <c r="L25" s="78" t="s">
        <v>6486</v>
      </c>
      <c r="M25" s="20" t="s">
        <v>157</v>
      </c>
    </row>
    <row r="26" ht="21.0" customHeight="true">
      <c r="A26" s="78" t="s">
        <v>145</v>
      </c>
      <c r="B26" s="78" t="s">
        <v>6486</v>
      </c>
      <c r="C26" s="78" t="s">
        <v>147</v>
      </c>
      <c r="D26" s="78" t="s">
        <v>6486</v>
      </c>
      <c r="E26" s="78" t="s">
        <v>149</v>
      </c>
      <c r="F26" s="78" t="s">
        <v>6487</v>
      </c>
      <c r="G26" s="78" t="s">
        <v>151</v>
      </c>
      <c r="H26" s="78" t="s">
        <v>6487</v>
      </c>
      <c r="I26" s="78" t="s">
        <v>153</v>
      </c>
      <c r="J26" s="78" t="s">
        <v>6487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2214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6474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6475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6476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6474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6475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6476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6488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1050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834</v>
      </c>
      <c r="H17" s="78" t="s">
        <v>1332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6494</v>
      </c>
      <c r="E22" s="78" t="s">
        <v>89</v>
      </c>
      <c r="F22" s="78" t="s">
        <v>1848</v>
      </c>
      <c r="G22" s="78" t="s">
        <v>91</v>
      </c>
      <c r="H22" s="78" t="s">
        <v>2653</v>
      </c>
      <c r="I22" s="78" t="s">
        <v>105</v>
      </c>
      <c r="J22" s="78" t="s">
        <v>2832</v>
      </c>
      <c r="K22" s="78" t="s">
        <v>107</v>
      </c>
      <c r="L22" s="78" t="s">
        <v>6495</v>
      </c>
      <c r="M22" s="20" t="s">
        <v>157</v>
      </c>
    </row>
    <row r="23" ht="21.0" customHeight="true">
      <c r="A23" s="78" t="s">
        <v>109</v>
      </c>
      <c r="B23" s="78" t="s">
        <v>6496</v>
      </c>
      <c r="C23" s="78" t="s">
        <v>111</v>
      </c>
      <c r="D23" s="78" t="s">
        <v>6497</v>
      </c>
      <c r="E23" s="78" t="s">
        <v>113</v>
      </c>
      <c r="F23" s="78" t="s">
        <v>1774</v>
      </c>
      <c r="G23" s="78" t="s">
        <v>115</v>
      </c>
      <c r="H23" s="78" t="s">
        <v>6498</v>
      </c>
      <c r="I23" s="78" t="s">
        <v>117</v>
      </c>
      <c r="J23" s="78" t="s">
        <v>6499</v>
      </c>
      <c r="K23" s="78" t="s">
        <v>119</v>
      </c>
      <c r="L23" s="78" t="s">
        <v>6410</v>
      </c>
      <c r="M23" s="20" t="s">
        <v>157</v>
      </c>
    </row>
    <row r="24" ht="21.0" customHeight="true">
      <c r="A24" s="78" t="s">
        <v>121</v>
      </c>
      <c r="B24" s="78" t="s">
        <v>6500</v>
      </c>
      <c r="C24" s="78" t="s">
        <v>123</v>
      </c>
      <c r="D24" s="78" t="s">
        <v>2727</v>
      </c>
      <c r="E24" s="78" t="s">
        <v>125</v>
      </c>
      <c r="F24" s="78" t="s">
        <v>6501</v>
      </c>
      <c r="G24" s="78" t="s">
        <v>127</v>
      </c>
      <c r="H24" s="78" t="s">
        <v>6502</v>
      </c>
      <c r="I24" s="78" t="s">
        <v>129</v>
      </c>
      <c r="J24" s="78" t="s">
        <v>6503</v>
      </c>
      <c r="K24" s="78" t="s">
        <v>131</v>
      </c>
      <c r="L24" s="78" t="s">
        <v>6504</v>
      </c>
      <c r="M24" s="20" t="s">
        <v>157</v>
      </c>
    </row>
    <row r="25" ht="21.0" customHeight="true">
      <c r="A25" s="78" t="s">
        <v>133</v>
      </c>
      <c r="B25" s="78" t="s">
        <v>6505</v>
      </c>
      <c r="C25" s="78" t="s">
        <v>135</v>
      </c>
      <c r="D25" s="78" t="s">
        <v>6506</v>
      </c>
      <c r="E25" s="78" t="s">
        <v>137</v>
      </c>
      <c r="F25" s="78" t="s">
        <v>6507</v>
      </c>
      <c r="G25" s="78" t="s">
        <v>139</v>
      </c>
      <c r="H25" s="78" t="s">
        <v>6508</v>
      </c>
      <c r="I25" s="78" t="s">
        <v>141</v>
      </c>
      <c r="J25" s="78" t="s">
        <v>6509</v>
      </c>
      <c r="K25" s="78" t="s">
        <v>143</v>
      </c>
      <c r="L25" s="78" t="s">
        <v>6510</v>
      </c>
      <c r="M25" s="20" t="s">
        <v>157</v>
      </c>
    </row>
    <row r="26" ht="21.0" customHeight="true">
      <c r="A26" s="78" t="s">
        <v>145</v>
      </c>
      <c r="B26" s="78" t="s">
        <v>6511</v>
      </c>
      <c r="C26" s="78" t="s">
        <v>147</v>
      </c>
      <c r="D26" s="78" t="s">
        <v>6512</v>
      </c>
      <c r="E26" s="78" t="s">
        <v>149</v>
      </c>
      <c r="F26" s="78" t="s">
        <v>2880</v>
      </c>
      <c r="G26" s="78" t="s">
        <v>151</v>
      </c>
      <c r="H26" s="78" t="s">
        <v>3203</v>
      </c>
      <c r="I26" s="78" t="s">
        <v>153</v>
      </c>
      <c r="J26" s="78" t="s">
        <v>6513</v>
      </c>
      <c r="K26" s="78" t="s">
        <v>155</v>
      </c>
      <c r="L26" s="78" t="s">
        <v>1865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3337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2437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1050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2437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1972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1050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6493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6514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286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6516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6517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1332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6518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6522</v>
      </c>
      <c r="E22" s="78" t="s">
        <v>89</v>
      </c>
      <c r="F22" s="78" t="s">
        <v>6523</v>
      </c>
      <c r="G22" s="78" t="s">
        <v>91</v>
      </c>
      <c r="H22" s="78" t="s">
        <v>6524</v>
      </c>
      <c r="I22" s="78" t="s">
        <v>105</v>
      </c>
      <c r="J22" s="78" t="s">
        <v>6525</v>
      </c>
      <c r="K22" s="78" t="s">
        <v>107</v>
      </c>
      <c r="L22" s="78" t="s">
        <v>6526</v>
      </c>
      <c r="M22" s="20" t="s">
        <v>157</v>
      </c>
    </row>
    <row r="23" ht="21.0" customHeight="true">
      <c r="A23" s="78" t="s">
        <v>109</v>
      </c>
      <c r="B23" s="78" t="s">
        <v>6527</v>
      </c>
      <c r="C23" s="78" t="s">
        <v>111</v>
      </c>
      <c r="D23" s="78" t="s">
        <v>6528</v>
      </c>
      <c r="E23" s="78" t="s">
        <v>113</v>
      </c>
      <c r="F23" s="78" t="s">
        <v>6529</v>
      </c>
      <c r="G23" s="78" t="s">
        <v>115</v>
      </c>
      <c r="H23" s="78" t="s">
        <v>6530</v>
      </c>
      <c r="I23" s="78" t="s">
        <v>117</v>
      </c>
      <c r="J23" s="78" t="s">
        <v>6531</v>
      </c>
      <c r="K23" s="78" t="s">
        <v>119</v>
      </c>
      <c r="L23" s="78" t="s">
        <v>6532</v>
      </c>
      <c r="M23" s="20" t="s">
        <v>157</v>
      </c>
    </row>
    <row r="24" ht="21.0" customHeight="true">
      <c r="A24" s="78" t="s">
        <v>121</v>
      </c>
      <c r="B24" s="78" t="s">
        <v>6533</v>
      </c>
      <c r="C24" s="78" t="s">
        <v>123</v>
      </c>
      <c r="D24" s="78" t="s">
        <v>6534</v>
      </c>
      <c r="E24" s="78" t="s">
        <v>125</v>
      </c>
      <c r="F24" s="78" t="s">
        <v>6535</v>
      </c>
      <c r="G24" s="78" t="s">
        <v>127</v>
      </c>
      <c r="H24" s="78" t="s">
        <v>6536</v>
      </c>
      <c r="I24" s="78" t="s">
        <v>129</v>
      </c>
      <c r="J24" s="78" t="s">
        <v>6537</v>
      </c>
      <c r="K24" s="78" t="s">
        <v>131</v>
      </c>
      <c r="L24" s="78" t="s">
        <v>6538</v>
      </c>
      <c r="M24" s="20" t="s">
        <v>157</v>
      </c>
    </row>
    <row r="25" ht="21.0" customHeight="true">
      <c r="A25" s="78" t="s">
        <v>133</v>
      </c>
      <c r="B25" s="78" t="s">
        <v>6539</v>
      </c>
      <c r="C25" s="78" t="s">
        <v>135</v>
      </c>
      <c r="D25" s="78" t="s">
        <v>6540</v>
      </c>
      <c r="E25" s="78" t="s">
        <v>137</v>
      </c>
      <c r="F25" s="78" t="s">
        <v>6541</v>
      </c>
      <c r="G25" s="78" t="s">
        <v>139</v>
      </c>
      <c r="H25" s="78" t="s">
        <v>6542</v>
      </c>
      <c r="I25" s="78" t="s">
        <v>141</v>
      </c>
      <c r="J25" s="78" t="s">
        <v>6543</v>
      </c>
      <c r="K25" s="78" t="s">
        <v>143</v>
      </c>
      <c r="L25" s="78" t="s">
        <v>6544</v>
      </c>
      <c r="M25" s="20" t="s">
        <v>157</v>
      </c>
    </row>
    <row r="26" ht="21.0" customHeight="true">
      <c r="A26" s="78" t="s">
        <v>145</v>
      </c>
      <c r="B26" s="78" t="s">
        <v>6545</v>
      </c>
      <c r="C26" s="78" t="s">
        <v>147</v>
      </c>
      <c r="D26" s="78" t="s">
        <v>6546</v>
      </c>
      <c r="E26" s="78" t="s">
        <v>149</v>
      </c>
      <c r="F26" s="78" t="s">
        <v>6547</v>
      </c>
      <c r="G26" s="78" t="s">
        <v>151</v>
      </c>
      <c r="H26" s="78" t="s">
        <v>6548</v>
      </c>
      <c r="I26" s="78" t="s">
        <v>153</v>
      </c>
      <c r="J26" s="78" t="s">
        <v>6549</v>
      </c>
      <c r="K26" s="78" t="s">
        <v>155</v>
      </c>
      <c r="L26" s="78" t="s">
        <v>6550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6519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839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6520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839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6520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6521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6551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2821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234</v>
      </c>
      <c r="H17" s="78" t="s">
        <v>6556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6553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6557</v>
      </c>
      <c r="C22" s="78" t="s">
        <v>87</v>
      </c>
      <c r="D22" s="78" t="s">
        <v>6558</v>
      </c>
      <c r="E22" s="78" t="s">
        <v>89</v>
      </c>
      <c r="F22" s="78" t="s">
        <v>6558</v>
      </c>
      <c r="G22" s="78" t="s">
        <v>91</v>
      </c>
      <c r="H22" s="78" t="s">
        <v>6558</v>
      </c>
      <c r="I22" s="78" t="s">
        <v>105</v>
      </c>
      <c r="J22" s="78" t="s">
        <v>6558</v>
      </c>
      <c r="K22" s="78" t="s">
        <v>107</v>
      </c>
      <c r="L22" s="78" t="s">
        <v>6558</v>
      </c>
      <c r="M22" s="20" t="s">
        <v>157</v>
      </c>
    </row>
    <row r="23" ht="21.0" customHeight="true">
      <c r="A23" s="78" t="s">
        <v>109</v>
      </c>
      <c r="B23" s="78" t="s">
        <v>6558</v>
      </c>
      <c r="C23" s="78" t="s">
        <v>111</v>
      </c>
      <c r="D23" s="78" t="s">
        <v>6558</v>
      </c>
      <c r="E23" s="78" t="s">
        <v>113</v>
      </c>
      <c r="F23" s="78" t="s">
        <v>6558</v>
      </c>
      <c r="G23" s="78" t="s">
        <v>115</v>
      </c>
      <c r="H23" s="78" t="s">
        <v>6558</v>
      </c>
      <c r="I23" s="78" t="s">
        <v>117</v>
      </c>
      <c r="J23" s="78" t="s">
        <v>6558</v>
      </c>
      <c r="K23" s="78" t="s">
        <v>119</v>
      </c>
      <c r="L23" s="78" t="s">
        <v>6558</v>
      </c>
      <c r="M23" s="20" t="s">
        <v>157</v>
      </c>
    </row>
    <row r="24" ht="21.0" customHeight="true">
      <c r="A24" s="78" t="s">
        <v>121</v>
      </c>
      <c r="B24" s="78" t="s">
        <v>6558</v>
      </c>
      <c r="C24" s="78" t="s">
        <v>123</v>
      </c>
      <c r="D24" s="78" t="s">
        <v>6558</v>
      </c>
      <c r="E24" s="78" t="s">
        <v>125</v>
      </c>
      <c r="F24" s="78" t="s">
        <v>6558</v>
      </c>
      <c r="G24" s="78" t="s">
        <v>127</v>
      </c>
      <c r="H24" s="78" t="s">
        <v>6558</v>
      </c>
      <c r="I24" s="78" t="s">
        <v>129</v>
      </c>
      <c r="J24" s="78" t="s">
        <v>6558</v>
      </c>
      <c r="K24" s="78" t="s">
        <v>131</v>
      </c>
      <c r="L24" s="78" t="s">
        <v>6558</v>
      </c>
      <c r="M24" s="20" t="s">
        <v>157</v>
      </c>
    </row>
    <row r="25" ht="21.0" customHeight="true">
      <c r="A25" s="78" t="s">
        <v>133</v>
      </c>
      <c r="B25" s="78" t="s">
        <v>6558</v>
      </c>
      <c r="C25" s="78" t="s">
        <v>135</v>
      </c>
      <c r="D25" s="78" t="s">
        <v>6558</v>
      </c>
      <c r="E25" s="78" t="s">
        <v>137</v>
      </c>
      <c r="F25" s="78" t="s">
        <v>6558</v>
      </c>
      <c r="G25" s="78" t="s">
        <v>139</v>
      </c>
      <c r="H25" s="78" t="s">
        <v>6558</v>
      </c>
      <c r="I25" s="78" t="s">
        <v>141</v>
      </c>
      <c r="J25" s="78" t="s">
        <v>6558</v>
      </c>
      <c r="K25" s="78" t="s">
        <v>143</v>
      </c>
      <c r="L25" s="78" t="s">
        <v>6558</v>
      </c>
      <c r="M25" s="20" t="s">
        <v>157</v>
      </c>
    </row>
    <row r="26" ht="21.0" customHeight="true">
      <c r="A26" s="78" t="s">
        <v>145</v>
      </c>
      <c r="B26" s="78" t="s">
        <v>6558</v>
      </c>
      <c r="C26" s="78" t="s">
        <v>147</v>
      </c>
      <c r="D26" s="78" t="s">
        <v>6558</v>
      </c>
      <c r="E26" s="78" t="s">
        <v>149</v>
      </c>
      <c r="F26" s="78" t="s">
        <v>6558</v>
      </c>
      <c r="G26" s="78" t="s">
        <v>151</v>
      </c>
      <c r="H26" s="78" t="s">
        <v>6558</v>
      </c>
      <c r="I26" s="78" t="s">
        <v>153</v>
      </c>
      <c r="J26" s="78" t="s">
        <v>6558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6554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2821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3101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6554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2821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3101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6555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6559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6561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6562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234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6563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6565</v>
      </c>
      <c r="G22" s="78" t="s">
        <v>91</v>
      </c>
      <c r="H22" s="78" t="s">
        <v>6566</v>
      </c>
      <c r="I22" s="78" t="s">
        <v>105</v>
      </c>
      <c r="J22" s="78" t="s">
        <v>1645</v>
      </c>
      <c r="K22" s="78" t="s">
        <v>107</v>
      </c>
      <c r="L22" s="78" t="s">
        <v>2833</v>
      </c>
      <c r="M22" s="20" t="s">
        <v>157</v>
      </c>
    </row>
    <row r="23" ht="21.0" customHeight="true">
      <c r="A23" s="78" t="s">
        <v>109</v>
      </c>
      <c r="B23" s="78" t="s">
        <v>6567</v>
      </c>
      <c r="C23" s="78" t="s">
        <v>111</v>
      </c>
      <c r="D23" s="78" t="s">
        <v>6568</v>
      </c>
      <c r="E23" s="78" t="s">
        <v>113</v>
      </c>
      <c r="F23" s="78" t="s">
        <v>6569</v>
      </c>
      <c r="G23" s="78" t="s">
        <v>115</v>
      </c>
      <c r="H23" s="78" t="s">
        <v>6570</v>
      </c>
      <c r="I23" s="78" t="s">
        <v>117</v>
      </c>
      <c r="J23" s="78" t="s">
        <v>6571</v>
      </c>
      <c r="K23" s="78" t="s">
        <v>119</v>
      </c>
      <c r="L23" s="78" t="s">
        <v>6572</v>
      </c>
      <c r="M23" s="20" t="s">
        <v>157</v>
      </c>
    </row>
    <row r="24" ht="21.0" customHeight="true">
      <c r="A24" s="78" t="s">
        <v>121</v>
      </c>
      <c r="B24" s="78" t="s">
        <v>6573</v>
      </c>
      <c r="C24" s="78" t="s">
        <v>123</v>
      </c>
      <c r="D24" s="78" t="s">
        <v>6574</v>
      </c>
      <c r="E24" s="78" t="s">
        <v>125</v>
      </c>
      <c r="F24" s="78" t="s">
        <v>3269</v>
      </c>
      <c r="G24" s="78" t="s">
        <v>127</v>
      </c>
      <c r="H24" s="78" t="s">
        <v>6575</v>
      </c>
      <c r="I24" s="78" t="s">
        <v>129</v>
      </c>
      <c r="J24" s="78" t="s">
        <v>6576</v>
      </c>
      <c r="K24" s="78" t="s">
        <v>131</v>
      </c>
      <c r="L24" s="78" t="s">
        <v>6577</v>
      </c>
      <c r="M24" s="20" t="s">
        <v>157</v>
      </c>
    </row>
    <row r="25" ht="21.0" customHeight="true">
      <c r="A25" s="78" t="s">
        <v>133</v>
      </c>
      <c r="B25" s="78" t="s">
        <v>424</v>
      </c>
      <c r="C25" s="78" t="s">
        <v>135</v>
      </c>
      <c r="D25" s="78" t="s">
        <v>2947</v>
      </c>
      <c r="E25" s="78" t="s">
        <v>137</v>
      </c>
      <c r="F25" s="78" t="s">
        <v>6578</v>
      </c>
      <c r="G25" s="78" t="s">
        <v>139</v>
      </c>
      <c r="H25" s="78" t="s">
        <v>6579</v>
      </c>
      <c r="I25" s="78" t="s">
        <v>141</v>
      </c>
      <c r="J25" s="78" t="s">
        <v>6580</v>
      </c>
      <c r="K25" s="78" t="s">
        <v>143</v>
      </c>
      <c r="L25" s="78" t="s">
        <v>2486</v>
      </c>
      <c r="M25" s="20" t="s">
        <v>157</v>
      </c>
    </row>
    <row r="26" ht="21.0" customHeight="true">
      <c r="A26" s="78" t="s">
        <v>145</v>
      </c>
      <c r="B26" s="78" t="s">
        <v>747</v>
      </c>
      <c r="C26" s="78" t="s">
        <v>147</v>
      </c>
      <c r="D26" s="78" t="s">
        <v>6581</v>
      </c>
      <c r="E26" s="78" t="s">
        <v>149</v>
      </c>
      <c r="F26" s="78" t="s">
        <v>6582</v>
      </c>
      <c r="G26" s="78" t="s">
        <v>151</v>
      </c>
      <c r="H26" s="78" t="s">
        <v>6583</v>
      </c>
      <c r="I26" s="78" t="s">
        <v>153</v>
      </c>
      <c r="J26" s="78" t="s">
        <v>3286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6564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6584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6585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1294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6586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791</v>
      </c>
      <c r="G17" s="78" t="s">
        <v>265</v>
      </c>
      <c r="H17" s="78" t="s">
        <v>453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6587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6591</v>
      </c>
      <c r="E22" s="78" t="s">
        <v>89</v>
      </c>
      <c r="F22" s="78" t="s">
        <v>6592</v>
      </c>
      <c r="G22" s="78" t="s">
        <v>91</v>
      </c>
      <c r="H22" s="78" t="s">
        <v>6593</v>
      </c>
      <c r="I22" s="78" t="s">
        <v>105</v>
      </c>
      <c r="J22" s="78" t="s">
        <v>6594</v>
      </c>
      <c r="K22" s="78" t="s">
        <v>107</v>
      </c>
      <c r="L22" s="78" t="s">
        <v>6595</v>
      </c>
      <c r="M22" s="20" t="s">
        <v>157</v>
      </c>
    </row>
    <row r="23" ht="21.0" customHeight="true">
      <c r="A23" s="78" t="s">
        <v>109</v>
      </c>
      <c r="B23" s="78" t="s">
        <v>6596</v>
      </c>
      <c r="C23" s="78" t="s">
        <v>111</v>
      </c>
      <c r="D23" s="78" t="s">
        <v>6597</v>
      </c>
      <c r="E23" s="78" t="s">
        <v>113</v>
      </c>
      <c r="F23" s="78" t="s">
        <v>6598</v>
      </c>
      <c r="G23" s="78" t="s">
        <v>115</v>
      </c>
      <c r="H23" s="78" t="s">
        <v>6599</v>
      </c>
      <c r="I23" s="78" t="s">
        <v>117</v>
      </c>
      <c r="J23" s="78" t="s">
        <v>6600</v>
      </c>
      <c r="K23" s="78" t="s">
        <v>119</v>
      </c>
      <c r="L23" s="78" t="s">
        <v>6601</v>
      </c>
      <c r="M23" s="20" t="s">
        <v>157</v>
      </c>
    </row>
    <row r="24" ht="21.0" customHeight="true">
      <c r="A24" s="78" t="s">
        <v>121</v>
      </c>
      <c r="B24" s="78" t="s">
        <v>6602</v>
      </c>
      <c r="C24" s="78" t="s">
        <v>123</v>
      </c>
      <c r="D24" s="78" t="s">
        <v>2662</v>
      </c>
      <c r="E24" s="78" t="s">
        <v>125</v>
      </c>
      <c r="F24" s="78" t="s">
        <v>6603</v>
      </c>
      <c r="G24" s="78" t="s">
        <v>127</v>
      </c>
      <c r="H24" s="78" t="s">
        <v>6604</v>
      </c>
      <c r="I24" s="78" t="s">
        <v>129</v>
      </c>
      <c r="J24" s="78" t="s">
        <v>6605</v>
      </c>
      <c r="K24" s="78" t="s">
        <v>131</v>
      </c>
      <c r="L24" s="78" t="s">
        <v>6606</v>
      </c>
      <c r="M24" s="20" t="s">
        <v>157</v>
      </c>
    </row>
    <row r="25" ht="21.0" customHeight="true">
      <c r="A25" s="78" t="s">
        <v>133</v>
      </c>
      <c r="B25" s="78" t="s">
        <v>6607</v>
      </c>
      <c r="C25" s="78" t="s">
        <v>135</v>
      </c>
      <c r="D25" s="78" t="s">
        <v>6608</v>
      </c>
      <c r="E25" s="78" t="s">
        <v>137</v>
      </c>
      <c r="F25" s="78" t="s">
        <v>1787</v>
      </c>
      <c r="G25" s="78" t="s">
        <v>139</v>
      </c>
      <c r="H25" s="78" t="s">
        <v>2162</v>
      </c>
      <c r="I25" s="78" t="s">
        <v>141</v>
      </c>
      <c r="J25" s="78" t="s">
        <v>6609</v>
      </c>
      <c r="K25" s="78" t="s">
        <v>143</v>
      </c>
      <c r="L25" s="78" t="s">
        <v>6610</v>
      </c>
      <c r="M25" s="20" t="s">
        <v>157</v>
      </c>
    </row>
    <row r="26" ht="21.0" customHeight="true">
      <c r="A26" s="78" t="s">
        <v>145</v>
      </c>
      <c r="B26" s="78" t="s">
        <v>6611</v>
      </c>
      <c r="C26" s="78" t="s">
        <v>147</v>
      </c>
      <c r="D26" s="78" t="s">
        <v>1104</v>
      </c>
      <c r="E26" s="78" t="s">
        <v>149</v>
      </c>
      <c r="F26" s="78" t="s">
        <v>6612</v>
      </c>
      <c r="G26" s="78" t="s">
        <v>151</v>
      </c>
      <c r="H26" s="78" t="s">
        <v>6613</v>
      </c>
      <c r="I26" s="78" t="s">
        <v>153</v>
      </c>
      <c r="J26" s="78" t="s">
        <v>6614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6588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6589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6457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6589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6457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6590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6616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6617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843</v>
      </c>
      <c r="G17" s="78" t="s">
        <v>6624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6625</v>
      </c>
      <c r="C22" s="78" t="s">
        <v>87</v>
      </c>
      <c r="D22" s="78" t="s">
        <v>6626</v>
      </c>
      <c r="E22" s="78" t="s">
        <v>89</v>
      </c>
      <c r="F22" s="78" t="s">
        <v>6626</v>
      </c>
      <c r="G22" s="78" t="s">
        <v>91</v>
      </c>
      <c r="H22" s="78" t="s">
        <v>6626</v>
      </c>
      <c r="I22" s="78" t="s">
        <v>105</v>
      </c>
      <c r="J22" s="78" t="s">
        <v>6626</v>
      </c>
      <c r="K22" s="78" t="s">
        <v>107</v>
      </c>
      <c r="L22" s="78" t="s">
        <v>6627</v>
      </c>
      <c r="M22" s="20" t="s">
        <v>157</v>
      </c>
    </row>
    <row r="23" ht="21.0" customHeight="true">
      <c r="A23" s="78" t="s">
        <v>109</v>
      </c>
      <c r="B23" s="78" t="s">
        <v>6627</v>
      </c>
      <c r="C23" s="78" t="s">
        <v>111</v>
      </c>
      <c r="D23" s="78" t="s">
        <v>6627</v>
      </c>
      <c r="E23" s="78" t="s">
        <v>113</v>
      </c>
      <c r="F23" s="78" t="s">
        <v>6627</v>
      </c>
      <c r="G23" s="78" t="s">
        <v>115</v>
      </c>
      <c r="H23" s="78" t="s">
        <v>6627</v>
      </c>
      <c r="I23" s="78" t="s">
        <v>117</v>
      </c>
      <c r="J23" s="78" t="s">
        <v>6628</v>
      </c>
      <c r="K23" s="78" t="s">
        <v>119</v>
      </c>
      <c r="L23" s="78" t="s">
        <v>6628</v>
      </c>
      <c r="M23" s="20" t="s">
        <v>157</v>
      </c>
    </row>
    <row r="24" ht="21.0" customHeight="true">
      <c r="A24" s="78" t="s">
        <v>121</v>
      </c>
      <c r="B24" s="78" t="s">
        <v>6628</v>
      </c>
      <c r="C24" s="78" t="s">
        <v>123</v>
      </c>
      <c r="D24" s="78" t="s">
        <v>6628</v>
      </c>
      <c r="E24" s="78" t="s">
        <v>125</v>
      </c>
      <c r="F24" s="78" t="s">
        <v>6628</v>
      </c>
      <c r="G24" s="78" t="s">
        <v>127</v>
      </c>
      <c r="H24" s="78" t="s">
        <v>6629</v>
      </c>
      <c r="I24" s="78" t="s">
        <v>129</v>
      </c>
      <c r="J24" s="78" t="s">
        <v>6629</v>
      </c>
      <c r="K24" s="78" t="s">
        <v>131</v>
      </c>
      <c r="L24" s="78" t="s">
        <v>6629</v>
      </c>
      <c r="M24" s="20" t="s">
        <v>157</v>
      </c>
    </row>
    <row r="25" ht="21.0" customHeight="true">
      <c r="A25" s="78" t="s">
        <v>133</v>
      </c>
      <c r="B25" s="78" t="s">
        <v>6629</v>
      </c>
      <c r="C25" s="78" t="s">
        <v>135</v>
      </c>
      <c r="D25" s="78" t="s">
        <v>6629</v>
      </c>
      <c r="E25" s="78" t="s">
        <v>137</v>
      </c>
      <c r="F25" s="78" t="s">
        <v>6630</v>
      </c>
      <c r="G25" s="78" t="s">
        <v>139</v>
      </c>
      <c r="H25" s="78" t="s">
        <v>6630</v>
      </c>
      <c r="I25" s="78" t="s">
        <v>141</v>
      </c>
      <c r="J25" s="78" t="s">
        <v>6630</v>
      </c>
      <c r="K25" s="78" t="s">
        <v>143</v>
      </c>
      <c r="L25" s="78" t="s">
        <v>6630</v>
      </c>
      <c r="M25" s="20" t="s">
        <v>157</v>
      </c>
    </row>
    <row r="26" ht="21.0" customHeight="true">
      <c r="A26" s="78" t="s">
        <v>145</v>
      </c>
      <c r="B26" s="78" t="s">
        <v>6630</v>
      </c>
      <c r="C26" s="78" t="s">
        <v>147</v>
      </c>
      <c r="D26" s="78" t="s">
        <v>6631</v>
      </c>
      <c r="E26" s="78" t="s">
        <v>149</v>
      </c>
      <c r="F26" s="78" t="s">
        <v>6631</v>
      </c>
      <c r="G26" s="78" t="s">
        <v>151</v>
      </c>
      <c r="H26" s="78" t="s">
        <v>6631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2156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2002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1822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6640</v>
      </c>
      <c r="E22" s="78" t="s">
        <v>89</v>
      </c>
      <c r="F22" s="78" t="s">
        <v>6641</v>
      </c>
      <c r="G22" s="78" t="s">
        <v>91</v>
      </c>
      <c r="H22" s="78" t="s">
        <v>6642</v>
      </c>
      <c r="I22" s="78" t="s">
        <v>105</v>
      </c>
      <c r="J22" s="78" t="s">
        <v>6643</v>
      </c>
      <c r="K22" s="78" t="s">
        <v>107</v>
      </c>
      <c r="L22" s="78" t="s">
        <v>6644</v>
      </c>
      <c r="M22" s="20" t="s">
        <v>157</v>
      </c>
    </row>
    <row r="23" ht="21.0" customHeight="true">
      <c r="A23" s="78" t="s">
        <v>109</v>
      </c>
      <c r="B23" s="78" t="s">
        <v>6645</v>
      </c>
      <c r="C23" s="78" t="s">
        <v>111</v>
      </c>
      <c r="D23" s="78" t="s">
        <v>6646</v>
      </c>
      <c r="E23" s="78" t="s">
        <v>113</v>
      </c>
      <c r="F23" s="78" t="s">
        <v>6647</v>
      </c>
      <c r="G23" s="78" t="s">
        <v>115</v>
      </c>
      <c r="H23" s="78" t="s">
        <v>6648</v>
      </c>
      <c r="I23" s="78" t="s">
        <v>117</v>
      </c>
      <c r="J23" s="78" t="s">
        <v>6649</v>
      </c>
      <c r="K23" s="78" t="s">
        <v>119</v>
      </c>
      <c r="L23" s="78" t="s">
        <v>6650</v>
      </c>
      <c r="M23" s="20" t="s">
        <v>157</v>
      </c>
    </row>
    <row r="24" ht="21.0" customHeight="true">
      <c r="A24" s="78" t="s">
        <v>121</v>
      </c>
      <c r="B24" s="78" t="s">
        <v>6651</v>
      </c>
      <c r="C24" s="78" t="s">
        <v>123</v>
      </c>
      <c r="D24" s="78" t="s">
        <v>6652</v>
      </c>
      <c r="E24" s="78" t="s">
        <v>125</v>
      </c>
      <c r="F24" s="78" t="s">
        <v>6653</v>
      </c>
      <c r="G24" s="78" t="s">
        <v>127</v>
      </c>
      <c r="H24" s="78" t="s">
        <v>6654</v>
      </c>
      <c r="I24" s="78" t="s">
        <v>129</v>
      </c>
      <c r="J24" s="78" t="s">
        <v>6655</v>
      </c>
      <c r="K24" s="78" t="s">
        <v>131</v>
      </c>
      <c r="L24" s="78" t="s">
        <v>6656</v>
      </c>
      <c r="M24" s="20" t="s">
        <v>157</v>
      </c>
    </row>
    <row r="25" ht="21.0" customHeight="true">
      <c r="A25" s="78" t="s">
        <v>133</v>
      </c>
      <c r="B25" s="78" t="s">
        <v>6657</v>
      </c>
      <c r="C25" s="78" t="s">
        <v>135</v>
      </c>
      <c r="D25" s="78" t="s">
        <v>6658</v>
      </c>
      <c r="E25" s="78" t="s">
        <v>137</v>
      </c>
      <c r="F25" s="78" t="s">
        <v>6659</v>
      </c>
      <c r="G25" s="78" t="s">
        <v>139</v>
      </c>
      <c r="H25" s="78" t="s">
        <v>6660</v>
      </c>
      <c r="I25" s="78" t="s">
        <v>141</v>
      </c>
      <c r="J25" s="78" t="s">
        <v>6661</v>
      </c>
      <c r="K25" s="78" t="s">
        <v>143</v>
      </c>
      <c r="L25" s="78" t="s">
        <v>6662</v>
      </c>
      <c r="M25" s="20" t="s">
        <v>157</v>
      </c>
    </row>
    <row r="26" ht="21.0" customHeight="true">
      <c r="A26" s="78" t="s">
        <v>145</v>
      </c>
      <c r="B26" s="78" t="s">
        <v>6663</v>
      </c>
      <c r="C26" s="78" t="s">
        <v>147</v>
      </c>
      <c r="D26" s="78" t="s">
        <v>6664</v>
      </c>
      <c r="E26" s="78" t="s">
        <v>149</v>
      </c>
      <c r="F26" s="78" t="s">
        <v>6665</v>
      </c>
      <c r="G26" s="78" t="s">
        <v>151</v>
      </c>
      <c r="H26" s="78" t="s">
        <v>6666</v>
      </c>
      <c r="I26" s="78" t="s">
        <v>153</v>
      </c>
      <c r="J26" s="78" t="s">
        <v>6667</v>
      </c>
      <c r="K26" s="78" t="s">
        <v>155</v>
      </c>
      <c r="L26" s="78" t="s">
        <v>6668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6639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3775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1822</v>
      </c>
      <c r="H17" s="78" t="s">
        <v>453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2731</v>
      </c>
      <c r="G22" s="78" t="s">
        <v>91</v>
      </c>
      <c r="H22" s="78" t="s">
        <v>1101</v>
      </c>
      <c r="I22" s="78" t="s">
        <v>105</v>
      </c>
      <c r="J22" s="78" t="s">
        <v>6678</v>
      </c>
      <c r="K22" s="78" t="s">
        <v>107</v>
      </c>
      <c r="L22" s="78" t="s">
        <v>3572</v>
      </c>
      <c r="M22" s="20" t="s">
        <v>157</v>
      </c>
    </row>
    <row r="23" ht="21.0" customHeight="true">
      <c r="A23" s="78" t="s">
        <v>109</v>
      </c>
      <c r="B23" s="78" t="s">
        <v>731</v>
      </c>
      <c r="C23" s="78" t="s">
        <v>111</v>
      </c>
      <c r="D23" s="78" t="s">
        <v>6679</v>
      </c>
      <c r="E23" s="78" t="s">
        <v>113</v>
      </c>
      <c r="F23" s="78" t="s">
        <v>6679</v>
      </c>
      <c r="G23" s="78" t="s">
        <v>115</v>
      </c>
      <c r="H23" s="78" t="s">
        <v>6679</v>
      </c>
      <c r="I23" s="78" t="s">
        <v>117</v>
      </c>
      <c r="J23" s="78" t="s">
        <v>6679</v>
      </c>
      <c r="K23" s="78" t="s">
        <v>119</v>
      </c>
      <c r="L23" s="78" t="s">
        <v>6679</v>
      </c>
      <c r="M23" s="20" t="s">
        <v>157</v>
      </c>
    </row>
    <row r="24" ht="21.0" customHeight="true">
      <c r="A24" s="78" t="s">
        <v>121</v>
      </c>
      <c r="B24" s="78" t="s">
        <v>6316</v>
      </c>
      <c r="C24" s="78" t="s">
        <v>123</v>
      </c>
      <c r="D24" s="78" t="s">
        <v>6316</v>
      </c>
      <c r="E24" s="78" t="s">
        <v>125</v>
      </c>
      <c r="F24" s="78" t="s">
        <v>6316</v>
      </c>
      <c r="G24" s="78" t="s">
        <v>127</v>
      </c>
      <c r="H24" s="78" t="s">
        <v>6316</v>
      </c>
      <c r="I24" s="78" t="s">
        <v>129</v>
      </c>
      <c r="J24" s="78" t="s">
        <v>6316</v>
      </c>
      <c r="K24" s="78" t="s">
        <v>131</v>
      </c>
      <c r="L24" s="78" t="s">
        <v>6680</v>
      </c>
      <c r="M24" s="20" t="s">
        <v>157</v>
      </c>
    </row>
    <row r="25" ht="21.0" customHeight="true">
      <c r="A25" s="78" t="s">
        <v>133</v>
      </c>
      <c r="B25" s="78" t="s">
        <v>6680</v>
      </c>
      <c r="C25" s="78" t="s">
        <v>135</v>
      </c>
      <c r="D25" s="78" t="s">
        <v>6680</v>
      </c>
      <c r="E25" s="78" t="s">
        <v>137</v>
      </c>
      <c r="F25" s="78" t="s">
        <v>6680</v>
      </c>
      <c r="G25" s="78" t="s">
        <v>139</v>
      </c>
      <c r="H25" s="78" t="s">
        <v>6680</v>
      </c>
      <c r="I25" s="78" t="s">
        <v>141</v>
      </c>
      <c r="J25" s="78" t="s">
        <v>3857</v>
      </c>
      <c r="K25" s="78" t="s">
        <v>143</v>
      </c>
      <c r="L25" s="78" t="s">
        <v>3857</v>
      </c>
      <c r="M25" s="20" t="s">
        <v>157</v>
      </c>
    </row>
    <row r="26" ht="21.0" customHeight="true">
      <c r="A26" s="78" t="s">
        <v>145</v>
      </c>
      <c r="B26" s="78" t="s">
        <v>3857</v>
      </c>
      <c r="C26" s="78" t="s">
        <v>147</v>
      </c>
      <c r="D26" s="78" t="s">
        <v>3857</v>
      </c>
      <c r="E26" s="78" t="s">
        <v>149</v>
      </c>
      <c r="F26" s="78" t="s">
        <v>3857</v>
      </c>
      <c r="G26" s="78" t="s">
        <v>151</v>
      </c>
      <c r="H26" s="78" t="s">
        <v>6681</v>
      </c>
      <c r="I26" s="78" t="s">
        <v>153</v>
      </c>
      <c r="J26" s="78" t="s">
        <v>6681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1201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6675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6676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6675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6676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6684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6685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6686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3398</v>
      </c>
      <c r="F17" s="78" t="s">
        <v>1984</v>
      </c>
      <c r="G17" s="78" t="s">
        <v>4291</v>
      </c>
      <c r="H17" s="78" t="s">
        <v>694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6690</v>
      </c>
      <c r="E22" s="78" t="s">
        <v>89</v>
      </c>
      <c r="F22" s="78" t="s">
        <v>6690</v>
      </c>
      <c r="G22" s="78" t="s">
        <v>91</v>
      </c>
      <c r="H22" s="78" t="s">
        <v>6690</v>
      </c>
      <c r="I22" s="78" t="s">
        <v>105</v>
      </c>
      <c r="J22" s="78" t="s">
        <v>6690</v>
      </c>
      <c r="K22" s="78" t="s">
        <v>107</v>
      </c>
      <c r="L22" s="78" t="s">
        <v>6690</v>
      </c>
      <c r="M22" s="20" t="s">
        <v>157</v>
      </c>
    </row>
    <row r="23" ht="21.0" customHeight="true">
      <c r="A23" s="78" t="s">
        <v>109</v>
      </c>
      <c r="B23" s="78" t="s">
        <v>6690</v>
      </c>
      <c r="C23" s="78" t="s">
        <v>111</v>
      </c>
      <c r="D23" s="78" t="s">
        <v>6690</v>
      </c>
      <c r="E23" s="78" t="s">
        <v>113</v>
      </c>
      <c r="F23" s="78" t="s">
        <v>6690</v>
      </c>
      <c r="G23" s="78" t="s">
        <v>115</v>
      </c>
      <c r="H23" s="78" t="s">
        <v>6690</v>
      </c>
      <c r="I23" s="78" t="s">
        <v>117</v>
      </c>
      <c r="J23" s="78" t="s">
        <v>6690</v>
      </c>
      <c r="K23" s="78" t="s">
        <v>119</v>
      </c>
      <c r="L23" s="78" t="s">
        <v>6690</v>
      </c>
      <c r="M23" s="20" t="s">
        <v>157</v>
      </c>
    </row>
    <row r="24" ht="21.0" customHeight="true">
      <c r="A24" s="78" t="s">
        <v>121</v>
      </c>
      <c r="B24" s="78" t="s">
        <v>6690</v>
      </c>
      <c r="C24" s="78" t="s">
        <v>123</v>
      </c>
      <c r="D24" s="78" t="s">
        <v>6690</v>
      </c>
      <c r="E24" s="78" t="s">
        <v>125</v>
      </c>
      <c r="F24" s="78" t="s">
        <v>6690</v>
      </c>
      <c r="G24" s="78" t="s">
        <v>127</v>
      </c>
      <c r="H24" s="78" t="s">
        <v>6690</v>
      </c>
      <c r="I24" s="78" t="s">
        <v>129</v>
      </c>
      <c r="J24" s="78" t="s">
        <v>6690</v>
      </c>
      <c r="K24" s="78" t="s">
        <v>131</v>
      </c>
      <c r="L24" s="78" t="s">
        <v>6690</v>
      </c>
      <c r="M24" s="20" t="s">
        <v>157</v>
      </c>
    </row>
    <row r="25" ht="21.0" customHeight="true">
      <c r="A25" s="78" t="s">
        <v>133</v>
      </c>
      <c r="B25" s="78" t="s">
        <v>6690</v>
      </c>
      <c r="C25" s="78" t="s">
        <v>135</v>
      </c>
      <c r="D25" s="78" t="s">
        <v>6690</v>
      </c>
      <c r="E25" s="78" t="s">
        <v>137</v>
      </c>
      <c r="F25" s="78" t="s">
        <v>6690</v>
      </c>
      <c r="G25" s="78" t="s">
        <v>139</v>
      </c>
      <c r="H25" s="78" t="s">
        <v>6690</v>
      </c>
      <c r="I25" s="78" t="s">
        <v>141</v>
      </c>
      <c r="J25" s="78" t="s">
        <v>6690</v>
      </c>
      <c r="K25" s="78" t="s">
        <v>143</v>
      </c>
      <c r="L25" s="78" t="s">
        <v>6690</v>
      </c>
      <c r="M25" s="20" t="s">
        <v>157</v>
      </c>
    </row>
    <row r="26" ht="21.0" customHeight="true">
      <c r="A26" s="78" t="s">
        <v>145</v>
      </c>
      <c r="B26" s="78" t="s">
        <v>6690</v>
      </c>
      <c r="C26" s="78" t="s">
        <v>147</v>
      </c>
      <c r="D26" s="78" t="s">
        <v>6690</v>
      </c>
      <c r="E26" s="78" t="s">
        <v>149</v>
      </c>
      <c r="F26" s="78" t="s">
        <v>6690</v>
      </c>
      <c r="G26" s="78" t="s">
        <v>151</v>
      </c>
      <c r="H26" s="78" t="s">
        <v>6690</v>
      </c>
      <c r="I26" s="78" t="s">
        <v>153</v>
      </c>
      <c r="J26" s="78" t="s">
        <v>6690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6688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6686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3400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6688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6686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6689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6691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6692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6693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6694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493</v>
      </c>
      <c r="H17" s="78" t="s">
        <v>843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6695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6698</v>
      </c>
      <c r="E22" s="78" t="s">
        <v>89</v>
      </c>
      <c r="F22" s="78" t="s">
        <v>6699</v>
      </c>
      <c r="G22" s="78" t="s">
        <v>91</v>
      </c>
      <c r="H22" s="78" t="s">
        <v>6700</v>
      </c>
      <c r="I22" s="78" t="s">
        <v>105</v>
      </c>
      <c r="J22" s="78" t="s">
        <v>6701</v>
      </c>
      <c r="K22" s="78" t="s">
        <v>107</v>
      </c>
      <c r="L22" s="78" t="s">
        <v>6702</v>
      </c>
      <c r="M22" s="20" t="s">
        <v>157</v>
      </c>
    </row>
    <row r="23" ht="21.0" customHeight="true">
      <c r="A23" s="78" t="s">
        <v>109</v>
      </c>
      <c r="B23" s="78" t="s">
        <v>6703</v>
      </c>
      <c r="C23" s="78" t="s">
        <v>111</v>
      </c>
      <c r="D23" s="78" t="s">
        <v>6704</v>
      </c>
      <c r="E23" s="78" t="s">
        <v>113</v>
      </c>
      <c r="F23" s="78" t="s">
        <v>6705</v>
      </c>
      <c r="G23" s="78" t="s">
        <v>115</v>
      </c>
      <c r="H23" s="78" t="s">
        <v>6706</v>
      </c>
      <c r="I23" s="78" t="s">
        <v>117</v>
      </c>
      <c r="J23" s="78" t="s">
        <v>6707</v>
      </c>
      <c r="K23" s="78" t="s">
        <v>119</v>
      </c>
      <c r="L23" s="78" t="s">
        <v>6708</v>
      </c>
      <c r="M23" s="20" t="s">
        <v>157</v>
      </c>
    </row>
    <row r="24" ht="21.0" customHeight="true">
      <c r="A24" s="78" t="s">
        <v>121</v>
      </c>
      <c r="B24" s="78" t="s">
        <v>6709</v>
      </c>
      <c r="C24" s="78" t="s">
        <v>123</v>
      </c>
      <c r="D24" s="78" t="s">
        <v>6710</v>
      </c>
      <c r="E24" s="78" t="s">
        <v>125</v>
      </c>
      <c r="F24" s="78" t="s">
        <v>6711</v>
      </c>
      <c r="G24" s="78" t="s">
        <v>127</v>
      </c>
      <c r="H24" s="78" t="s">
        <v>6712</v>
      </c>
      <c r="I24" s="78" t="s">
        <v>129</v>
      </c>
      <c r="J24" s="78" t="s">
        <v>6713</v>
      </c>
      <c r="K24" s="78" t="s">
        <v>131</v>
      </c>
      <c r="L24" s="78" t="s">
        <v>6714</v>
      </c>
      <c r="M24" s="20" t="s">
        <v>157</v>
      </c>
    </row>
    <row r="25" ht="21.0" customHeight="true">
      <c r="A25" s="78" t="s">
        <v>133</v>
      </c>
      <c r="B25" s="78" t="s">
        <v>6715</v>
      </c>
      <c r="C25" s="78" t="s">
        <v>135</v>
      </c>
      <c r="D25" s="78" t="s">
        <v>6716</v>
      </c>
      <c r="E25" s="78" t="s">
        <v>137</v>
      </c>
      <c r="F25" s="78" t="s">
        <v>6717</v>
      </c>
      <c r="G25" s="78" t="s">
        <v>139</v>
      </c>
      <c r="H25" s="78" t="s">
        <v>6718</v>
      </c>
      <c r="I25" s="78" t="s">
        <v>141</v>
      </c>
      <c r="J25" s="78" t="s">
        <v>6719</v>
      </c>
      <c r="K25" s="78" t="s">
        <v>143</v>
      </c>
      <c r="L25" s="78" t="s">
        <v>6720</v>
      </c>
      <c r="M25" s="20" t="s">
        <v>157</v>
      </c>
    </row>
    <row r="26" ht="21.0" customHeight="true">
      <c r="A26" s="78" t="s">
        <v>145</v>
      </c>
      <c r="B26" s="78" t="s">
        <v>6721</v>
      </c>
      <c r="C26" s="78" t="s">
        <v>147</v>
      </c>
      <c r="D26" s="78" t="s">
        <v>6722</v>
      </c>
      <c r="E26" s="78" t="s">
        <v>149</v>
      </c>
      <c r="F26" s="78" t="s">
        <v>6723</v>
      </c>
      <c r="G26" s="78" t="s">
        <v>151</v>
      </c>
      <c r="H26" s="78" t="s">
        <v>6724</v>
      </c>
      <c r="I26" s="78" t="s">
        <v>153</v>
      </c>
      <c r="J26" s="78" t="s">
        <v>6725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2068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6696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6696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6697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6726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6727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6728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6729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6730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6734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6731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6735</v>
      </c>
      <c r="E22" s="78" t="s">
        <v>89</v>
      </c>
      <c r="F22" s="78" t="s">
        <v>6736</v>
      </c>
      <c r="G22" s="78" t="s">
        <v>91</v>
      </c>
      <c r="H22" s="78" t="s">
        <v>6737</v>
      </c>
      <c r="I22" s="78" t="s">
        <v>105</v>
      </c>
      <c r="J22" s="78" t="s">
        <v>6738</v>
      </c>
      <c r="K22" s="78" t="s">
        <v>107</v>
      </c>
      <c r="L22" s="78" t="s">
        <v>6739</v>
      </c>
      <c r="M22" s="20" t="s">
        <v>157</v>
      </c>
    </row>
    <row r="23" ht="21.0" customHeight="true">
      <c r="A23" s="78" t="s">
        <v>109</v>
      </c>
      <c r="B23" s="78" t="s">
        <v>6740</v>
      </c>
      <c r="C23" s="78" t="s">
        <v>111</v>
      </c>
      <c r="D23" s="78" t="s">
        <v>6741</v>
      </c>
      <c r="E23" s="78" t="s">
        <v>113</v>
      </c>
      <c r="F23" s="78" t="s">
        <v>6742</v>
      </c>
      <c r="G23" s="78" t="s">
        <v>115</v>
      </c>
      <c r="H23" s="78" t="s">
        <v>6743</v>
      </c>
      <c r="I23" s="78" t="s">
        <v>117</v>
      </c>
      <c r="J23" s="78" t="s">
        <v>6744</v>
      </c>
      <c r="K23" s="78" t="s">
        <v>119</v>
      </c>
      <c r="L23" s="78" t="s">
        <v>6745</v>
      </c>
      <c r="M23" s="20" t="s">
        <v>157</v>
      </c>
    </row>
    <row r="24" ht="21.0" customHeight="true">
      <c r="A24" s="78" t="s">
        <v>121</v>
      </c>
      <c r="B24" s="78" t="s">
        <v>6746</v>
      </c>
      <c r="C24" s="78" t="s">
        <v>123</v>
      </c>
      <c r="D24" s="78" t="s">
        <v>6747</v>
      </c>
      <c r="E24" s="78" t="s">
        <v>125</v>
      </c>
      <c r="F24" s="78" t="s">
        <v>6748</v>
      </c>
      <c r="G24" s="78" t="s">
        <v>127</v>
      </c>
      <c r="H24" s="78" t="s">
        <v>6749</v>
      </c>
      <c r="I24" s="78" t="s">
        <v>129</v>
      </c>
      <c r="J24" s="78" t="s">
        <v>6750</v>
      </c>
      <c r="K24" s="78" t="s">
        <v>131</v>
      </c>
      <c r="L24" s="78" t="s">
        <v>6751</v>
      </c>
      <c r="M24" s="20" t="s">
        <v>157</v>
      </c>
    </row>
    <row r="25" ht="21.0" customHeight="true">
      <c r="A25" s="78" t="s">
        <v>133</v>
      </c>
      <c r="B25" s="78" t="s">
        <v>6752</v>
      </c>
      <c r="C25" s="78" t="s">
        <v>135</v>
      </c>
      <c r="D25" s="78" t="s">
        <v>6753</v>
      </c>
      <c r="E25" s="78" t="s">
        <v>137</v>
      </c>
      <c r="F25" s="78" t="s">
        <v>6754</v>
      </c>
      <c r="G25" s="78" t="s">
        <v>139</v>
      </c>
      <c r="H25" s="78" t="s">
        <v>6755</v>
      </c>
      <c r="I25" s="78" t="s">
        <v>141</v>
      </c>
      <c r="J25" s="78" t="s">
        <v>6756</v>
      </c>
      <c r="K25" s="78" t="s">
        <v>143</v>
      </c>
      <c r="L25" s="78" t="s">
        <v>6757</v>
      </c>
      <c r="M25" s="20" t="s">
        <v>157</v>
      </c>
    </row>
    <row r="26" ht="21.0" customHeight="true">
      <c r="A26" s="78" t="s">
        <v>145</v>
      </c>
      <c r="B26" s="78" t="s">
        <v>6758</v>
      </c>
      <c r="C26" s="78" t="s">
        <v>147</v>
      </c>
      <c r="D26" s="78" t="s">
        <v>6759</v>
      </c>
      <c r="E26" s="78" t="s">
        <v>149</v>
      </c>
      <c r="F26" s="78" t="s">
        <v>6760</v>
      </c>
      <c r="G26" s="78" t="s">
        <v>151</v>
      </c>
      <c r="H26" s="78" t="s">
        <v>6761</v>
      </c>
      <c r="I26" s="78" t="s">
        <v>153</v>
      </c>
      <c r="J26" s="78" t="s">
        <v>6762</v>
      </c>
      <c r="K26" s="78" t="s">
        <v>155</v>
      </c>
      <c r="L26" s="78" t="s">
        <v>6763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6732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6730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6732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6730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6764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1822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6765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6766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6767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6768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402</v>
      </c>
      <c r="F17" s="78" t="s">
        <v>75</v>
      </c>
      <c r="G17" s="78" t="s">
        <v>1822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6769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6772</v>
      </c>
      <c r="M21" s="20" t="s">
        <v>157</v>
      </c>
    </row>
    <row r="22" ht="21.0" customHeight="true">
      <c r="A22" s="78" t="s">
        <v>85</v>
      </c>
      <c r="B22" s="78" t="s">
        <v>6773</v>
      </c>
      <c r="C22" s="78" t="s">
        <v>87</v>
      </c>
      <c r="D22" s="78" t="s">
        <v>6774</v>
      </c>
      <c r="E22" s="78" t="s">
        <v>89</v>
      </c>
      <c r="F22" s="78" t="s">
        <v>6775</v>
      </c>
      <c r="G22" s="78" t="s">
        <v>91</v>
      </c>
      <c r="H22" s="78" t="s">
        <v>6776</v>
      </c>
      <c r="I22" s="78" t="s">
        <v>105</v>
      </c>
      <c r="J22" s="78" t="s">
        <v>6777</v>
      </c>
      <c r="K22" s="78" t="s">
        <v>107</v>
      </c>
      <c r="L22" s="78" t="s">
        <v>6778</v>
      </c>
      <c r="M22" s="20" t="s">
        <v>157</v>
      </c>
    </row>
    <row r="23" ht="21.0" customHeight="true">
      <c r="A23" s="78" t="s">
        <v>109</v>
      </c>
      <c r="B23" s="78" t="s">
        <v>6779</v>
      </c>
      <c r="C23" s="78" t="s">
        <v>111</v>
      </c>
      <c r="D23" s="78" t="s">
        <v>6780</v>
      </c>
      <c r="E23" s="78" t="s">
        <v>113</v>
      </c>
      <c r="F23" s="78" t="s">
        <v>6781</v>
      </c>
      <c r="G23" s="78" t="s">
        <v>115</v>
      </c>
      <c r="H23" s="78" t="s">
        <v>6782</v>
      </c>
      <c r="I23" s="78" t="s">
        <v>117</v>
      </c>
      <c r="J23" s="78" t="s">
        <v>6783</v>
      </c>
      <c r="K23" s="78" t="s">
        <v>119</v>
      </c>
      <c r="L23" s="78" t="s">
        <v>6784</v>
      </c>
      <c r="M23" s="20" t="s">
        <v>157</v>
      </c>
    </row>
    <row r="24" ht="21.0" customHeight="true">
      <c r="A24" s="78" t="s">
        <v>121</v>
      </c>
      <c r="B24" s="78" t="s">
        <v>6785</v>
      </c>
      <c r="C24" s="78" t="s">
        <v>123</v>
      </c>
      <c r="D24" s="78" t="s">
        <v>6786</v>
      </c>
      <c r="E24" s="78" t="s">
        <v>125</v>
      </c>
      <c r="F24" s="78" t="s">
        <v>6787</v>
      </c>
      <c r="G24" s="78" t="s">
        <v>127</v>
      </c>
      <c r="H24" s="78" t="s">
        <v>6788</v>
      </c>
      <c r="I24" s="78" t="s">
        <v>129</v>
      </c>
      <c r="J24" s="78" t="s">
        <v>6789</v>
      </c>
      <c r="K24" s="78" t="s">
        <v>131</v>
      </c>
      <c r="L24" s="78" t="s">
        <v>6790</v>
      </c>
      <c r="M24" s="20" t="s">
        <v>157</v>
      </c>
    </row>
    <row r="25" ht="21.0" customHeight="true">
      <c r="A25" s="78" t="s">
        <v>133</v>
      </c>
      <c r="B25" s="78" t="s">
        <v>6791</v>
      </c>
      <c r="C25" s="78" t="s">
        <v>135</v>
      </c>
      <c r="D25" s="78" t="s">
        <v>6792</v>
      </c>
      <c r="E25" s="78" t="s">
        <v>137</v>
      </c>
      <c r="F25" s="78" t="s">
        <v>6793</v>
      </c>
      <c r="G25" s="78" t="s">
        <v>139</v>
      </c>
      <c r="H25" s="78" t="s">
        <v>6794</v>
      </c>
      <c r="I25" s="78" t="s">
        <v>141</v>
      </c>
      <c r="J25" s="78" t="s">
        <v>6795</v>
      </c>
      <c r="K25" s="78" t="s">
        <v>143</v>
      </c>
      <c r="L25" s="78" t="s">
        <v>6796</v>
      </c>
      <c r="M25" s="20" t="s">
        <v>157</v>
      </c>
    </row>
    <row r="26" ht="21.0" customHeight="true">
      <c r="A26" s="78" t="s">
        <v>145</v>
      </c>
      <c r="B26" s="78" t="s">
        <v>6797</v>
      </c>
      <c r="C26" s="78" t="s">
        <v>147</v>
      </c>
      <c r="D26" s="78" t="s">
        <v>6798</v>
      </c>
      <c r="E26" s="78" t="s">
        <v>149</v>
      </c>
      <c r="F26" s="78" t="s">
        <v>6799</v>
      </c>
      <c r="G26" s="78" t="s">
        <v>151</v>
      </c>
      <c r="H26" s="78" t="s">
        <v>6800</v>
      </c>
      <c r="I26" s="78" t="s">
        <v>153</v>
      </c>
      <c r="J26" s="78" t="s">
        <v>6801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6770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1515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6768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6770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1515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6768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6771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1099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6804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6805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243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1234</v>
      </c>
      <c r="E17" s="78" t="s">
        <v>234</v>
      </c>
      <c r="F17" s="78" t="s">
        <v>78</v>
      </c>
      <c r="G17" s="78" t="s">
        <v>6277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6806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6809</v>
      </c>
      <c r="C22" s="78" t="s">
        <v>87</v>
      </c>
      <c r="D22" s="78" t="s">
        <v>6810</v>
      </c>
      <c r="E22" s="78" t="s">
        <v>89</v>
      </c>
      <c r="F22" s="78" t="s">
        <v>6811</v>
      </c>
      <c r="G22" s="78" t="s">
        <v>91</v>
      </c>
      <c r="H22" s="78" t="s">
        <v>6812</v>
      </c>
      <c r="I22" s="78" t="s">
        <v>105</v>
      </c>
      <c r="J22" s="78" t="s">
        <v>2324</v>
      </c>
      <c r="K22" s="78" t="s">
        <v>107</v>
      </c>
      <c r="L22" s="78" t="s">
        <v>6813</v>
      </c>
      <c r="M22" s="20" t="s">
        <v>157</v>
      </c>
    </row>
    <row r="23" ht="21.0" customHeight="true">
      <c r="A23" s="78" t="s">
        <v>109</v>
      </c>
      <c r="B23" s="78" t="s">
        <v>6500</v>
      </c>
      <c r="C23" s="78" t="s">
        <v>111</v>
      </c>
      <c r="D23" s="78" t="s">
        <v>1632</v>
      </c>
      <c r="E23" s="78" t="s">
        <v>113</v>
      </c>
      <c r="F23" s="78" t="s">
        <v>5421</v>
      </c>
      <c r="G23" s="78" t="s">
        <v>115</v>
      </c>
      <c r="H23" s="78" t="s">
        <v>6814</v>
      </c>
      <c r="I23" s="78" t="s">
        <v>117</v>
      </c>
      <c r="J23" s="78" t="s">
        <v>6815</v>
      </c>
      <c r="K23" s="78" t="s">
        <v>119</v>
      </c>
      <c r="L23" s="78" t="s">
        <v>6816</v>
      </c>
      <c r="M23" s="20" t="s">
        <v>157</v>
      </c>
    </row>
    <row r="24" ht="21.0" customHeight="true">
      <c r="A24" s="78" t="s">
        <v>121</v>
      </c>
      <c r="B24" s="78" t="s">
        <v>6817</v>
      </c>
      <c r="C24" s="78" t="s">
        <v>123</v>
      </c>
      <c r="D24" s="78" t="s">
        <v>6818</v>
      </c>
      <c r="E24" s="78" t="s">
        <v>125</v>
      </c>
      <c r="F24" s="78" t="s">
        <v>6819</v>
      </c>
      <c r="G24" s="78" t="s">
        <v>127</v>
      </c>
      <c r="H24" s="78" t="s">
        <v>6509</v>
      </c>
      <c r="I24" s="78" t="s">
        <v>129</v>
      </c>
      <c r="J24" s="78" t="s">
        <v>6413</v>
      </c>
      <c r="K24" s="78" t="s">
        <v>131</v>
      </c>
      <c r="L24" s="78" t="s">
        <v>6820</v>
      </c>
      <c r="M24" s="20" t="s">
        <v>157</v>
      </c>
    </row>
    <row r="25" ht="21.0" customHeight="true">
      <c r="A25" s="78" t="s">
        <v>133</v>
      </c>
      <c r="B25" s="78" t="s">
        <v>6821</v>
      </c>
      <c r="C25" s="78" t="s">
        <v>135</v>
      </c>
      <c r="D25" s="78" t="s">
        <v>6822</v>
      </c>
      <c r="E25" s="78" t="s">
        <v>137</v>
      </c>
      <c r="F25" s="78" t="s">
        <v>6823</v>
      </c>
      <c r="G25" s="78" t="s">
        <v>139</v>
      </c>
      <c r="H25" s="78" t="s">
        <v>6824</v>
      </c>
      <c r="I25" s="78" t="s">
        <v>141</v>
      </c>
      <c r="J25" s="78" t="s">
        <v>6239</v>
      </c>
      <c r="K25" s="78" t="s">
        <v>143</v>
      </c>
      <c r="L25" s="78" t="s">
        <v>1332</v>
      </c>
      <c r="M25" s="20" t="s">
        <v>157</v>
      </c>
    </row>
    <row r="26" ht="21.0" customHeight="true">
      <c r="A26" s="78" t="s">
        <v>145</v>
      </c>
      <c r="B26" s="78" t="s">
        <v>6825</v>
      </c>
      <c r="C26" s="78" t="s">
        <v>147</v>
      </c>
      <c r="D26" s="78" t="s">
        <v>6826</v>
      </c>
      <c r="E26" s="78" t="s">
        <v>149</v>
      </c>
      <c r="F26" s="78" t="s">
        <v>6827</v>
      </c>
      <c r="G26" s="78" t="s">
        <v>151</v>
      </c>
      <c r="H26" s="78" t="s">
        <v>1974</v>
      </c>
      <c r="I26" s="78" t="s">
        <v>153</v>
      </c>
      <c r="J26" s="78" t="s">
        <v>6828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6807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243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2438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6807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243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2438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6808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6830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328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6831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6834</v>
      </c>
      <c r="G22" s="78" t="s">
        <v>91</v>
      </c>
      <c r="H22" s="78" t="s">
        <v>6835</v>
      </c>
      <c r="I22" s="78" t="s">
        <v>105</v>
      </c>
      <c r="J22" s="78" t="s">
        <v>6836</v>
      </c>
      <c r="K22" s="78" t="s">
        <v>107</v>
      </c>
      <c r="L22" s="78" t="s">
        <v>6837</v>
      </c>
      <c r="M22" s="20" t="s">
        <v>157</v>
      </c>
    </row>
    <row r="23" ht="21.0" customHeight="true">
      <c r="A23" s="78" t="s">
        <v>109</v>
      </c>
      <c r="B23" s="78" t="s">
        <v>6838</v>
      </c>
      <c r="C23" s="78" t="s">
        <v>111</v>
      </c>
      <c r="D23" s="78" t="s">
        <v>6839</v>
      </c>
      <c r="E23" s="78" t="s">
        <v>113</v>
      </c>
      <c r="F23" s="78" t="s">
        <v>6840</v>
      </c>
      <c r="G23" s="78" t="s">
        <v>115</v>
      </c>
      <c r="H23" s="78" t="s">
        <v>6841</v>
      </c>
      <c r="I23" s="78" t="s">
        <v>117</v>
      </c>
      <c r="J23" s="78" t="s">
        <v>6842</v>
      </c>
      <c r="K23" s="78" t="s">
        <v>119</v>
      </c>
      <c r="L23" s="78" t="s">
        <v>6843</v>
      </c>
      <c r="M23" s="20" t="s">
        <v>157</v>
      </c>
    </row>
    <row r="24" ht="21.0" customHeight="true">
      <c r="A24" s="78" t="s">
        <v>121</v>
      </c>
      <c r="B24" s="78" t="s">
        <v>6844</v>
      </c>
      <c r="C24" s="78" t="s">
        <v>123</v>
      </c>
      <c r="D24" s="78" t="s">
        <v>6845</v>
      </c>
      <c r="E24" s="78" t="s">
        <v>125</v>
      </c>
      <c r="F24" s="78" t="s">
        <v>6846</v>
      </c>
      <c r="G24" s="78" t="s">
        <v>127</v>
      </c>
      <c r="H24" s="78" t="s">
        <v>6847</v>
      </c>
      <c r="I24" s="78" t="s">
        <v>129</v>
      </c>
      <c r="J24" s="78" t="s">
        <v>6848</v>
      </c>
      <c r="K24" s="78" t="s">
        <v>131</v>
      </c>
      <c r="L24" s="78" t="s">
        <v>6849</v>
      </c>
      <c r="M24" s="20" t="s">
        <v>157</v>
      </c>
    </row>
    <row r="25" ht="21.0" customHeight="true">
      <c r="A25" s="78" t="s">
        <v>133</v>
      </c>
      <c r="B25" s="78" t="s">
        <v>6850</v>
      </c>
      <c r="C25" s="78" t="s">
        <v>135</v>
      </c>
      <c r="D25" s="78" t="s">
        <v>6851</v>
      </c>
      <c r="E25" s="78" t="s">
        <v>137</v>
      </c>
      <c r="F25" s="78" t="s">
        <v>6852</v>
      </c>
      <c r="G25" s="78" t="s">
        <v>139</v>
      </c>
      <c r="H25" s="78" t="s">
        <v>6853</v>
      </c>
      <c r="I25" s="78" t="s">
        <v>141</v>
      </c>
      <c r="J25" s="78" t="s">
        <v>6854</v>
      </c>
      <c r="K25" s="78" t="s">
        <v>143</v>
      </c>
      <c r="L25" s="78" t="s">
        <v>6855</v>
      </c>
      <c r="M25" s="20" t="s">
        <v>157</v>
      </c>
    </row>
    <row r="26" ht="21.0" customHeight="true">
      <c r="A26" s="78" t="s">
        <v>145</v>
      </c>
      <c r="B26" s="78" t="s">
        <v>6856</v>
      </c>
      <c r="C26" s="78" t="s">
        <v>147</v>
      </c>
      <c r="D26" s="78" t="s">
        <v>6857</v>
      </c>
      <c r="E26" s="78" t="s">
        <v>149</v>
      </c>
      <c r="F26" s="78" t="s">
        <v>6858</v>
      </c>
      <c r="G26" s="78" t="s">
        <v>151</v>
      </c>
      <c r="H26" s="78" t="s">
        <v>6859</v>
      </c>
      <c r="I26" s="78" t="s">
        <v>153</v>
      </c>
      <c r="J26" s="78" t="s">
        <v>6860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1048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6832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3915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6832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6833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6864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6865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75</v>
      </c>
      <c r="F17" s="78" t="s">
        <v>4003</v>
      </c>
      <c r="G17" s="78" t="s">
        <v>173</v>
      </c>
      <c r="H17" s="78" t="s">
        <v>6869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6866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6870</v>
      </c>
      <c r="G22" s="78" t="s">
        <v>91</v>
      </c>
      <c r="H22" s="78" t="s">
        <v>6871</v>
      </c>
      <c r="I22" s="78" t="s">
        <v>105</v>
      </c>
      <c r="J22" s="78" t="s">
        <v>6872</v>
      </c>
      <c r="K22" s="78" t="s">
        <v>107</v>
      </c>
      <c r="L22" s="78" t="s">
        <v>6873</v>
      </c>
      <c r="M22" s="20" t="s">
        <v>157</v>
      </c>
    </row>
    <row r="23" ht="21.0" customHeight="true">
      <c r="A23" s="78" t="s">
        <v>109</v>
      </c>
      <c r="B23" s="78" t="s">
        <v>6874</v>
      </c>
      <c r="C23" s="78" t="s">
        <v>111</v>
      </c>
      <c r="D23" s="78" t="s">
        <v>6875</v>
      </c>
      <c r="E23" s="78" t="s">
        <v>113</v>
      </c>
      <c r="F23" s="78" t="s">
        <v>6876</v>
      </c>
      <c r="G23" s="78" t="s">
        <v>115</v>
      </c>
      <c r="H23" s="78" t="s">
        <v>6877</v>
      </c>
      <c r="I23" s="78" t="s">
        <v>117</v>
      </c>
      <c r="J23" s="78" t="s">
        <v>6878</v>
      </c>
      <c r="K23" s="78" t="s">
        <v>119</v>
      </c>
      <c r="L23" s="78" t="s">
        <v>6879</v>
      </c>
      <c r="M23" s="20" t="s">
        <v>157</v>
      </c>
    </row>
    <row r="24" ht="21.0" customHeight="true">
      <c r="A24" s="78" t="s">
        <v>121</v>
      </c>
      <c r="B24" s="78" t="s">
        <v>6880</v>
      </c>
      <c r="C24" s="78" t="s">
        <v>123</v>
      </c>
      <c r="D24" s="78" t="s">
        <v>6881</v>
      </c>
      <c r="E24" s="78" t="s">
        <v>125</v>
      </c>
      <c r="F24" s="78" t="s">
        <v>6882</v>
      </c>
      <c r="G24" s="78" t="s">
        <v>127</v>
      </c>
      <c r="H24" s="78" t="s">
        <v>6883</v>
      </c>
      <c r="I24" s="78" t="s">
        <v>129</v>
      </c>
      <c r="J24" s="78" t="s">
        <v>6884</v>
      </c>
      <c r="K24" s="78" t="s">
        <v>131</v>
      </c>
      <c r="L24" s="78" t="s">
        <v>6885</v>
      </c>
      <c r="M24" s="20" t="s">
        <v>157</v>
      </c>
    </row>
    <row r="25" ht="21.0" customHeight="true">
      <c r="A25" s="78" t="s">
        <v>133</v>
      </c>
      <c r="B25" s="78" t="s">
        <v>6886</v>
      </c>
      <c r="C25" s="78" t="s">
        <v>135</v>
      </c>
      <c r="D25" s="78" t="s">
        <v>6887</v>
      </c>
      <c r="E25" s="78" t="s">
        <v>137</v>
      </c>
      <c r="F25" s="78" t="s">
        <v>6888</v>
      </c>
      <c r="G25" s="78" t="s">
        <v>139</v>
      </c>
      <c r="H25" s="78" t="s">
        <v>6889</v>
      </c>
      <c r="I25" s="78" t="s">
        <v>141</v>
      </c>
      <c r="J25" s="78" t="s">
        <v>6890</v>
      </c>
      <c r="K25" s="78" t="s">
        <v>143</v>
      </c>
      <c r="L25" s="78" t="s">
        <v>6891</v>
      </c>
      <c r="M25" s="20" t="s">
        <v>157</v>
      </c>
    </row>
    <row r="26" ht="21.0" customHeight="true">
      <c r="A26" s="78" t="s">
        <v>145</v>
      </c>
      <c r="B26" s="78" t="s">
        <v>6892</v>
      </c>
      <c r="C26" s="78" t="s">
        <v>147</v>
      </c>
      <c r="D26" s="78" t="s">
        <v>6893</v>
      </c>
      <c r="E26" s="78" t="s">
        <v>149</v>
      </c>
      <c r="F26" s="78" t="s">
        <v>6894</v>
      </c>
      <c r="G26" s="78" t="s">
        <v>151</v>
      </c>
      <c r="H26" s="78" t="s">
        <v>6895</v>
      </c>
      <c r="I26" s="78" t="s">
        <v>153</v>
      </c>
      <c r="J26" s="78" t="s">
        <v>6896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6867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6865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5956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6867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6865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5956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6868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6897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6899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2644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1234</v>
      </c>
      <c r="H17" s="78" t="s">
        <v>239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6901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6905</v>
      </c>
      <c r="E22" s="78" t="s">
        <v>89</v>
      </c>
      <c r="F22" s="78" t="s">
        <v>6905</v>
      </c>
      <c r="G22" s="78" t="s">
        <v>91</v>
      </c>
      <c r="H22" s="78" t="s">
        <v>6905</v>
      </c>
      <c r="I22" s="78" t="s">
        <v>105</v>
      </c>
      <c r="J22" s="78" t="s">
        <v>6905</v>
      </c>
      <c r="K22" s="78" t="s">
        <v>107</v>
      </c>
      <c r="L22" s="78" t="s">
        <v>6905</v>
      </c>
      <c r="M22" s="20" t="s">
        <v>157</v>
      </c>
    </row>
    <row r="23" ht="21.0" customHeight="true">
      <c r="A23" s="78" t="s">
        <v>109</v>
      </c>
      <c r="B23" s="78" t="s">
        <v>6905</v>
      </c>
      <c r="C23" s="78" t="s">
        <v>111</v>
      </c>
      <c r="D23" s="78" t="s">
        <v>6905</v>
      </c>
      <c r="E23" s="78" t="s">
        <v>113</v>
      </c>
      <c r="F23" s="78" t="s">
        <v>6905</v>
      </c>
      <c r="G23" s="78" t="s">
        <v>115</v>
      </c>
      <c r="H23" s="78" t="s">
        <v>6905</v>
      </c>
      <c r="I23" s="78" t="s">
        <v>117</v>
      </c>
      <c r="J23" s="78" t="s">
        <v>6905</v>
      </c>
      <c r="K23" s="78" t="s">
        <v>119</v>
      </c>
      <c r="L23" s="78" t="s">
        <v>6905</v>
      </c>
      <c r="M23" s="20" t="s">
        <v>157</v>
      </c>
    </row>
    <row r="24" ht="21.0" customHeight="true">
      <c r="A24" s="78" t="s">
        <v>121</v>
      </c>
      <c r="B24" s="78" t="s">
        <v>6905</v>
      </c>
      <c r="C24" s="78" t="s">
        <v>123</v>
      </c>
      <c r="D24" s="78" t="s">
        <v>6905</v>
      </c>
      <c r="E24" s="78" t="s">
        <v>125</v>
      </c>
      <c r="F24" s="78" t="s">
        <v>6905</v>
      </c>
      <c r="G24" s="78" t="s">
        <v>127</v>
      </c>
      <c r="H24" s="78" t="s">
        <v>6905</v>
      </c>
      <c r="I24" s="78" t="s">
        <v>129</v>
      </c>
      <c r="J24" s="78" t="s">
        <v>6905</v>
      </c>
      <c r="K24" s="78" t="s">
        <v>131</v>
      </c>
      <c r="L24" s="78" t="s">
        <v>6905</v>
      </c>
      <c r="M24" s="20" t="s">
        <v>157</v>
      </c>
    </row>
    <row r="25" ht="21.0" customHeight="true">
      <c r="A25" s="78" t="s">
        <v>133</v>
      </c>
      <c r="B25" s="78" t="s">
        <v>6905</v>
      </c>
      <c r="C25" s="78" t="s">
        <v>135</v>
      </c>
      <c r="D25" s="78" t="s">
        <v>6905</v>
      </c>
      <c r="E25" s="78" t="s">
        <v>137</v>
      </c>
      <c r="F25" s="78" t="s">
        <v>6905</v>
      </c>
      <c r="G25" s="78" t="s">
        <v>139</v>
      </c>
      <c r="H25" s="78" t="s">
        <v>6905</v>
      </c>
      <c r="I25" s="78" t="s">
        <v>141</v>
      </c>
      <c r="J25" s="78" t="s">
        <v>6905</v>
      </c>
      <c r="K25" s="78" t="s">
        <v>143</v>
      </c>
      <c r="L25" s="78" t="s">
        <v>6905</v>
      </c>
      <c r="M25" s="20" t="s">
        <v>157</v>
      </c>
    </row>
    <row r="26" ht="21.0" customHeight="true">
      <c r="A26" s="78" t="s">
        <v>145</v>
      </c>
      <c r="B26" s="78" t="s">
        <v>6905</v>
      </c>
      <c r="C26" s="78" t="s">
        <v>147</v>
      </c>
      <c r="D26" s="78" t="s">
        <v>6905</v>
      </c>
      <c r="E26" s="78" t="s">
        <v>149</v>
      </c>
      <c r="F26" s="78" t="s">
        <v>6905</v>
      </c>
      <c r="G26" s="78" t="s">
        <v>151</v>
      </c>
      <c r="H26" s="78" t="s">
        <v>6905</v>
      </c>
      <c r="I26" s="78" t="s">
        <v>153</v>
      </c>
      <c r="J26" s="78" t="s">
        <v>6905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6902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2644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6902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2644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486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75</v>
      </c>
      <c r="H17" s="78" t="s">
        <v>75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6911</v>
      </c>
      <c r="G22" s="78" t="s">
        <v>91</v>
      </c>
      <c r="H22" s="78" t="s">
        <v>6911</v>
      </c>
      <c r="I22" s="78" t="s">
        <v>105</v>
      </c>
      <c r="J22" s="78" t="s">
        <v>6912</v>
      </c>
      <c r="K22" s="78" t="s">
        <v>107</v>
      </c>
      <c r="L22" s="78" t="s">
        <v>78</v>
      </c>
      <c r="M22" s="20" t="s">
        <v>157</v>
      </c>
    </row>
    <row r="23" ht="21.0" customHeight="true">
      <c r="A23" s="78" t="s">
        <v>109</v>
      </c>
      <c r="B23" s="78" t="s">
        <v>6913</v>
      </c>
      <c r="C23" s="78" t="s">
        <v>111</v>
      </c>
      <c r="D23" s="78" t="s">
        <v>6913</v>
      </c>
      <c r="E23" s="78" t="s">
        <v>113</v>
      </c>
      <c r="F23" s="78" t="s">
        <v>6913</v>
      </c>
      <c r="G23" s="78" t="s">
        <v>115</v>
      </c>
      <c r="H23" s="78" t="s">
        <v>6914</v>
      </c>
      <c r="I23" s="78" t="s">
        <v>117</v>
      </c>
      <c r="J23" s="78" t="s">
        <v>6915</v>
      </c>
      <c r="K23" s="78" t="s">
        <v>119</v>
      </c>
      <c r="L23" s="78" t="s">
        <v>6912</v>
      </c>
      <c r="M23" s="20" t="s">
        <v>157</v>
      </c>
    </row>
    <row r="24" ht="21.0" customHeight="true">
      <c r="A24" s="78" t="s">
        <v>121</v>
      </c>
      <c r="B24" s="78" t="s">
        <v>6916</v>
      </c>
      <c r="C24" s="78" t="s">
        <v>123</v>
      </c>
      <c r="D24" s="78" t="s">
        <v>6916</v>
      </c>
      <c r="E24" s="78" t="s">
        <v>125</v>
      </c>
      <c r="F24" s="78" t="s">
        <v>6916</v>
      </c>
      <c r="G24" s="78" t="s">
        <v>127</v>
      </c>
      <c r="H24" s="78" t="s">
        <v>6916</v>
      </c>
      <c r="I24" s="78" t="s">
        <v>129</v>
      </c>
      <c r="J24" s="78" t="s">
        <v>6917</v>
      </c>
      <c r="K24" s="78" t="s">
        <v>131</v>
      </c>
      <c r="L24" s="78" t="s">
        <v>6918</v>
      </c>
      <c r="M24" s="20" t="s">
        <v>157</v>
      </c>
    </row>
    <row r="25" ht="21.0" customHeight="true">
      <c r="A25" s="78" t="s">
        <v>133</v>
      </c>
      <c r="B25" s="78" t="s">
        <v>6919</v>
      </c>
      <c r="C25" s="78" t="s">
        <v>135</v>
      </c>
      <c r="D25" s="78" t="s">
        <v>6919</v>
      </c>
      <c r="E25" s="78" t="s">
        <v>137</v>
      </c>
      <c r="F25" s="78" t="s">
        <v>6919</v>
      </c>
      <c r="G25" s="78" t="s">
        <v>139</v>
      </c>
      <c r="H25" s="78" t="s">
        <v>6920</v>
      </c>
      <c r="I25" s="78" t="s">
        <v>141</v>
      </c>
      <c r="J25" s="78" t="s">
        <v>6920</v>
      </c>
      <c r="K25" s="78" t="s">
        <v>143</v>
      </c>
      <c r="L25" s="78" t="s">
        <v>6919</v>
      </c>
      <c r="M25" s="20" t="s">
        <v>157</v>
      </c>
    </row>
    <row r="26" ht="21.0" customHeight="true">
      <c r="A26" s="78" t="s">
        <v>145</v>
      </c>
      <c r="B26" s="78" t="s">
        <v>6920</v>
      </c>
      <c r="C26" s="78" t="s">
        <v>147</v>
      </c>
      <c r="D26" s="78" t="s">
        <v>6920</v>
      </c>
      <c r="E26" s="78" t="s">
        <v>149</v>
      </c>
      <c r="F26" s="78" t="s">
        <v>6920</v>
      </c>
      <c r="G26" s="78" t="s">
        <v>151</v>
      </c>
      <c r="H26" s="78" t="s">
        <v>6920</v>
      </c>
      <c r="I26" s="78" t="s">
        <v>153</v>
      </c>
      <c r="J26" s="78" t="s">
        <v>6920</v>
      </c>
      <c r="K26" s="78" t="s">
        <v>155</v>
      </c>
      <c r="L26" s="78" t="s">
        <v>6920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2178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6909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2178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6909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6910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6922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2704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533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6927</v>
      </c>
      <c r="E22" s="78" t="s">
        <v>89</v>
      </c>
      <c r="F22" s="78" t="s">
        <v>6928</v>
      </c>
      <c r="G22" s="78" t="s">
        <v>91</v>
      </c>
      <c r="H22" s="78" t="s">
        <v>6929</v>
      </c>
      <c r="I22" s="78" t="s">
        <v>105</v>
      </c>
      <c r="J22" s="78" t="s">
        <v>6930</v>
      </c>
      <c r="K22" s="78" t="s">
        <v>107</v>
      </c>
      <c r="L22" s="78" t="s">
        <v>6931</v>
      </c>
      <c r="M22" s="20" t="s">
        <v>157</v>
      </c>
    </row>
    <row r="23" ht="21.0" customHeight="true">
      <c r="A23" s="78" t="s">
        <v>109</v>
      </c>
      <c r="B23" s="78" t="s">
        <v>6932</v>
      </c>
      <c r="C23" s="78" t="s">
        <v>111</v>
      </c>
      <c r="D23" s="78" t="s">
        <v>6933</v>
      </c>
      <c r="E23" s="78" t="s">
        <v>113</v>
      </c>
      <c r="F23" s="78" t="s">
        <v>6934</v>
      </c>
      <c r="G23" s="78" t="s">
        <v>115</v>
      </c>
      <c r="H23" s="78" t="s">
        <v>6935</v>
      </c>
      <c r="I23" s="78" t="s">
        <v>117</v>
      </c>
      <c r="J23" s="78" t="s">
        <v>6936</v>
      </c>
      <c r="K23" s="78" t="s">
        <v>119</v>
      </c>
      <c r="L23" s="78" t="s">
        <v>6937</v>
      </c>
      <c r="M23" s="20" t="s">
        <v>157</v>
      </c>
    </row>
    <row r="24" ht="21.0" customHeight="true">
      <c r="A24" s="78" t="s">
        <v>121</v>
      </c>
      <c r="B24" s="78" t="s">
        <v>6938</v>
      </c>
      <c r="C24" s="78" t="s">
        <v>123</v>
      </c>
      <c r="D24" s="78" t="s">
        <v>6939</v>
      </c>
      <c r="E24" s="78" t="s">
        <v>125</v>
      </c>
      <c r="F24" s="78" t="s">
        <v>6940</v>
      </c>
      <c r="G24" s="78" t="s">
        <v>127</v>
      </c>
      <c r="H24" s="78" t="s">
        <v>6941</v>
      </c>
      <c r="I24" s="78" t="s">
        <v>129</v>
      </c>
      <c r="J24" s="78" t="s">
        <v>6942</v>
      </c>
      <c r="K24" s="78" t="s">
        <v>131</v>
      </c>
      <c r="L24" s="78" t="s">
        <v>6943</v>
      </c>
      <c r="M24" s="20" t="s">
        <v>157</v>
      </c>
    </row>
    <row r="25" ht="21.0" customHeight="true">
      <c r="A25" s="78" t="s">
        <v>133</v>
      </c>
      <c r="B25" s="78" t="s">
        <v>6944</v>
      </c>
      <c r="C25" s="78" t="s">
        <v>135</v>
      </c>
      <c r="D25" s="78" t="s">
        <v>6945</v>
      </c>
      <c r="E25" s="78" t="s">
        <v>137</v>
      </c>
      <c r="F25" s="78" t="s">
        <v>6946</v>
      </c>
      <c r="G25" s="78" t="s">
        <v>139</v>
      </c>
      <c r="H25" s="78" t="s">
        <v>6947</v>
      </c>
      <c r="I25" s="78" t="s">
        <v>141</v>
      </c>
      <c r="J25" s="78" t="s">
        <v>6948</v>
      </c>
      <c r="K25" s="78" t="s">
        <v>143</v>
      </c>
      <c r="L25" s="78" t="s">
        <v>6949</v>
      </c>
      <c r="M25" s="20" t="s">
        <v>157</v>
      </c>
    </row>
    <row r="26" ht="21.0" customHeight="true">
      <c r="A26" s="78" t="s">
        <v>145</v>
      </c>
      <c r="B26" s="78" t="s">
        <v>6950</v>
      </c>
      <c r="C26" s="78" t="s">
        <v>147</v>
      </c>
      <c r="D26" s="78" t="s">
        <v>6951</v>
      </c>
      <c r="E26" s="78" t="s">
        <v>149</v>
      </c>
      <c r="F26" s="78" t="s">
        <v>6952</v>
      </c>
      <c r="G26" s="78" t="s">
        <v>151</v>
      </c>
      <c r="H26" s="78" t="s">
        <v>6953</v>
      </c>
      <c r="I26" s="78" t="s">
        <v>153</v>
      </c>
      <c r="J26" s="78" t="s">
        <v>6954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491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1738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6958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490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6962</v>
      </c>
      <c r="E22" s="78" t="s">
        <v>89</v>
      </c>
      <c r="F22" s="78" t="s">
        <v>6963</v>
      </c>
      <c r="G22" s="78" t="s">
        <v>91</v>
      </c>
      <c r="H22" s="78" t="s">
        <v>6964</v>
      </c>
      <c r="I22" s="78" t="s">
        <v>105</v>
      </c>
      <c r="J22" s="78" t="s">
        <v>6965</v>
      </c>
      <c r="K22" s="78" t="s">
        <v>107</v>
      </c>
      <c r="L22" s="78" t="s">
        <v>6966</v>
      </c>
      <c r="M22" s="20" t="s">
        <v>157</v>
      </c>
    </row>
    <row r="23" ht="21.0" customHeight="true">
      <c r="A23" s="78" t="s">
        <v>109</v>
      </c>
      <c r="B23" s="78" t="s">
        <v>6967</v>
      </c>
      <c r="C23" s="78" t="s">
        <v>111</v>
      </c>
      <c r="D23" s="78" t="s">
        <v>6968</v>
      </c>
      <c r="E23" s="78" t="s">
        <v>113</v>
      </c>
      <c r="F23" s="78" t="s">
        <v>6969</v>
      </c>
      <c r="G23" s="78" t="s">
        <v>115</v>
      </c>
      <c r="H23" s="78" t="s">
        <v>6970</v>
      </c>
      <c r="I23" s="78" t="s">
        <v>117</v>
      </c>
      <c r="J23" s="78" t="s">
        <v>6971</v>
      </c>
      <c r="K23" s="78" t="s">
        <v>119</v>
      </c>
      <c r="L23" s="78" t="s">
        <v>6972</v>
      </c>
      <c r="M23" s="20" t="s">
        <v>157</v>
      </c>
    </row>
    <row r="24" ht="21.0" customHeight="true">
      <c r="A24" s="78" t="s">
        <v>121</v>
      </c>
      <c r="B24" s="78" t="s">
        <v>6973</v>
      </c>
      <c r="C24" s="78" t="s">
        <v>123</v>
      </c>
      <c r="D24" s="78" t="s">
        <v>791</v>
      </c>
      <c r="E24" s="78" t="s">
        <v>125</v>
      </c>
      <c r="F24" s="78" t="s">
        <v>6974</v>
      </c>
      <c r="G24" s="78" t="s">
        <v>127</v>
      </c>
      <c r="H24" s="78" t="s">
        <v>3563</v>
      </c>
      <c r="I24" s="78" t="s">
        <v>129</v>
      </c>
      <c r="J24" s="78" t="s">
        <v>6975</v>
      </c>
      <c r="K24" s="78" t="s">
        <v>131</v>
      </c>
      <c r="L24" s="78" t="s">
        <v>6976</v>
      </c>
      <c r="M24" s="20" t="s">
        <v>157</v>
      </c>
    </row>
    <row r="25" ht="21.0" customHeight="true">
      <c r="A25" s="78" t="s">
        <v>133</v>
      </c>
      <c r="B25" s="78" t="s">
        <v>6977</v>
      </c>
      <c r="C25" s="78" t="s">
        <v>135</v>
      </c>
      <c r="D25" s="78" t="s">
        <v>1146</v>
      </c>
      <c r="E25" s="78" t="s">
        <v>137</v>
      </c>
      <c r="F25" s="78" t="s">
        <v>6978</v>
      </c>
      <c r="G25" s="78" t="s">
        <v>139</v>
      </c>
      <c r="H25" s="78" t="s">
        <v>6979</v>
      </c>
      <c r="I25" s="78" t="s">
        <v>141</v>
      </c>
      <c r="J25" s="78" t="s">
        <v>6980</v>
      </c>
      <c r="K25" s="78" t="s">
        <v>143</v>
      </c>
      <c r="L25" s="78" t="s">
        <v>6981</v>
      </c>
      <c r="M25" s="20" t="s">
        <v>157</v>
      </c>
    </row>
    <row r="26" ht="21.0" customHeight="true">
      <c r="A26" s="78" t="s">
        <v>145</v>
      </c>
      <c r="B26" s="78" t="s">
        <v>5476</v>
      </c>
      <c r="C26" s="78" t="s">
        <v>147</v>
      </c>
      <c r="D26" s="78" t="s">
        <v>6368</v>
      </c>
      <c r="E26" s="78" t="s">
        <v>149</v>
      </c>
      <c r="F26" s="78" t="s">
        <v>6982</v>
      </c>
      <c r="G26" s="78" t="s">
        <v>151</v>
      </c>
      <c r="H26" s="78" t="s">
        <v>6983</v>
      </c>
      <c r="I26" s="78" t="s">
        <v>153</v>
      </c>
      <c r="J26" s="78" t="s">
        <v>6984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6989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292</v>
      </c>
      <c r="H17" s="78" t="s">
        <v>4460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6990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6993</v>
      </c>
      <c r="G22" s="78" t="s">
        <v>91</v>
      </c>
      <c r="H22" s="78" t="s">
        <v>6994</v>
      </c>
      <c r="I22" s="78" t="s">
        <v>105</v>
      </c>
      <c r="J22" s="78" t="s">
        <v>6995</v>
      </c>
      <c r="K22" s="78" t="s">
        <v>107</v>
      </c>
      <c r="L22" s="78" t="s">
        <v>6996</v>
      </c>
      <c r="M22" s="20" t="s">
        <v>157</v>
      </c>
    </row>
    <row r="23" ht="21.0" customHeight="true">
      <c r="A23" s="78" t="s">
        <v>109</v>
      </c>
      <c r="B23" s="78" t="s">
        <v>6997</v>
      </c>
      <c r="C23" s="78" t="s">
        <v>111</v>
      </c>
      <c r="D23" s="78" t="s">
        <v>6998</v>
      </c>
      <c r="E23" s="78" t="s">
        <v>113</v>
      </c>
      <c r="F23" s="78" t="s">
        <v>6999</v>
      </c>
      <c r="G23" s="78" t="s">
        <v>115</v>
      </c>
      <c r="H23" s="78" t="s">
        <v>7000</v>
      </c>
      <c r="I23" s="78" t="s">
        <v>117</v>
      </c>
      <c r="J23" s="78" t="s">
        <v>7001</v>
      </c>
      <c r="K23" s="78" t="s">
        <v>119</v>
      </c>
      <c r="L23" s="78" t="s">
        <v>7002</v>
      </c>
      <c r="M23" s="20" t="s">
        <v>157</v>
      </c>
    </row>
    <row r="24" ht="21.0" customHeight="true">
      <c r="A24" s="78" t="s">
        <v>121</v>
      </c>
      <c r="B24" s="78" t="s">
        <v>7003</v>
      </c>
      <c r="C24" s="78" t="s">
        <v>123</v>
      </c>
      <c r="D24" s="78" t="s">
        <v>7004</v>
      </c>
      <c r="E24" s="78" t="s">
        <v>125</v>
      </c>
      <c r="F24" s="78" t="s">
        <v>7005</v>
      </c>
      <c r="G24" s="78" t="s">
        <v>127</v>
      </c>
      <c r="H24" s="78" t="s">
        <v>7006</v>
      </c>
      <c r="I24" s="78" t="s">
        <v>129</v>
      </c>
      <c r="J24" s="78" t="s">
        <v>7007</v>
      </c>
      <c r="K24" s="78" t="s">
        <v>131</v>
      </c>
      <c r="L24" s="78" t="s">
        <v>7008</v>
      </c>
      <c r="M24" s="20" t="s">
        <v>157</v>
      </c>
    </row>
    <row r="25" ht="21.0" customHeight="true">
      <c r="A25" s="78" t="s">
        <v>133</v>
      </c>
      <c r="B25" s="78" t="s">
        <v>7009</v>
      </c>
      <c r="C25" s="78" t="s">
        <v>135</v>
      </c>
      <c r="D25" s="78" t="s">
        <v>7010</v>
      </c>
      <c r="E25" s="78" t="s">
        <v>137</v>
      </c>
      <c r="F25" s="78" t="s">
        <v>7011</v>
      </c>
      <c r="G25" s="78" t="s">
        <v>139</v>
      </c>
      <c r="H25" s="78" t="s">
        <v>7012</v>
      </c>
      <c r="I25" s="78" t="s">
        <v>141</v>
      </c>
      <c r="J25" s="78" t="s">
        <v>7013</v>
      </c>
      <c r="K25" s="78" t="s">
        <v>143</v>
      </c>
      <c r="L25" s="78" t="s">
        <v>7014</v>
      </c>
      <c r="M25" s="20" t="s">
        <v>157</v>
      </c>
    </row>
    <row r="26" ht="21.0" customHeight="true">
      <c r="A26" s="78" t="s">
        <v>145</v>
      </c>
      <c r="B26" s="78" t="s">
        <v>7015</v>
      </c>
      <c r="C26" s="78" t="s">
        <v>147</v>
      </c>
      <c r="D26" s="78" t="s">
        <v>7016</v>
      </c>
      <c r="E26" s="78" t="s">
        <v>149</v>
      </c>
      <c r="F26" s="78" t="s">
        <v>7017</v>
      </c>
      <c r="G26" s="78" t="s">
        <v>151</v>
      </c>
      <c r="H26" s="78" t="s">
        <v>7018</v>
      </c>
      <c r="I26" s="78" t="s">
        <v>153</v>
      </c>
      <c r="J26" s="78" t="s">
        <v>7019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1559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6991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6989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6991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6989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7020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7021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3691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7022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7023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4819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2746</v>
      </c>
      <c r="H17" s="78" t="s">
        <v>328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7024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7027</v>
      </c>
      <c r="I22" s="78" t="s">
        <v>105</v>
      </c>
      <c r="J22" s="78" t="s">
        <v>7028</v>
      </c>
      <c r="K22" s="78" t="s">
        <v>107</v>
      </c>
      <c r="L22" s="78" t="s">
        <v>7029</v>
      </c>
      <c r="M22" s="20" t="s">
        <v>157</v>
      </c>
    </row>
    <row r="23" ht="21.0" customHeight="true">
      <c r="A23" s="78" t="s">
        <v>109</v>
      </c>
      <c r="B23" s="78" t="s">
        <v>7030</v>
      </c>
      <c r="C23" s="78" t="s">
        <v>111</v>
      </c>
      <c r="D23" s="78" t="s">
        <v>7031</v>
      </c>
      <c r="E23" s="78" t="s">
        <v>113</v>
      </c>
      <c r="F23" s="78" t="s">
        <v>7032</v>
      </c>
      <c r="G23" s="78" t="s">
        <v>115</v>
      </c>
      <c r="H23" s="78" t="s">
        <v>7033</v>
      </c>
      <c r="I23" s="78" t="s">
        <v>117</v>
      </c>
      <c r="J23" s="78" t="s">
        <v>7034</v>
      </c>
      <c r="K23" s="78" t="s">
        <v>119</v>
      </c>
      <c r="L23" s="78" t="s">
        <v>7035</v>
      </c>
      <c r="M23" s="20" t="s">
        <v>157</v>
      </c>
    </row>
    <row r="24" ht="21.0" customHeight="true">
      <c r="A24" s="78" t="s">
        <v>121</v>
      </c>
      <c r="B24" s="78" t="s">
        <v>7036</v>
      </c>
      <c r="C24" s="78" t="s">
        <v>123</v>
      </c>
      <c r="D24" s="78" t="s">
        <v>7037</v>
      </c>
      <c r="E24" s="78" t="s">
        <v>125</v>
      </c>
      <c r="F24" s="78" t="s">
        <v>7038</v>
      </c>
      <c r="G24" s="78" t="s">
        <v>127</v>
      </c>
      <c r="H24" s="78" t="s">
        <v>7039</v>
      </c>
      <c r="I24" s="78" t="s">
        <v>129</v>
      </c>
      <c r="J24" s="78" t="s">
        <v>7040</v>
      </c>
      <c r="K24" s="78" t="s">
        <v>131</v>
      </c>
      <c r="L24" s="78" t="s">
        <v>7041</v>
      </c>
      <c r="M24" s="20" t="s">
        <v>157</v>
      </c>
    </row>
    <row r="25" ht="21.0" customHeight="true">
      <c r="A25" s="78" t="s">
        <v>133</v>
      </c>
      <c r="B25" s="78" t="s">
        <v>7042</v>
      </c>
      <c r="C25" s="78" t="s">
        <v>135</v>
      </c>
      <c r="D25" s="78" t="s">
        <v>7043</v>
      </c>
      <c r="E25" s="78" t="s">
        <v>137</v>
      </c>
      <c r="F25" s="78" t="s">
        <v>7044</v>
      </c>
      <c r="G25" s="78" t="s">
        <v>139</v>
      </c>
      <c r="H25" s="78" t="s">
        <v>7045</v>
      </c>
      <c r="I25" s="78" t="s">
        <v>141</v>
      </c>
      <c r="J25" s="78" t="s">
        <v>7046</v>
      </c>
      <c r="K25" s="78" t="s">
        <v>143</v>
      </c>
      <c r="L25" s="78" t="s">
        <v>7047</v>
      </c>
      <c r="M25" s="20" t="s">
        <v>157</v>
      </c>
    </row>
    <row r="26" ht="21.0" customHeight="true">
      <c r="A26" s="78" t="s">
        <v>145</v>
      </c>
      <c r="B26" s="78" t="s">
        <v>7048</v>
      </c>
      <c r="C26" s="78" t="s">
        <v>147</v>
      </c>
      <c r="D26" s="78" t="s">
        <v>7049</v>
      </c>
      <c r="E26" s="78" t="s">
        <v>149</v>
      </c>
      <c r="F26" s="78" t="s">
        <v>7050</v>
      </c>
      <c r="G26" s="78" t="s">
        <v>151</v>
      </c>
      <c r="H26" s="78" t="s">
        <v>7051</v>
      </c>
      <c r="I26" s="78" t="s">
        <v>153</v>
      </c>
      <c r="J26" s="78" t="s">
        <v>7052</v>
      </c>
      <c r="K26" s="78" t="s">
        <v>155</v>
      </c>
      <c r="L26" s="78" t="s">
        <v>7053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7025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4822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4819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4822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4819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7054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7055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7056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7057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494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216</v>
      </c>
      <c r="F17" s="78" t="s">
        <v>453</v>
      </c>
      <c r="G17" s="78" t="s">
        <v>453</v>
      </c>
      <c r="H17" s="78" t="s">
        <v>802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7058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7063</v>
      </c>
      <c r="E22" s="78" t="s">
        <v>89</v>
      </c>
      <c r="F22" s="78" t="s">
        <v>7064</v>
      </c>
      <c r="G22" s="78" t="s">
        <v>91</v>
      </c>
      <c r="H22" s="78" t="s">
        <v>7065</v>
      </c>
      <c r="I22" s="78" t="s">
        <v>105</v>
      </c>
      <c r="J22" s="78" t="s">
        <v>7066</v>
      </c>
      <c r="K22" s="78" t="s">
        <v>107</v>
      </c>
      <c r="L22" s="78" t="s">
        <v>7067</v>
      </c>
      <c r="M22" s="20" t="s">
        <v>157</v>
      </c>
    </row>
    <row r="23" ht="21.0" customHeight="true">
      <c r="A23" s="78" t="s">
        <v>109</v>
      </c>
      <c r="B23" s="78" t="s">
        <v>7068</v>
      </c>
      <c r="C23" s="78" t="s">
        <v>111</v>
      </c>
      <c r="D23" s="78" t="s">
        <v>7069</v>
      </c>
      <c r="E23" s="78" t="s">
        <v>113</v>
      </c>
      <c r="F23" s="78" t="s">
        <v>7070</v>
      </c>
      <c r="G23" s="78" t="s">
        <v>115</v>
      </c>
      <c r="H23" s="78" t="s">
        <v>7071</v>
      </c>
      <c r="I23" s="78" t="s">
        <v>117</v>
      </c>
      <c r="J23" s="78" t="s">
        <v>7072</v>
      </c>
      <c r="K23" s="78" t="s">
        <v>119</v>
      </c>
      <c r="L23" s="78" t="s">
        <v>7073</v>
      </c>
      <c r="M23" s="20" t="s">
        <v>157</v>
      </c>
    </row>
    <row r="24" ht="21.0" customHeight="true">
      <c r="A24" s="78" t="s">
        <v>121</v>
      </c>
      <c r="B24" s="78" t="s">
        <v>7074</v>
      </c>
      <c r="C24" s="78" t="s">
        <v>123</v>
      </c>
      <c r="D24" s="78" t="s">
        <v>7075</v>
      </c>
      <c r="E24" s="78" t="s">
        <v>125</v>
      </c>
      <c r="F24" s="78" t="s">
        <v>7076</v>
      </c>
      <c r="G24" s="78" t="s">
        <v>127</v>
      </c>
      <c r="H24" s="78" t="s">
        <v>7077</v>
      </c>
      <c r="I24" s="78" t="s">
        <v>129</v>
      </c>
      <c r="J24" s="78" t="s">
        <v>7078</v>
      </c>
      <c r="K24" s="78" t="s">
        <v>131</v>
      </c>
      <c r="L24" s="78" t="s">
        <v>7079</v>
      </c>
      <c r="M24" s="20" t="s">
        <v>157</v>
      </c>
    </row>
    <row r="25" ht="21.0" customHeight="true">
      <c r="A25" s="78" t="s">
        <v>133</v>
      </c>
      <c r="B25" s="78" t="s">
        <v>7080</v>
      </c>
      <c r="C25" s="78" t="s">
        <v>135</v>
      </c>
      <c r="D25" s="78" t="s">
        <v>7081</v>
      </c>
      <c r="E25" s="78" t="s">
        <v>137</v>
      </c>
      <c r="F25" s="78" t="s">
        <v>7082</v>
      </c>
      <c r="G25" s="78" t="s">
        <v>139</v>
      </c>
      <c r="H25" s="78" t="s">
        <v>7083</v>
      </c>
      <c r="I25" s="78" t="s">
        <v>141</v>
      </c>
      <c r="J25" s="78" t="s">
        <v>7084</v>
      </c>
      <c r="K25" s="78" t="s">
        <v>143</v>
      </c>
      <c r="L25" s="78" t="s">
        <v>7085</v>
      </c>
      <c r="M25" s="20" t="s">
        <v>157</v>
      </c>
    </row>
    <row r="26" ht="21.0" customHeight="true">
      <c r="A26" s="78" t="s">
        <v>145</v>
      </c>
      <c r="B26" s="78" t="s">
        <v>7086</v>
      </c>
      <c r="C26" s="78" t="s">
        <v>147</v>
      </c>
      <c r="D26" s="78" t="s">
        <v>7087</v>
      </c>
      <c r="E26" s="78" t="s">
        <v>149</v>
      </c>
      <c r="F26" s="78" t="s">
        <v>7088</v>
      </c>
      <c r="G26" s="78" t="s">
        <v>151</v>
      </c>
      <c r="H26" s="78" t="s">
        <v>7089</v>
      </c>
      <c r="I26" s="78" t="s">
        <v>153</v>
      </c>
      <c r="J26" s="78" t="s">
        <v>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7059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7060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7061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494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5559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7060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7061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494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5559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7062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7090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6472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7091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7092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7093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7094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173</v>
      </c>
      <c r="H17" s="78" t="s">
        <v>173</v>
      </c>
      <c r="I17" s="78" t="s">
        <v>3655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7095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7100</v>
      </c>
      <c r="G22" s="78" t="s">
        <v>91</v>
      </c>
      <c r="H22" s="78" t="s">
        <v>7100</v>
      </c>
      <c r="I22" s="78" t="s">
        <v>105</v>
      </c>
      <c r="J22" s="78" t="s">
        <v>7101</v>
      </c>
      <c r="K22" s="78" t="s">
        <v>107</v>
      </c>
      <c r="L22" s="78" t="s">
        <v>7102</v>
      </c>
      <c r="M22" s="20" t="s">
        <v>157</v>
      </c>
    </row>
    <row r="23" ht="21.0" customHeight="true">
      <c r="A23" s="78" t="s">
        <v>109</v>
      </c>
      <c r="B23" s="78" t="s">
        <v>7103</v>
      </c>
      <c r="C23" s="78" t="s">
        <v>111</v>
      </c>
      <c r="D23" s="78" t="s">
        <v>7104</v>
      </c>
      <c r="E23" s="78" t="s">
        <v>113</v>
      </c>
      <c r="F23" s="78" t="s">
        <v>7105</v>
      </c>
      <c r="G23" s="78" t="s">
        <v>115</v>
      </c>
      <c r="H23" s="78" t="s">
        <v>7106</v>
      </c>
      <c r="I23" s="78" t="s">
        <v>117</v>
      </c>
      <c r="J23" s="78" t="s">
        <v>7107</v>
      </c>
      <c r="K23" s="78" t="s">
        <v>119</v>
      </c>
      <c r="L23" s="78" t="s">
        <v>7108</v>
      </c>
      <c r="M23" s="20" t="s">
        <v>157</v>
      </c>
    </row>
    <row r="24" ht="21.0" customHeight="true">
      <c r="A24" s="78" t="s">
        <v>121</v>
      </c>
      <c r="B24" s="78" t="s">
        <v>7109</v>
      </c>
      <c r="C24" s="78" t="s">
        <v>123</v>
      </c>
      <c r="D24" s="78" t="s">
        <v>7110</v>
      </c>
      <c r="E24" s="78" t="s">
        <v>125</v>
      </c>
      <c r="F24" s="78" t="s">
        <v>7111</v>
      </c>
      <c r="G24" s="78" t="s">
        <v>127</v>
      </c>
      <c r="H24" s="78" t="s">
        <v>7112</v>
      </c>
      <c r="I24" s="78" t="s">
        <v>129</v>
      </c>
      <c r="J24" s="78" t="s">
        <v>7113</v>
      </c>
      <c r="K24" s="78" t="s">
        <v>131</v>
      </c>
      <c r="L24" s="78" t="s">
        <v>7114</v>
      </c>
      <c r="M24" s="20" t="s">
        <v>157</v>
      </c>
    </row>
    <row r="25" ht="21.0" customHeight="true">
      <c r="A25" s="78" t="s">
        <v>133</v>
      </c>
      <c r="B25" s="78" t="s">
        <v>7115</v>
      </c>
      <c r="C25" s="78" t="s">
        <v>135</v>
      </c>
      <c r="D25" s="78" t="s">
        <v>7116</v>
      </c>
      <c r="E25" s="78" t="s">
        <v>137</v>
      </c>
      <c r="F25" s="78" t="s">
        <v>7117</v>
      </c>
      <c r="G25" s="78" t="s">
        <v>139</v>
      </c>
      <c r="H25" s="78" t="s">
        <v>7118</v>
      </c>
      <c r="I25" s="78" t="s">
        <v>141</v>
      </c>
      <c r="J25" s="78" t="s">
        <v>7119</v>
      </c>
      <c r="K25" s="78" t="s">
        <v>143</v>
      </c>
      <c r="L25" s="78" t="s">
        <v>7120</v>
      </c>
      <c r="M25" s="20" t="s">
        <v>157</v>
      </c>
    </row>
    <row r="26" ht="21.0" customHeight="true">
      <c r="A26" s="78" t="s">
        <v>145</v>
      </c>
      <c r="B26" s="78" t="s">
        <v>7121</v>
      </c>
      <c r="C26" s="78" t="s">
        <v>147</v>
      </c>
      <c r="D26" s="78" t="s">
        <v>7122</v>
      </c>
      <c r="E26" s="78" t="s">
        <v>149</v>
      </c>
      <c r="F26" s="78" t="s">
        <v>7123</v>
      </c>
      <c r="G26" s="78" t="s">
        <v>151</v>
      </c>
      <c r="H26" s="78" t="s">
        <v>7124</v>
      </c>
      <c r="I26" s="78" t="s">
        <v>153</v>
      </c>
      <c r="J26" s="78" t="s">
        <v>7125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7096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7097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7098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7094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3200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7127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7128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7129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7130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7133</v>
      </c>
      <c r="C22" s="78" t="s">
        <v>87</v>
      </c>
      <c r="D22" s="78" t="s">
        <v>7134</v>
      </c>
      <c r="E22" s="78" t="s">
        <v>89</v>
      </c>
      <c r="F22" s="78" t="s">
        <v>7135</v>
      </c>
      <c r="G22" s="78" t="s">
        <v>91</v>
      </c>
      <c r="H22" s="78" t="s">
        <v>7136</v>
      </c>
      <c r="I22" s="78" t="s">
        <v>105</v>
      </c>
      <c r="J22" s="78" t="s">
        <v>7137</v>
      </c>
      <c r="K22" s="78" t="s">
        <v>107</v>
      </c>
      <c r="L22" s="78" t="s">
        <v>7138</v>
      </c>
      <c r="M22" s="20" t="s">
        <v>157</v>
      </c>
    </row>
    <row r="23" ht="21.0" customHeight="true">
      <c r="A23" s="78" t="s">
        <v>109</v>
      </c>
      <c r="B23" s="78" t="s">
        <v>7139</v>
      </c>
      <c r="C23" s="78" t="s">
        <v>111</v>
      </c>
      <c r="D23" s="78" t="s">
        <v>7140</v>
      </c>
      <c r="E23" s="78" t="s">
        <v>113</v>
      </c>
      <c r="F23" s="78" t="s">
        <v>7141</v>
      </c>
      <c r="G23" s="78" t="s">
        <v>115</v>
      </c>
      <c r="H23" s="78" t="s">
        <v>7142</v>
      </c>
      <c r="I23" s="78" t="s">
        <v>117</v>
      </c>
      <c r="J23" s="78" t="s">
        <v>7143</v>
      </c>
      <c r="K23" s="78" t="s">
        <v>119</v>
      </c>
      <c r="L23" s="78" t="s">
        <v>7144</v>
      </c>
      <c r="M23" s="20" t="s">
        <v>157</v>
      </c>
    </row>
    <row r="24" ht="21.0" customHeight="true">
      <c r="A24" s="78" t="s">
        <v>121</v>
      </c>
      <c r="B24" s="78" t="s">
        <v>7145</v>
      </c>
      <c r="C24" s="78" t="s">
        <v>123</v>
      </c>
      <c r="D24" s="78" t="s">
        <v>7146</v>
      </c>
      <c r="E24" s="78" t="s">
        <v>125</v>
      </c>
      <c r="F24" s="78" t="s">
        <v>7147</v>
      </c>
      <c r="G24" s="78" t="s">
        <v>127</v>
      </c>
      <c r="H24" s="78" t="s">
        <v>7148</v>
      </c>
      <c r="I24" s="78" t="s">
        <v>129</v>
      </c>
      <c r="J24" s="78" t="s">
        <v>7149</v>
      </c>
      <c r="K24" s="78" t="s">
        <v>131</v>
      </c>
      <c r="L24" s="78" t="s">
        <v>7150</v>
      </c>
      <c r="M24" s="20" t="s">
        <v>157</v>
      </c>
    </row>
    <row r="25" ht="21.0" customHeight="true">
      <c r="A25" s="78" t="s">
        <v>133</v>
      </c>
      <c r="B25" s="78" t="s">
        <v>7151</v>
      </c>
      <c r="C25" s="78" t="s">
        <v>135</v>
      </c>
      <c r="D25" s="78" t="s">
        <v>7152</v>
      </c>
      <c r="E25" s="78" t="s">
        <v>137</v>
      </c>
      <c r="F25" s="78" t="s">
        <v>7153</v>
      </c>
      <c r="G25" s="78" t="s">
        <v>139</v>
      </c>
      <c r="H25" s="78" t="s">
        <v>7154</v>
      </c>
      <c r="I25" s="78" t="s">
        <v>141</v>
      </c>
      <c r="J25" s="78" t="s">
        <v>7155</v>
      </c>
      <c r="K25" s="78" t="s">
        <v>143</v>
      </c>
      <c r="L25" s="78" t="s">
        <v>7156</v>
      </c>
      <c r="M25" s="20" t="s">
        <v>157</v>
      </c>
    </row>
    <row r="26" ht="21.0" customHeight="true">
      <c r="A26" s="78" t="s">
        <v>145</v>
      </c>
      <c r="B26" s="78" t="s">
        <v>7157</v>
      </c>
      <c r="C26" s="78" t="s">
        <v>147</v>
      </c>
      <c r="D26" s="78" t="s">
        <v>7158</v>
      </c>
      <c r="E26" s="78" t="s">
        <v>149</v>
      </c>
      <c r="F26" s="78" t="s">
        <v>7159</v>
      </c>
      <c r="G26" s="78" t="s">
        <v>151</v>
      </c>
      <c r="H26" s="78" t="s">
        <v>7160</v>
      </c>
      <c r="I26" s="78" t="s">
        <v>153</v>
      </c>
      <c r="J26" s="78" t="s">
        <v>7161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7131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5528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5528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7132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7162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7163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7164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7165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454</v>
      </c>
      <c r="H17" s="78" t="s">
        <v>339</v>
      </c>
      <c r="I17" s="78" t="s">
        <v>339</v>
      </c>
      <c r="J17" s="78" t="s">
        <v>339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7166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7169</v>
      </c>
      <c r="I22" s="78" t="s">
        <v>105</v>
      </c>
      <c r="J22" s="78" t="s">
        <v>7170</v>
      </c>
      <c r="K22" s="78" t="s">
        <v>107</v>
      </c>
      <c r="L22" s="78" t="s">
        <v>7171</v>
      </c>
      <c r="M22" s="20" t="s">
        <v>157</v>
      </c>
    </row>
    <row r="23" ht="21.0" customHeight="true">
      <c r="A23" s="78" t="s">
        <v>109</v>
      </c>
      <c r="B23" s="78" t="s">
        <v>7172</v>
      </c>
      <c r="C23" s="78" t="s">
        <v>111</v>
      </c>
      <c r="D23" s="78" t="s">
        <v>7173</v>
      </c>
      <c r="E23" s="78" t="s">
        <v>113</v>
      </c>
      <c r="F23" s="78" t="s">
        <v>7174</v>
      </c>
      <c r="G23" s="78" t="s">
        <v>115</v>
      </c>
      <c r="H23" s="78" t="s">
        <v>7174</v>
      </c>
      <c r="I23" s="78" t="s">
        <v>117</v>
      </c>
      <c r="J23" s="78" t="s">
        <v>7174</v>
      </c>
      <c r="K23" s="78" t="s">
        <v>119</v>
      </c>
      <c r="L23" s="78" t="s">
        <v>7174</v>
      </c>
      <c r="M23" s="20" t="s">
        <v>157</v>
      </c>
    </row>
    <row r="24" ht="21.0" customHeight="true">
      <c r="A24" s="78" t="s">
        <v>121</v>
      </c>
      <c r="B24" s="78" t="s">
        <v>7175</v>
      </c>
      <c r="C24" s="78" t="s">
        <v>123</v>
      </c>
      <c r="D24" s="78" t="s">
        <v>7176</v>
      </c>
      <c r="E24" s="78" t="s">
        <v>125</v>
      </c>
      <c r="F24" s="78" t="s">
        <v>7176</v>
      </c>
      <c r="G24" s="78" t="s">
        <v>127</v>
      </c>
      <c r="H24" s="78" t="s">
        <v>7176</v>
      </c>
      <c r="I24" s="78" t="s">
        <v>129</v>
      </c>
      <c r="J24" s="78" t="s">
        <v>7176</v>
      </c>
      <c r="K24" s="78" t="s">
        <v>131</v>
      </c>
      <c r="L24" s="78" t="s">
        <v>7176</v>
      </c>
      <c r="M24" s="20" t="s">
        <v>157</v>
      </c>
    </row>
    <row r="25" ht="21.0" customHeight="true">
      <c r="A25" s="78" t="s">
        <v>133</v>
      </c>
      <c r="B25" s="78" t="s">
        <v>7177</v>
      </c>
      <c r="C25" s="78" t="s">
        <v>135</v>
      </c>
      <c r="D25" s="78" t="s">
        <v>7177</v>
      </c>
      <c r="E25" s="78" t="s">
        <v>137</v>
      </c>
      <c r="F25" s="78" t="s">
        <v>7177</v>
      </c>
      <c r="G25" s="78" t="s">
        <v>139</v>
      </c>
      <c r="H25" s="78" t="s">
        <v>7177</v>
      </c>
      <c r="I25" s="78" t="s">
        <v>141</v>
      </c>
      <c r="J25" s="78" t="s">
        <v>7177</v>
      </c>
      <c r="K25" s="78" t="s">
        <v>143</v>
      </c>
      <c r="L25" s="78" t="s">
        <v>7178</v>
      </c>
      <c r="M25" s="20" t="s">
        <v>157</v>
      </c>
    </row>
    <row r="26" ht="21.0" customHeight="true">
      <c r="A26" s="78" t="s">
        <v>145</v>
      </c>
      <c r="B26" s="78" t="s">
        <v>7178</v>
      </c>
      <c r="C26" s="78" t="s">
        <v>147</v>
      </c>
      <c r="D26" s="78" t="s">
        <v>7178</v>
      </c>
      <c r="E26" s="78" t="s">
        <v>149</v>
      </c>
      <c r="F26" s="78" t="s">
        <v>7178</v>
      </c>
      <c r="G26" s="78" t="s">
        <v>151</v>
      </c>
      <c r="H26" s="78" t="s">
        <v>7178</v>
      </c>
      <c r="I26" s="78" t="s">
        <v>153</v>
      </c>
      <c r="J26" s="78" t="s">
        <v>7179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7167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7167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7168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7180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7181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1696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7182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7183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3392</v>
      </c>
      <c r="G17" s="78" t="s">
        <v>486</v>
      </c>
      <c r="H17" s="78" t="s">
        <v>7187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7184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7188</v>
      </c>
      <c r="I22" s="78" t="s">
        <v>105</v>
      </c>
      <c r="J22" s="78" t="s">
        <v>7189</v>
      </c>
      <c r="K22" s="78" t="s">
        <v>107</v>
      </c>
      <c r="L22" s="78" t="s">
        <v>7190</v>
      </c>
      <c r="M22" s="20" t="s">
        <v>157</v>
      </c>
    </row>
    <row r="23" ht="21.0" customHeight="true">
      <c r="A23" s="78" t="s">
        <v>109</v>
      </c>
      <c r="B23" s="78" t="s">
        <v>7191</v>
      </c>
      <c r="C23" s="78" t="s">
        <v>111</v>
      </c>
      <c r="D23" s="78" t="s">
        <v>7192</v>
      </c>
      <c r="E23" s="78" t="s">
        <v>113</v>
      </c>
      <c r="F23" s="78" t="s">
        <v>7193</v>
      </c>
      <c r="G23" s="78" t="s">
        <v>115</v>
      </c>
      <c r="H23" s="78" t="s">
        <v>7194</v>
      </c>
      <c r="I23" s="78" t="s">
        <v>117</v>
      </c>
      <c r="J23" s="78" t="s">
        <v>7195</v>
      </c>
      <c r="K23" s="78" t="s">
        <v>119</v>
      </c>
      <c r="L23" s="78" t="s">
        <v>7196</v>
      </c>
      <c r="M23" s="20" t="s">
        <v>157</v>
      </c>
    </row>
    <row r="24" ht="21.0" customHeight="true">
      <c r="A24" s="78" t="s">
        <v>121</v>
      </c>
      <c r="B24" s="78" t="s">
        <v>7197</v>
      </c>
      <c r="C24" s="78" t="s">
        <v>123</v>
      </c>
      <c r="D24" s="78" t="s">
        <v>7198</v>
      </c>
      <c r="E24" s="78" t="s">
        <v>125</v>
      </c>
      <c r="F24" s="78" t="s">
        <v>7199</v>
      </c>
      <c r="G24" s="78" t="s">
        <v>127</v>
      </c>
      <c r="H24" s="78" t="s">
        <v>7200</v>
      </c>
      <c r="I24" s="78" t="s">
        <v>129</v>
      </c>
      <c r="J24" s="78" t="s">
        <v>7201</v>
      </c>
      <c r="K24" s="78" t="s">
        <v>131</v>
      </c>
      <c r="L24" s="78" t="s">
        <v>7202</v>
      </c>
      <c r="M24" s="20" t="s">
        <v>157</v>
      </c>
    </row>
    <row r="25" ht="21.0" customHeight="true">
      <c r="A25" s="78" t="s">
        <v>133</v>
      </c>
      <c r="B25" s="78" t="s">
        <v>7203</v>
      </c>
      <c r="C25" s="78" t="s">
        <v>135</v>
      </c>
      <c r="D25" s="78" t="s">
        <v>7204</v>
      </c>
      <c r="E25" s="78" t="s">
        <v>137</v>
      </c>
      <c r="F25" s="78" t="s">
        <v>7205</v>
      </c>
      <c r="G25" s="78" t="s">
        <v>139</v>
      </c>
      <c r="H25" s="78" t="s">
        <v>7206</v>
      </c>
      <c r="I25" s="78" t="s">
        <v>141</v>
      </c>
      <c r="J25" s="78" t="s">
        <v>7207</v>
      </c>
      <c r="K25" s="78" t="s">
        <v>143</v>
      </c>
      <c r="L25" s="78" t="s">
        <v>7208</v>
      </c>
      <c r="M25" s="20" t="s">
        <v>157</v>
      </c>
    </row>
    <row r="26" ht="21.0" customHeight="true">
      <c r="A26" s="78" t="s">
        <v>145</v>
      </c>
      <c r="B26" s="78" t="s">
        <v>7209</v>
      </c>
      <c r="C26" s="78" t="s">
        <v>147</v>
      </c>
      <c r="D26" s="78" t="s">
        <v>7210</v>
      </c>
      <c r="E26" s="78" t="s">
        <v>149</v>
      </c>
      <c r="F26" s="78" t="s">
        <v>7211</v>
      </c>
      <c r="G26" s="78" t="s">
        <v>151</v>
      </c>
      <c r="H26" s="78" t="s">
        <v>7212</v>
      </c>
      <c r="I26" s="78" t="s">
        <v>153</v>
      </c>
      <c r="J26" s="78" t="s">
        <v>7213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2752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7185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3735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7185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3735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7186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7214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7215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7216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7217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6028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234</v>
      </c>
      <c r="F17" s="78" t="s">
        <v>239</v>
      </c>
      <c r="G17" s="78" t="s">
        <v>7222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7218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7223</v>
      </c>
      <c r="E22" s="78" t="s">
        <v>89</v>
      </c>
      <c r="F22" s="78" t="s">
        <v>7224</v>
      </c>
      <c r="G22" s="78" t="s">
        <v>91</v>
      </c>
      <c r="H22" s="78" t="s">
        <v>7225</v>
      </c>
      <c r="I22" s="78" t="s">
        <v>105</v>
      </c>
      <c r="J22" s="78" t="s">
        <v>7226</v>
      </c>
      <c r="K22" s="78" t="s">
        <v>107</v>
      </c>
      <c r="L22" s="78" t="s">
        <v>7227</v>
      </c>
      <c r="M22" s="20" t="s">
        <v>157</v>
      </c>
    </row>
    <row r="23" ht="21.0" customHeight="true">
      <c r="A23" s="78" t="s">
        <v>109</v>
      </c>
      <c r="B23" s="78" t="s">
        <v>7228</v>
      </c>
      <c r="C23" s="78" t="s">
        <v>111</v>
      </c>
      <c r="D23" s="78" t="s">
        <v>7229</v>
      </c>
      <c r="E23" s="78" t="s">
        <v>113</v>
      </c>
      <c r="F23" s="78" t="s">
        <v>7230</v>
      </c>
      <c r="G23" s="78" t="s">
        <v>115</v>
      </c>
      <c r="H23" s="78" t="s">
        <v>7231</v>
      </c>
      <c r="I23" s="78" t="s">
        <v>117</v>
      </c>
      <c r="J23" s="78" t="s">
        <v>7232</v>
      </c>
      <c r="K23" s="78" t="s">
        <v>119</v>
      </c>
      <c r="L23" s="78" t="s">
        <v>7233</v>
      </c>
      <c r="M23" s="20" t="s">
        <v>157</v>
      </c>
    </row>
    <row r="24" ht="21.0" customHeight="true">
      <c r="A24" s="78" t="s">
        <v>121</v>
      </c>
      <c r="B24" s="78" t="s">
        <v>7234</v>
      </c>
      <c r="C24" s="78" t="s">
        <v>123</v>
      </c>
      <c r="D24" s="78" t="s">
        <v>7235</v>
      </c>
      <c r="E24" s="78" t="s">
        <v>125</v>
      </c>
      <c r="F24" s="78" t="s">
        <v>7236</v>
      </c>
      <c r="G24" s="78" t="s">
        <v>127</v>
      </c>
      <c r="H24" s="78" t="s">
        <v>7237</v>
      </c>
      <c r="I24" s="78" t="s">
        <v>129</v>
      </c>
      <c r="J24" s="78" t="s">
        <v>7238</v>
      </c>
      <c r="K24" s="78" t="s">
        <v>131</v>
      </c>
      <c r="L24" s="78" t="s">
        <v>7239</v>
      </c>
      <c r="M24" s="20" t="s">
        <v>157</v>
      </c>
    </row>
    <row r="25" ht="21.0" customHeight="true">
      <c r="A25" s="78" t="s">
        <v>133</v>
      </c>
      <c r="B25" s="78" t="s">
        <v>7240</v>
      </c>
      <c r="C25" s="78" t="s">
        <v>135</v>
      </c>
      <c r="D25" s="78" t="s">
        <v>7241</v>
      </c>
      <c r="E25" s="78" t="s">
        <v>137</v>
      </c>
      <c r="F25" s="78" t="s">
        <v>7242</v>
      </c>
      <c r="G25" s="78" t="s">
        <v>139</v>
      </c>
      <c r="H25" s="78" t="s">
        <v>7243</v>
      </c>
      <c r="I25" s="78" t="s">
        <v>141</v>
      </c>
      <c r="J25" s="78" t="s">
        <v>7244</v>
      </c>
      <c r="K25" s="78" t="s">
        <v>143</v>
      </c>
      <c r="L25" s="78" t="s">
        <v>7245</v>
      </c>
      <c r="M25" s="20" t="s">
        <v>157</v>
      </c>
    </row>
    <row r="26" ht="21.0" customHeight="true">
      <c r="A26" s="78" t="s">
        <v>145</v>
      </c>
      <c r="B26" s="78" t="s">
        <v>7246</v>
      </c>
      <c r="C26" s="78" t="s">
        <v>147</v>
      </c>
      <c r="D26" s="78" t="s">
        <v>7247</v>
      </c>
      <c r="E26" s="78" t="s">
        <v>149</v>
      </c>
      <c r="F26" s="78" t="s">
        <v>7248</v>
      </c>
      <c r="G26" s="78" t="s">
        <v>151</v>
      </c>
      <c r="H26" s="78" t="s">
        <v>7249</v>
      </c>
      <c r="I26" s="78" t="s">
        <v>153</v>
      </c>
      <c r="J26" s="78" t="s">
        <v>7250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7219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3878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6028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7219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3878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6028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7220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7221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7251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2002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7252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7253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7254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834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7255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7257</v>
      </c>
      <c r="I22" s="78" t="s">
        <v>105</v>
      </c>
      <c r="J22" s="78" t="s">
        <v>7258</v>
      </c>
      <c r="K22" s="78" t="s">
        <v>107</v>
      </c>
      <c r="L22" s="78" t="s">
        <v>7259</v>
      </c>
      <c r="M22" s="20" t="s">
        <v>157</v>
      </c>
    </row>
    <row r="23" ht="21.0" customHeight="true">
      <c r="A23" s="78" t="s">
        <v>109</v>
      </c>
      <c r="B23" s="78" t="s">
        <v>7260</v>
      </c>
      <c r="C23" s="78" t="s">
        <v>111</v>
      </c>
      <c r="D23" s="78" t="s">
        <v>7261</v>
      </c>
      <c r="E23" s="78" t="s">
        <v>113</v>
      </c>
      <c r="F23" s="78" t="s">
        <v>7262</v>
      </c>
      <c r="G23" s="78" t="s">
        <v>115</v>
      </c>
      <c r="H23" s="78" t="s">
        <v>7263</v>
      </c>
      <c r="I23" s="78" t="s">
        <v>117</v>
      </c>
      <c r="J23" s="78" t="s">
        <v>7264</v>
      </c>
      <c r="K23" s="78" t="s">
        <v>119</v>
      </c>
      <c r="L23" s="78" t="s">
        <v>7265</v>
      </c>
      <c r="M23" s="20" t="s">
        <v>157</v>
      </c>
    </row>
    <row r="24" ht="21.0" customHeight="true">
      <c r="A24" s="78" t="s">
        <v>121</v>
      </c>
      <c r="B24" s="78" t="s">
        <v>7266</v>
      </c>
      <c r="C24" s="78" t="s">
        <v>123</v>
      </c>
      <c r="D24" s="78" t="s">
        <v>7267</v>
      </c>
      <c r="E24" s="78" t="s">
        <v>125</v>
      </c>
      <c r="F24" s="78" t="s">
        <v>7268</v>
      </c>
      <c r="G24" s="78" t="s">
        <v>127</v>
      </c>
      <c r="H24" s="78" t="s">
        <v>7269</v>
      </c>
      <c r="I24" s="78" t="s">
        <v>129</v>
      </c>
      <c r="J24" s="78" t="s">
        <v>7270</v>
      </c>
      <c r="K24" s="78" t="s">
        <v>131</v>
      </c>
      <c r="L24" s="78" t="s">
        <v>7271</v>
      </c>
      <c r="M24" s="20" t="s">
        <v>157</v>
      </c>
    </row>
    <row r="25" ht="21.0" customHeight="true">
      <c r="A25" s="78" t="s">
        <v>133</v>
      </c>
      <c r="B25" s="78" t="s">
        <v>7272</v>
      </c>
      <c r="C25" s="78" t="s">
        <v>135</v>
      </c>
      <c r="D25" s="78" t="s">
        <v>7273</v>
      </c>
      <c r="E25" s="78" t="s">
        <v>137</v>
      </c>
      <c r="F25" s="78" t="s">
        <v>7274</v>
      </c>
      <c r="G25" s="78" t="s">
        <v>139</v>
      </c>
      <c r="H25" s="78" t="s">
        <v>7275</v>
      </c>
      <c r="I25" s="78" t="s">
        <v>141</v>
      </c>
      <c r="J25" s="78" t="s">
        <v>7276</v>
      </c>
      <c r="K25" s="78" t="s">
        <v>143</v>
      </c>
      <c r="L25" s="78" t="s">
        <v>7277</v>
      </c>
      <c r="M25" s="20" t="s">
        <v>157</v>
      </c>
    </row>
    <row r="26" ht="21.0" customHeight="true">
      <c r="A26" s="78" t="s">
        <v>145</v>
      </c>
      <c r="B26" s="78" t="s">
        <v>7278</v>
      </c>
      <c r="C26" s="78" t="s">
        <v>147</v>
      </c>
      <c r="D26" s="78" t="s">
        <v>7279</v>
      </c>
      <c r="E26" s="78" t="s">
        <v>149</v>
      </c>
      <c r="F26" s="78" t="s">
        <v>7280</v>
      </c>
      <c r="G26" s="78" t="s">
        <v>151</v>
      </c>
      <c r="H26" s="78" t="s">
        <v>7281</v>
      </c>
      <c r="I26" s="78" t="s">
        <v>153</v>
      </c>
      <c r="J26" s="78" t="s">
        <v>7282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5660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5660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7256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7283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7284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7285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7286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2781</v>
      </c>
      <c r="G17" s="78" t="s">
        <v>3264</v>
      </c>
      <c r="H17" s="78" t="s">
        <v>1728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7288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7291</v>
      </c>
      <c r="G22" s="78" t="s">
        <v>91</v>
      </c>
      <c r="H22" s="78" t="s">
        <v>7291</v>
      </c>
      <c r="I22" s="78" t="s">
        <v>105</v>
      </c>
      <c r="J22" s="78" t="s">
        <v>7291</v>
      </c>
      <c r="K22" s="78" t="s">
        <v>107</v>
      </c>
      <c r="L22" s="78" t="s">
        <v>7292</v>
      </c>
      <c r="M22" s="20" t="s">
        <v>157</v>
      </c>
    </row>
    <row r="23" ht="21.0" customHeight="true">
      <c r="A23" s="78" t="s">
        <v>109</v>
      </c>
      <c r="B23" s="78" t="s">
        <v>7292</v>
      </c>
      <c r="C23" s="78" t="s">
        <v>111</v>
      </c>
      <c r="D23" s="78" t="s">
        <v>7292</v>
      </c>
      <c r="E23" s="78" t="s">
        <v>113</v>
      </c>
      <c r="F23" s="78" t="s">
        <v>7293</v>
      </c>
      <c r="G23" s="78" t="s">
        <v>115</v>
      </c>
      <c r="H23" s="78" t="s">
        <v>7293</v>
      </c>
      <c r="I23" s="78" t="s">
        <v>117</v>
      </c>
      <c r="J23" s="78" t="s">
        <v>7293</v>
      </c>
      <c r="K23" s="78" t="s">
        <v>119</v>
      </c>
      <c r="L23" s="78" t="s">
        <v>7294</v>
      </c>
      <c r="M23" s="20" t="s">
        <v>157</v>
      </c>
    </row>
    <row r="24" ht="21.0" customHeight="true">
      <c r="A24" s="78" t="s">
        <v>121</v>
      </c>
      <c r="B24" s="78" t="s">
        <v>7294</v>
      </c>
      <c r="C24" s="78" t="s">
        <v>123</v>
      </c>
      <c r="D24" s="78" t="s">
        <v>7294</v>
      </c>
      <c r="E24" s="78" t="s">
        <v>125</v>
      </c>
      <c r="F24" s="78" t="s">
        <v>7295</v>
      </c>
      <c r="G24" s="78" t="s">
        <v>127</v>
      </c>
      <c r="H24" s="78" t="s">
        <v>7295</v>
      </c>
      <c r="I24" s="78" t="s">
        <v>129</v>
      </c>
      <c r="J24" s="78" t="s">
        <v>7295</v>
      </c>
      <c r="K24" s="78" t="s">
        <v>131</v>
      </c>
      <c r="L24" s="78" t="s">
        <v>7296</v>
      </c>
      <c r="M24" s="20" t="s">
        <v>157</v>
      </c>
    </row>
    <row r="25" ht="21.0" customHeight="true">
      <c r="A25" s="78" t="s">
        <v>133</v>
      </c>
      <c r="B25" s="78" t="s">
        <v>7296</v>
      </c>
      <c r="C25" s="78" t="s">
        <v>135</v>
      </c>
      <c r="D25" s="78" t="s">
        <v>7296</v>
      </c>
      <c r="E25" s="78" t="s">
        <v>137</v>
      </c>
      <c r="F25" s="78" t="s">
        <v>7297</v>
      </c>
      <c r="G25" s="78" t="s">
        <v>139</v>
      </c>
      <c r="H25" s="78" t="s">
        <v>7297</v>
      </c>
      <c r="I25" s="78" t="s">
        <v>141</v>
      </c>
      <c r="J25" s="78" t="s">
        <v>7297</v>
      </c>
      <c r="K25" s="78" t="s">
        <v>143</v>
      </c>
      <c r="L25" s="78" t="s">
        <v>7298</v>
      </c>
      <c r="M25" s="20" t="s">
        <v>157</v>
      </c>
    </row>
    <row r="26" ht="21.0" customHeight="true">
      <c r="A26" s="78" t="s">
        <v>145</v>
      </c>
      <c r="B26" s="78" t="s">
        <v>7298</v>
      </c>
      <c r="C26" s="78" t="s">
        <v>147</v>
      </c>
      <c r="D26" s="78" t="s">
        <v>7298</v>
      </c>
      <c r="E26" s="78" t="s">
        <v>149</v>
      </c>
      <c r="F26" s="78" t="s">
        <v>7299</v>
      </c>
      <c r="G26" s="78" t="s">
        <v>151</v>
      </c>
      <c r="H26" s="78" t="s">
        <v>7299</v>
      </c>
      <c r="I26" s="78" t="s">
        <v>153</v>
      </c>
      <c r="J26" s="78" t="s">
        <v>7299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7289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7289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7290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7300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7301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2608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483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7304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7308</v>
      </c>
      <c r="C22" s="78" t="s">
        <v>87</v>
      </c>
      <c r="D22" s="78" t="s">
        <v>7308</v>
      </c>
      <c r="E22" s="78" t="s">
        <v>89</v>
      </c>
      <c r="F22" s="78" t="s">
        <v>7308</v>
      </c>
      <c r="G22" s="78" t="s">
        <v>91</v>
      </c>
      <c r="H22" s="78" t="s">
        <v>7308</v>
      </c>
      <c r="I22" s="78" t="s">
        <v>105</v>
      </c>
      <c r="J22" s="78" t="s">
        <v>7308</v>
      </c>
      <c r="K22" s="78" t="s">
        <v>107</v>
      </c>
      <c r="L22" s="78" t="s">
        <v>7308</v>
      </c>
      <c r="M22" s="20" t="s">
        <v>157</v>
      </c>
    </row>
    <row r="23" ht="21.0" customHeight="true">
      <c r="A23" s="78" t="s">
        <v>109</v>
      </c>
      <c r="B23" s="78" t="s">
        <v>7308</v>
      </c>
      <c r="C23" s="78" t="s">
        <v>111</v>
      </c>
      <c r="D23" s="78" t="s">
        <v>7308</v>
      </c>
      <c r="E23" s="78" t="s">
        <v>113</v>
      </c>
      <c r="F23" s="78" t="s">
        <v>7308</v>
      </c>
      <c r="G23" s="78" t="s">
        <v>115</v>
      </c>
      <c r="H23" s="78" t="s">
        <v>7308</v>
      </c>
      <c r="I23" s="78" t="s">
        <v>117</v>
      </c>
      <c r="J23" s="78" t="s">
        <v>7308</v>
      </c>
      <c r="K23" s="78" t="s">
        <v>119</v>
      </c>
      <c r="L23" s="78" t="s">
        <v>7308</v>
      </c>
      <c r="M23" s="20" t="s">
        <v>157</v>
      </c>
    </row>
    <row r="24" ht="21.0" customHeight="true">
      <c r="A24" s="78" t="s">
        <v>121</v>
      </c>
      <c r="B24" s="78" t="s">
        <v>7308</v>
      </c>
      <c r="C24" s="78" t="s">
        <v>123</v>
      </c>
      <c r="D24" s="78" t="s">
        <v>7308</v>
      </c>
      <c r="E24" s="78" t="s">
        <v>125</v>
      </c>
      <c r="F24" s="78" t="s">
        <v>7308</v>
      </c>
      <c r="G24" s="78" t="s">
        <v>127</v>
      </c>
      <c r="H24" s="78" t="s">
        <v>7308</v>
      </c>
      <c r="I24" s="78" t="s">
        <v>129</v>
      </c>
      <c r="J24" s="78" t="s">
        <v>7308</v>
      </c>
      <c r="K24" s="78" t="s">
        <v>131</v>
      </c>
      <c r="L24" s="78" t="s">
        <v>7308</v>
      </c>
      <c r="M24" s="20" t="s">
        <v>157</v>
      </c>
    </row>
    <row r="25" ht="21.0" customHeight="true">
      <c r="A25" s="78" t="s">
        <v>133</v>
      </c>
      <c r="B25" s="78" t="s">
        <v>7308</v>
      </c>
      <c r="C25" s="78" t="s">
        <v>135</v>
      </c>
      <c r="D25" s="78" t="s">
        <v>7308</v>
      </c>
      <c r="E25" s="78" t="s">
        <v>137</v>
      </c>
      <c r="F25" s="78" t="s">
        <v>7308</v>
      </c>
      <c r="G25" s="78" t="s">
        <v>139</v>
      </c>
      <c r="H25" s="78" t="s">
        <v>7308</v>
      </c>
      <c r="I25" s="78" t="s">
        <v>141</v>
      </c>
      <c r="J25" s="78" t="s">
        <v>7308</v>
      </c>
      <c r="K25" s="78" t="s">
        <v>143</v>
      </c>
      <c r="L25" s="78" t="s">
        <v>7308</v>
      </c>
      <c r="M25" s="20" t="s">
        <v>157</v>
      </c>
    </row>
    <row r="26" ht="21.0" customHeight="true">
      <c r="A26" s="78" t="s">
        <v>145</v>
      </c>
      <c r="B26" s="78" t="s">
        <v>7308</v>
      </c>
      <c r="C26" s="78" t="s">
        <v>147</v>
      </c>
      <c r="D26" s="78" t="s">
        <v>7308</v>
      </c>
      <c r="E26" s="78" t="s">
        <v>149</v>
      </c>
      <c r="F26" s="78" t="s">
        <v>7308</v>
      </c>
      <c r="G26" s="78" t="s">
        <v>151</v>
      </c>
      <c r="H26" s="78" t="s">
        <v>7308</v>
      </c>
      <c r="I26" s="78" t="s">
        <v>153</v>
      </c>
      <c r="J26" s="78" t="s">
        <v>7308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4344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7306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7309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7310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7313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7317</v>
      </c>
      <c r="C22" s="78" t="s">
        <v>87</v>
      </c>
      <c r="D22" s="78" t="s">
        <v>7317</v>
      </c>
      <c r="E22" s="78" t="s">
        <v>89</v>
      </c>
      <c r="F22" s="78" t="s">
        <v>7317</v>
      </c>
      <c r="G22" s="78" t="s">
        <v>91</v>
      </c>
      <c r="H22" s="78" t="s">
        <v>7317</v>
      </c>
      <c r="I22" s="78" t="s">
        <v>105</v>
      </c>
      <c r="J22" s="78" t="s">
        <v>7317</v>
      </c>
      <c r="K22" s="78" t="s">
        <v>107</v>
      </c>
      <c r="L22" s="78" t="s">
        <v>7317</v>
      </c>
      <c r="M22" s="20" t="s">
        <v>157</v>
      </c>
    </row>
    <row r="23" ht="21.0" customHeight="true">
      <c r="A23" s="78" t="s">
        <v>109</v>
      </c>
      <c r="B23" s="78" t="s">
        <v>7317</v>
      </c>
      <c r="C23" s="78" t="s">
        <v>111</v>
      </c>
      <c r="D23" s="78" t="s">
        <v>7317</v>
      </c>
      <c r="E23" s="78" t="s">
        <v>113</v>
      </c>
      <c r="F23" s="78" t="s">
        <v>7317</v>
      </c>
      <c r="G23" s="78" t="s">
        <v>115</v>
      </c>
      <c r="H23" s="78" t="s">
        <v>7317</v>
      </c>
      <c r="I23" s="78" t="s">
        <v>117</v>
      </c>
      <c r="J23" s="78" t="s">
        <v>7317</v>
      </c>
      <c r="K23" s="78" t="s">
        <v>119</v>
      </c>
      <c r="L23" s="78" t="s">
        <v>7317</v>
      </c>
      <c r="M23" s="20" t="s">
        <v>157</v>
      </c>
    </row>
    <row r="24" ht="21.0" customHeight="true">
      <c r="A24" s="78" t="s">
        <v>121</v>
      </c>
      <c r="B24" s="78" t="s">
        <v>7317</v>
      </c>
      <c r="C24" s="78" t="s">
        <v>123</v>
      </c>
      <c r="D24" s="78" t="s">
        <v>7317</v>
      </c>
      <c r="E24" s="78" t="s">
        <v>125</v>
      </c>
      <c r="F24" s="78" t="s">
        <v>7317</v>
      </c>
      <c r="G24" s="78" t="s">
        <v>127</v>
      </c>
      <c r="H24" s="78" t="s">
        <v>7317</v>
      </c>
      <c r="I24" s="78" t="s">
        <v>129</v>
      </c>
      <c r="J24" s="78" t="s">
        <v>7317</v>
      </c>
      <c r="K24" s="78" t="s">
        <v>131</v>
      </c>
      <c r="L24" s="78" t="s">
        <v>7317</v>
      </c>
      <c r="M24" s="20" t="s">
        <v>157</v>
      </c>
    </row>
    <row r="25" ht="21.0" customHeight="true">
      <c r="A25" s="78" t="s">
        <v>133</v>
      </c>
      <c r="B25" s="78" t="s">
        <v>7317</v>
      </c>
      <c r="C25" s="78" t="s">
        <v>135</v>
      </c>
      <c r="D25" s="78" t="s">
        <v>7317</v>
      </c>
      <c r="E25" s="78" t="s">
        <v>137</v>
      </c>
      <c r="F25" s="78" t="s">
        <v>7317</v>
      </c>
      <c r="G25" s="78" t="s">
        <v>139</v>
      </c>
      <c r="H25" s="78" t="s">
        <v>7317</v>
      </c>
      <c r="I25" s="78" t="s">
        <v>141</v>
      </c>
      <c r="J25" s="78" t="s">
        <v>7317</v>
      </c>
      <c r="K25" s="78" t="s">
        <v>143</v>
      </c>
      <c r="L25" s="78" t="s">
        <v>7317</v>
      </c>
      <c r="M25" s="20" t="s">
        <v>157</v>
      </c>
    </row>
    <row r="26" ht="21.0" customHeight="true">
      <c r="A26" s="78" t="s">
        <v>145</v>
      </c>
      <c r="B26" s="78" t="s">
        <v>7317</v>
      </c>
      <c r="C26" s="78" t="s">
        <v>147</v>
      </c>
      <c r="D26" s="78" t="s">
        <v>7317</v>
      </c>
      <c r="E26" s="78" t="s">
        <v>149</v>
      </c>
      <c r="F26" s="78" t="s">
        <v>7317</v>
      </c>
      <c r="G26" s="78" t="s">
        <v>151</v>
      </c>
      <c r="H26" s="78" t="s">
        <v>7317</v>
      </c>
      <c r="I26" s="78" t="s">
        <v>153</v>
      </c>
      <c r="J26" s="78" t="s">
        <v>7317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7314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7131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7315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7314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7131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7315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7316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7318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7319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4039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216</v>
      </c>
      <c r="G17" s="78" t="s">
        <v>282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7322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2725</v>
      </c>
      <c r="C22" s="78" t="s">
        <v>87</v>
      </c>
      <c r="D22" s="78" t="s">
        <v>7325</v>
      </c>
      <c r="E22" s="78" t="s">
        <v>89</v>
      </c>
      <c r="F22" s="78" t="s">
        <v>7326</v>
      </c>
      <c r="G22" s="78" t="s">
        <v>91</v>
      </c>
      <c r="H22" s="78" t="s">
        <v>7327</v>
      </c>
      <c r="I22" s="78" t="s">
        <v>105</v>
      </c>
      <c r="J22" s="78" t="s">
        <v>5823</v>
      </c>
      <c r="K22" s="78" t="s">
        <v>107</v>
      </c>
      <c r="L22" s="78" t="s">
        <v>1850</v>
      </c>
      <c r="M22" s="20" t="s">
        <v>157</v>
      </c>
    </row>
    <row r="23" ht="21.0" customHeight="true">
      <c r="A23" s="78" t="s">
        <v>109</v>
      </c>
      <c r="B23" s="78" t="s">
        <v>5505</v>
      </c>
      <c r="C23" s="78" t="s">
        <v>111</v>
      </c>
      <c r="D23" s="78" t="s">
        <v>6132</v>
      </c>
      <c r="E23" s="78" t="s">
        <v>113</v>
      </c>
      <c r="F23" s="78" t="s">
        <v>2446</v>
      </c>
      <c r="G23" s="78" t="s">
        <v>115</v>
      </c>
      <c r="H23" s="78" t="s">
        <v>7328</v>
      </c>
      <c r="I23" s="78" t="s">
        <v>117</v>
      </c>
      <c r="J23" s="78" t="s">
        <v>7329</v>
      </c>
      <c r="K23" s="78" t="s">
        <v>119</v>
      </c>
      <c r="L23" s="78" t="s">
        <v>7330</v>
      </c>
      <c r="M23" s="20" t="s">
        <v>157</v>
      </c>
    </row>
    <row r="24" ht="21.0" customHeight="true">
      <c r="A24" s="78" t="s">
        <v>121</v>
      </c>
      <c r="B24" s="78" t="s">
        <v>7331</v>
      </c>
      <c r="C24" s="78" t="s">
        <v>123</v>
      </c>
      <c r="D24" s="78" t="s">
        <v>7332</v>
      </c>
      <c r="E24" s="78" t="s">
        <v>125</v>
      </c>
      <c r="F24" s="78" t="s">
        <v>7333</v>
      </c>
      <c r="G24" s="78" t="s">
        <v>127</v>
      </c>
      <c r="H24" s="78" t="s">
        <v>7334</v>
      </c>
      <c r="I24" s="78" t="s">
        <v>129</v>
      </c>
      <c r="J24" s="78" t="s">
        <v>7335</v>
      </c>
      <c r="K24" s="78" t="s">
        <v>131</v>
      </c>
      <c r="L24" s="78" t="s">
        <v>7336</v>
      </c>
      <c r="M24" s="20" t="s">
        <v>157</v>
      </c>
    </row>
    <row r="25" ht="21.0" customHeight="true">
      <c r="A25" s="78" t="s">
        <v>133</v>
      </c>
      <c r="B25" s="78" t="s">
        <v>7337</v>
      </c>
      <c r="C25" s="78" t="s">
        <v>135</v>
      </c>
      <c r="D25" s="78" t="s">
        <v>2630</v>
      </c>
      <c r="E25" s="78" t="s">
        <v>137</v>
      </c>
      <c r="F25" s="78" t="s">
        <v>7338</v>
      </c>
      <c r="G25" s="78" t="s">
        <v>139</v>
      </c>
      <c r="H25" s="78" t="s">
        <v>7339</v>
      </c>
      <c r="I25" s="78" t="s">
        <v>141</v>
      </c>
      <c r="J25" s="78" t="s">
        <v>6810</v>
      </c>
      <c r="K25" s="78" t="s">
        <v>143</v>
      </c>
      <c r="L25" s="78" t="s">
        <v>1851</v>
      </c>
      <c r="M25" s="20" t="s">
        <v>157</v>
      </c>
    </row>
    <row r="26" ht="21.0" customHeight="true">
      <c r="A26" s="78" t="s">
        <v>145</v>
      </c>
      <c r="B26" s="78" t="s">
        <v>5506</v>
      </c>
      <c r="C26" s="78" t="s">
        <v>147</v>
      </c>
      <c r="D26" s="78" t="s">
        <v>7340</v>
      </c>
      <c r="E26" s="78" t="s">
        <v>149</v>
      </c>
      <c r="F26" s="78" t="s">
        <v>6497</v>
      </c>
      <c r="G26" s="78" t="s">
        <v>151</v>
      </c>
      <c r="H26" s="78" t="s">
        <v>7341</v>
      </c>
      <c r="I26" s="78" t="s">
        <v>153</v>
      </c>
      <c r="J26" s="78" t="s">
        <v>7342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628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1493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7343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7344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272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7345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7346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1877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7347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2451</v>
      </c>
      <c r="E22" s="78" t="s">
        <v>89</v>
      </c>
      <c r="F22" s="78" t="s">
        <v>7351</v>
      </c>
      <c r="G22" s="78" t="s">
        <v>91</v>
      </c>
      <c r="H22" s="78" t="s">
        <v>7352</v>
      </c>
      <c r="I22" s="78" t="s">
        <v>105</v>
      </c>
      <c r="J22" s="78" t="s">
        <v>7353</v>
      </c>
      <c r="K22" s="78" t="s">
        <v>107</v>
      </c>
      <c r="L22" s="78" t="s">
        <v>7354</v>
      </c>
      <c r="M22" s="20" t="s">
        <v>157</v>
      </c>
    </row>
    <row r="23" ht="21.0" customHeight="true">
      <c r="A23" s="78" t="s">
        <v>109</v>
      </c>
      <c r="B23" s="78" t="s">
        <v>7355</v>
      </c>
      <c r="C23" s="78" t="s">
        <v>111</v>
      </c>
      <c r="D23" s="78" t="s">
        <v>7356</v>
      </c>
      <c r="E23" s="78" t="s">
        <v>113</v>
      </c>
      <c r="F23" s="78" t="s">
        <v>7357</v>
      </c>
      <c r="G23" s="78" t="s">
        <v>115</v>
      </c>
      <c r="H23" s="78" t="s">
        <v>7358</v>
      </c>
      <c r="I23" s="78" t="s">
        <v>117</v>
      </c>
      <c r="J23" s="78" t="s">
        <v>7359</v>
      </c>
      <c r="K23" s="78" t="s">
        <v>119</v>
      </c>
      <c r="L23" s="78" t="s">
        <v>7360</v>
      </c>
      <c r="M23" s="20" t="s">
        <v>157</v>
      </c>
    </row>
    <row r="24" ht="21.0" customHeight="true">
      <c r="A24" s="78" t="s">
        <v>121</v>
      </c>
      <c r="B24" s="78" t="s">
        <v>7361</v>
      </c>
      <c r="C24" s="78" t="s">
        <v>123</v>
      </c>
      <c r="D24" s="78" t="s">
        <v>7362</v>
      </c>
      <c r="E24" s="78" t="s">
        <v>125</v>
      </c>
      <c r="F24" s="78" t="s">
        <v>7363</v>
      </c>
      <c r="G24" s="78" t="s">
        <v>127</v>
      </c>
      <c r="H24" s="78" t="s">
        <v>7364</v>
      </c>
      <c r="I24" s="78" t="s">
        <v>129</v>
      </c>
      <c r="J24" s="78" t="s">
        <v>7365</v>
      </c>
      <c r="K24" s="78" t="s">
        <v>131</v>
      </c>
      <c r="L24" s="78" t="s">
        <v>7366</v>
      </c>
      <c r="M24" s="20" t="s">
        <v>157</v>
      </c>
    </row>
    <row r="25" ht="21.0" customHeight="true">
      <c r="A25" s="78" t="s">
        <v>133</v>
      </c>
      <c r="B25" s="78" t="s">
        <v>7367</v>
      </c>
      <c r="C25" s="78" t="s">
        <v>135</v>
      </c>
      <c r="D25" s="78" t="s">
        <v>7368</v>
      </c>
      <c r="E25" s="78" t="s">
        <v>137</v>
      </c>
      <c r="F25" s="78" t="s">
        <v>7369</v>
      </c>
      <c r="G25" s="78" t="s">
        <v>139</v>
      </c>
      <c r="H25" s="78" t="s">
        <v>7370</v>
      </c>
      <c r="I25" s="78" t="s">
        <v>141</v>
      </c>
      <c r="J25" s="78" t="s">
        <v>7371</v>
      </c>
      <c r="K25" s="78" t="s">
        <v>143</v>
      </c>
      <c r="L25" s="78" t="s">
        <v>7372</v>
      </c>
      <c r="M25" s="20" t="s">
        <v>157</v>
      </c>
    </row>
    <row r="26" ht="21.0" customHeight="true">
      <c r="A26" s="78" t="s">
        <v>145</v>
      </c>
      <c r="B26" s="78" t="s">
        <v>7373</v>
      </c>
      <c r="C26" s="78" t="s">
        <v>147</v>
      </c>
      <c r="D26" s="78" t="s">
        <v>7374</v>
      </c>
      <c r="E26" s="78" t="s">
        <v>149</v>
      </c>
      <c r="F26" s="78" t="s">
        <v>7375</v>
      </c>
      <c r="G26" s="78" t="s">
        <v>151</v>
      </c>
      <c r="H26" s="78" t="s">
        <v>7376</v>
      </c>
      <c r="I26" s="78" t="s">
        <v>153</v>
      </c>
      <c r="J26" s="78" t="s">
        <v>7377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7348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1983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7349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7348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1983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7349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7378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248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7379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1740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7380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7381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7382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1974</v>
      </c>
      <c r="G17" s="78" t="s">
        <v>581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7383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7386</v>
      </c>
      <c r="C22" s="78" t="s">
        <v>87</v>
      </c>
      <c r="D22" s="78" t="s">
        <v>7387</v>
      </c>
      <c r="E22" s="78" t="s">
        <v>89</v>
      </c>
      <c r="F22" s="78" t="s">
        <v>7388</v>
      </c>
      <c r="G22" s="78" t="s">
        <v>91</v>
      </c>
      <c r="H22" s="78" t="s">
        <v>7389</v>
      </c>
      <c r="I22" s="78" t="s">
        <v>105</v>
      </c>
      <c r="J22" s="78" t="s">
        <v>7390</v>
      </c>
      <c r="K22" s="78" t="s">
        <v>107</v>
      </c>
      <c r="L22" s="78" t="s">
        <v>7391</v>
      </c>
      <c r="M22" s="20" t="s">
        <v>157</v>
      </c>
    </row>
    <row r="23" ht="21.0" customHeight="true">
      <c r="A23" s="78" t="s">
        <v>109</v>
      </c>
      <c r="B23" s="78" t="s">
        <v>7392</v>
      </c>
      <c r="C23" s="78" t="s">
        <v>111</v>
      </c>
      <c r="D23" s="78" t="s">
        <v>7393</v>
      </c>
      <c r="E23" s="78" t="s">
        <v>113</v>
      </c>
      <c r="F23" s="78" t="s">
        <v>7394</v>
      </c>
      <c r="G23" s="78" t="s">
        <v>115</v>
      </c>
      <c r="H23" s="78" t="s">
        <v>7395</v>
      </c>
      <c r="I23" s="78" t="s">
        <v>117</v>
      </c>
      <c r="J23" s="78" t="s">
        <v>5247</v>
      </c>
      <c r="K23" s="78" t="s">
        <v>119</v>
      </c>
      <c r="L23" s="78" t="s">
        <v>7396</v>
      </c>
      <c r="M23" s="20" t="s">
        <v>157</v>
      </c>
    </row>
    <row r="24" ht="21.0" customHeight="true">
      <c r="A24" s="78" t="s">
        <v>121</v>
      </c>
      <c r="B24" s="78" t="s">
        <v>7397</v>
      </c>
      <c r="C24" s="78" t="s">
        <v>123</v>
      </c>
      <c r="D24" s="78" t="s">
        <v>7398</v>
      </c>
      <c r="E24" s="78" t="s">
        <v>125</v>
      </c>
      <c r="F24" s="78" t="s">
        <v>7399</v>
      </c>
      <c r="G24" s="78" t="s">
        <v>127</v>
      </c>
      <c r="H24" s="78" t="s">
        <v>7400</v>
      </c>
      <c r="I24" s="78" t="s">
        <v>129</v>
      </c>
      <c r="J24" s="78" t="s">
        <v>7401</v>
      </c>
      <c r="K24" s="78" t="s">
        <v>131</v>
      </c>
      <c r="L24" s="78" t="s">
        <v>7402</v>
      </c>
      <c r="M24" s="20" t="s">
        <v>157</v>
      </c>
    </row>
    <row r="25" ht="21.0" customHeight="true">
      <c r="A25" s="78" t="s">
        <v>133</v>
      </c>
      <c r="B25" s="78" t="s">
        <v>7403</v>
      </c>
      <c r="C25" s="78" t="s">
        <v>135</v>
      </c>
      <c r="D25" s="78" t="s">
        <v>1974</v>
      </c>
      <c r="E25" s="78" t="s">
        <v>137</v>
      </c>
      <c r="F25" s="78" t="s">
        <v>7404</v>
      </c>
      <c r="G25" s="78" t="s">
        <v>139</v>
      </c>
      <c r="H25" s="78" t="s">
        <v>7405</v>
      </c>
      <c r="I25" s="78" t="s">
        <v>141</v>
      </c>
      <c r="J25" s="78" t="s">
        <v>7406</v>
      </c>
      <c r="K25" s="78" t="s">
        <v>143</v>
      </c>
      <c r="L25" s="78" t="s">
        <v>7407</v>
      </c>
      <c r="M25" s="20" t="s">
        <v>157</v>
      </c>
    </row>
    <row r="26" ht="21.0" customHeight="true">
      <c r="A26" s="78" t="s">
        <v>145</v>
      </c>
      <c r="B26" s="78" t="s">
        <v>7408</v>
      </c>
      <c r="C26" s="78" t="s">
        <v>147</v>
      </c>
      <c r="D26" s="78" t="s">
        <v>7409</v>
      </c>
      <c r="E26" s="78" t="s">
        <v>149</v>
      </c>
      <c r="F26" s="78" t="s">
        <v>7410</v>
      </c>
      <c r="G26" s="78" t="s">
        <v>151</v>
      </c>
      <c r="H26" s="78" t="s">
        <v>7411</v>
      </c>
      <c r="I26" s="78" t="s">
        <v>153</v>
      </c>
      <c r="J26" s="78" t="s">
        <v>7412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7384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7382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6063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7384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7382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6063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7385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7413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7414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7415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7416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1234</v>
      </c>
      <c r="G17" s="78" t="s">
        <v>5376</v>
      </c>
      <c r="H17" s="78" t="s">
        <v>800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7417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7420</v>
      </c>
      <c r="I22" s="78" t="s">
        <v>105</v>
      </c>
      <c r="J22" s="78" t="s">
        <v>7421</v>
      </c>
      <c r="K22" s="78" t="s">
        <v>107</v>
      </c>
      <c r="L22" s="78" t="s">
        <v>7422</v>
      </c>
      <c r="M22" s="20" t="s">
        <v>157</v>
      </c>
    </row>
    <row r="23" ht="21.0" customHeight="true">
      <c r="A23" s="78" t="s">
        <v>109</v>
      </c>
      <c r="B23" s="78" t="s">
        <v>7423</v>
      </c>
      <c r="C23" s="78" t="s">
        <v>111</v>
      </c>
      <c r="D23" s="78" t="s">
        <v>7424</v>
      </c>
      <c r="E23" s="78" t="s">
        <v>113</v>
      </c>
      <c r="F23" s="78" t="s">
        <v>7425</v>
      </c>
      <c r="G23" s="78" t="s">
        <v>115</v>
      </c>
      <c r="H23" s="78" t="s">
        <v>7426</v>
      </c>
      <c r="I23" s="78" t="s">
        <v>117</v>
      </c>
      <c r="J23" s="78" t="s">
        <v>7427</v>
      </c>
      <c r="K23" s="78" t="s">
        <v>119</v>
      </c>
      <c r="L23" s="78" t="s">
        <v>7428</v>
      </c>
      <c r="M23" s="20" t="s">
        <v>157</v>
      </c>
    </row>
    <row r="24" ht="21.0" customHeight="true">
      <c r="A24" s="78" t="s">
        <v>121</v>
      </c>
      <c r="B24" s="78" t="s">
        <v>7429</v>
      </c>
      <c r="C24" s="78" t="s">
        <v>123</v>
      </c>
      <c r="D24" s="78" t="s">
        <v>7430</v>
      </c>
      <c r="E24" s="78" t="s">
        <v>125</v>
      </c>
      <c r="F24" s="78" t="s">
        <v>7431</v>
      </c>
      <c r="G24" s="78" t="s">
        <v>127</v>
      </c>
      <c r="H24" s="78" t="s">
        <v>7432</v>
      </c>
      <c r="I24" s="78" t="s">
        <v>129</v>
      </c>
      <c r="J24" s="78" t="s">
        <v>7433</v>
      </c>
      <c r="K24" s="78" t="s">
        <v>131</v>
      </c>
      <c r="L24" s="78" t="s">
        <v>7434</v>
      </c>
      <c r="M24" s="20" t="s">
        <v>157</v>
      </c>
    </row>
    <row r="25" ht="21.0" customHeight="true">
      <c r="A25" s="78" t="s">
        <v>133</v>
      </c>
      <c r="B25" s="78" t="s">
        <v>7435</v>
      </c>
      <c r="C25" s="78" t="s">
        <v>135</v>
      </c>
      <c r="D25" s="78" t="s">
        <v>7436</v>
      </c>
      <c r="E25" s="78" t="s">
        <v>137</v>
      </c>
      <c r="F25" s="78" t="s">
        <v>7437</v>
      </c>
      <c r="G25" s="78" t="s">
        <v>139</v>
      </c>
      <c r="H25" s="78" t="s">
        <v>7438</v>
      </c>
      <c r="I25" s="78" t="s">
        <v>141</v>
      </c>
      <c r="J25" s="78" t="s">
        <v>7439</v>
      </c>
      <c r="K25" s="78" t="s">
        <v>143</v>
      </c>
      <c r="L25" s="78" t="s">
        <v>7440</v>
      </c>
      <c r="M25" s="20" t="s">
        <v>157</v>
      </c>
    </row>
    <row r="26" ht="21.0" customHeight="true">
      <c r="A26" s="78" t="s">
        <v>145</v>
      </c>
      <c r="B26" s="78" t="s">
        <v>7441</v>
      </c>
      <c r="C26" s="78" t="s">
        <v>147</v>
      </c>
      <c r="D26" s="78" t="s">
        <v>7442</v>
      </c>
      <c r="E26" s="78" t="s">
        <v>149</v>
      </c>
      <c r="F26" s="78" t="s">
        <v>7443</v>
      </c>
      <c r="G26" s="78" t="s">
        <v>151</v>
      </c>
      <c r="H26" s="78" t="s">
        <v>7444</v>
      </c>
      <c r="I26" s="78" t="s">
        <v>153</v>
      </c>
      <c r="J26" s="78" t="s">
        <v>7445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3144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7418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7416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3050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7418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7416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3050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7419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7446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7447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292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3296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7448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7451</v>
      </c>
      <c r="E22" s="78" t="s">
        <v>89</v>
      </c>
      <c r="F22" s="78" t="s">
        <v>7452</v>
      </c>
      <c r="G22" s="78" t="s">
        <v>91</v>
      </c>
      <c r="H22" s="78" t="s">
        <v>7453</v>
      </c>
      <c r="I22" s="78" t="s">
        <v>105</v>
      </c>
      <c r="J22" s="78" t="s">
        <v>7454</v>
      </c>
      <c r="K22" s="78" t="s">
        <v>107</v>
      </c>
      <c r="L22" s="78" t="s">
        <v>7455</v>
      </c>
      <c r="M22" s="20" t="s">
        <v>157</v>
      </c>
    </row>
    <row r="23" ht="21.0" customHeight="true">
      <c r="A23" s="78" t="s">
        <v>109</v>
      </c>
      <c r="B23" s="78" t="s">
        <v>7456</v>
      </c>
      <c r="C23" s="78" t="s">
        <v>111</v>
      </c>
      <c r="D23" s="78" t="s">
        <v>7457</v>
      </c>
      <c r="E23" s="78" t="s">
        <v>113</v>
      </c>
      <c r="F23" s="78" t="s">
        <v>7458</v>
      </c>
      <c r="G23" s="78" t="s">
        <v>115</v>
      </c>
      <c r="H23" s="78" t="s">
        <v>7459</v>
      </c>
      <c r="I23" s="78" t="s">
        <v>117</v>
      </c>
      <c r="J23" s="78" t="s">
        <v>7460</v>
      </c>
      <c r="K23" s="78" t="s">
        <v>119</v>
      </c>
      <c r="L23" s="78" t="s">
        <v>7461</v>
      </c>
      <c r="M23" s="20" t="s">
        <v>157</v>
      </c>
    </row>
    <row r="24" ht="21.0" customHeight="true">
      <c r="A24" s="78" t="s">
        <v>121</v>
      </c>
      <c r="B24" s="78" t="s">
        <v>7462</v>
      </c>
      <c r="C24" s="78" t="s">
        <v>123</v>
      </c>
      <c r="D24" s="78" t="s">
        <v>7463</v>
      </c>
      <c r="E24" s="78" t="s">
        <v>125</v>
      </c>
      <c r="F24" s="78" t="s">
        <v>7464</v>
      </c>
      <c r="G24" s="78" t="s">
        <v>127</v>
      </c>
      <c r="H24" s="78" t="s">
        <v>7465</v>
      </c>
      <c r="I24" s="78" t="s">
        <v>129</v>
      </c>
      <c r="J24" s="78" t="s">
        <v>7466</v>
      </c>
      <c r="K24" s="78" t="s">
        <v>131</v>
      </c>
      <c r="L24" s="78" t="s">
        <v>7467</v>
      </c>
      <c r="M24" s="20" t="s">
        <v>157</v>
      </c>
    </row>
    <row r="25" ht="21.0" customHeight="true">
      <c r="A25" s="78" t="s">
        <v>133</v>
      </c>
      <c r="B25" s="78" t="s">
        <v>7468</v>
      </c>
      <c r="C25" s="78" t="s">
        <v>135</v>
      </c>
      <c r="D25" s="78" t="s">
        <v>7469</v>
      </c>
      <c r="E25" s="78" t="s">
        <v>137</v>
      </c>
      <c r="F25" s="78" t="s">
        <v>7470</v>
      </c>
      <c r="G25" s="78" t="s">
        <v>139</v>
      </c>
      <c r="H25" s="78" t="s">
        <v>7471</v>
      </c>
      <c r="I25" s="78" t="s">
        <v>141</v>
      </c>
      <c r="J25" s="78" t="s">
        <v>7472</v>
      </c>
      <c r="K25" s="78" t="s">
        <v>143</v>
      </c>
      <c r="L25" s="78" t="s">
        <v>7473</v>
      </c>
      <c r="M25" s="20" t="s">
        <v>157</v>
      </c>
    </row>
    <row r="26" ht="21.0" customHeight="true">
      <c r="A26" s="78" t="s">
        <v>145</v>
      </c>
      <c r="B26" s="78" t="s">
        <v>7474</v>
      </c>
      <c r="C26" s="78" t="s">
        <v>147</v>
      </c>
      <c r="D26" s="78" t="s">
        <v>7475</v>
      </c>
      <c r="E26" s="78" t="s">
        <v>149</v>
      </c>
      <c r="F26" s="78" t="s">
        <v>7476</v>
      </c>
      <c r="G26" s="78" t="s">
        <v>151</v>
      </c>
      <c r="H26" s="78" t="s">
        <v>7477</v>
      </c>
      <c r="I26" s="78" t="s">
        <v>153</v>
      </c>
      <c r="J26" s="78" t="s">
        <v>7478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1732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7449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7449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7450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7479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7480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7481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7482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7483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216</v>
      </c>
      <c r="E17" s="78" t="s">
        <v>408</v>
      </c>
      <c r="F17" s="78" t="s">
        <v>299</v>
      </c>
      <c r="G17" s="78" t="s">
        <v>75</v>
      </c>
      <c r="H17" s="78" t="s">
        <v>1200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7484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7487</v>
      </c>
      <c r="C22" s="78" t="s">
        <v>87</v>
      </c>
      <c r="D22" s="78" t="s">
        <v>7488</v>
      </c>
      <c r="E22" s="78" t="s">
        <v>89</v>
      </c>
      <c r="F22" s="78" t="s">
        <v>7489</v>
      </c>
      <c r="G22" s="78" t="s">
        <v>91</v>
      </c>
      <c r="H22" s="78" t="s">
        <v>7490</v>
      </c>
      <c r="I22" s="78" t="s">
        <v>105</v>
      </c>
      <c r="J22" s="78" t="s">
        <v>7491</v>
      </c>
      <c r="K22" s="78" t="s">
        <v>107</v>
      </c>
      <c r="L22" s="78" t="s">
        <v>7492</v>
      </c>
      <c r="M22" s="20" t="s">
        <v>157</v>
      </c>
    </row>
    <row r="23" ht="21.0" customHeight="true">
      <c r="A23" s="78" t="s">
        <v>109</v>
      </c>
      <c r="B23" s="78" t="s">
        <v>7493</v>
      </c>
      <c r="C23" s="78" t="s">
        <v>111</v>
      </c>
      <c r="D23" s="78" t="s">
        <v>7494</v>
      </c>
      <c r="E23" s="78" t="s">
        <v>113</v>
      </c>
      <c r="F23" s="78" t="s">
        <v>7495</v>
      </c>
      <c r="G23" s="78" t="s">
        <v>115</v>
      </c>
      <c r="H23" s="78" t="s">
        <v>7496</v>
      </c>
      <c r="I23" s="78" t="s">
        <v>117</v>
      </c>
      <c r="J23" s="78" t="s">
        <v>7497</v>
      </c>
      <c r="K23" s="78" t="s">
        <v>119</v>
      </c>
      <c r="L23" s="78" t="s">
        <v>7498</v>
      </c>
      <c r="M23" s="20" t="s">
        <v>157</v>
      </c>
    </row>
    <row r="24" ht="21.0" customHeight="true">
      <c r="A24" s="78" t="s">
        <v>121</v>
      </c>
      <c r="B24" s="78" t="s">
        <v>7499</v>
      </c>
      <c r="C24" s="78" t="s">
        <v>123</v>
      </c>
      <c r="D24" s="78" t="s">
        <v>7500</v>
      </c>
      <c r="E24" s="78" t="s">
        <v>125</v>
      </c>
      <c r="F24" s="78" t="s">
        <v>7501</v>
      </c>
      <c r="G24" s="78" t="s">
        <v>127</v>
      </c>
      <c r="H24" s="78" t="s">
        <v>7502</v>
      </c>
      <c r="I24" s="78" t="s">
        <v>129</v>
      </c>
      <c r="J24" s="78" t="s">
        <v>7503</v>
      </c>
      <c r="K24" s="78" t="s">
        <v>131</v>
      </c>
      <c r="L24" s="78" t="s">
        <v>7504</v>
      </c>
      <c r="M24" s="20" t="s">
        <v>157</v>
      </c>
    </row>
    <row r="25" ht="21.0" customHeight="true">
      <c r="A25" s="78" t="s">
        <v>133</v>
      </c>
      <c r="B25" s="78" t="s">
        <v>7505</v>
      </c>
      <c r="C25" s="78" t="s">
        <v>135</v>
      </c>
      <c r="D25" s="78" t="s">
        <v>7506</v>
      </c>
      <c r="E25" s="78" t="s">
        <v>137</v>
      </c>
      <c r="F25" s="78" t="s">
        <v>7507</v>
      </c>
      <c r="G25" s="78" t="s">
        <v>139</v>
      </c>
      <c r="H25" s="78" t="s">
        <v>7508</v>
      </c>
      <c r="I25" s="78" t="s">
        <v>141</v>
      </c>
      <c r="J25" s="78" t="s">
        <v>7509</v>
      </c>
      <c r="K25" s="78" t="s">
        <v>143</v>
      </c>
      <c r="L25" s="78" t="s">
        <v>7510</v>
      </c>
      <c r="M25" s="20" t="s">
        <v>157</v>
      </c>
    </row>
    <row r="26" ht="21.0" customHeight="true">
      <c r="A26" s="78" t="s">
        <v>145</v>
      </c>
      <c r="B26" s="78" t="s">
        <v>7511</v>
      </c>
      <c r="C26" s="78" t="s">
        <v>147</v>
      </c>
      <c r="D26" s="78" t="s">
        <v>7512</v>
      </c>
      <c r="E26" s="78" t="s">
        <v>149</v>
      </c>
      <c r="F26" s="78" t="s">
        <v>7513</v>
      </c>
      <c r="G26" s="78" t="s">
        <v>151</v>
      </c>
      <c r="H26" s="78" t="s">
        <v>7514</v>
      </c>
      <c r="I26" s="78" t="s">
        <v>153</v>
      </c>
      <c r="J26" s="78" t="s">
        <v>7515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7485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1983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7483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4678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7485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1983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7483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4678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7486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1548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2002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2644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7523</v>
      </c>
      <c r="E22" s="78" t="s">
        <v>89</v>
      </c>
      <c r="F22" s="78" t="s">
        <v>7523</v>
      </c>
      <c r="G22" s="78" t="s">
        <v>91</v>
      </c>
      <c r="H22" s="78" t="s">
        <v>7523</v>
      </c>
      <c r="I22" s="78" t="s">
        <v>105</v>
      </c>
      <c r="J22" s="78" t="s">
        <v>7523</v>
      </c>
      <c r="K22" s="78" t="s">
        <v>107</v>
      </c>
      <c r="L22" s="78" t="s">
        <v>7523</v>
      </c>
      <c r="M22" s="20" t="s">
        <v>157</v>
      </c>
    </row>
    <row r="23" ht="21.0" customHeight="true">
      <c r="A23" s="78" t="s">
        <v>109</v>
      </c>
      <c r="B23" s="78" t="s">
        <v>7524</v>
      </c>
      <c r="C23" s="78" t="s">
        <v>111</v>
      </c>
      <c r="D23" s="78" t="s">
        <v>7524</v>
      </c>
      <c r="E23" s="78" t="s">
        <v>113</v>
      </c>
      <c r="F23" s="78" t="s">
        <v>7524</v>
      </c>
      <c r="G23" s="78" t="s">
        <v>115</v>
      </c>
      <c r="H23" s="78" t="s">
        <v>7524</v>
      </c>
      <c r="I23" s="78" t="s">
        <v>117</v>
      </c>
      <c r="J23" s="78" t="s">
        <v>7524</v>
      </c>
      <c r="K23" s="78" t="s">
        <v>119</v>
      </c>
      <c r="L23" s="78" t="s">
        <v>7525</v>
      </c>
      <c r="M23" s="20" t="s">
        <v>157</v>
      </c>
    </row>
    <row r="24" ht="21.0" customHeight="true">
      <c r="A24" s="78" t="s">
        <v>121</v>
      </c>
      <c r="B24" s="78" t="s">
        <v>7525</v>
      </c>
      <c r="C24" s="78" t="s">
        <v>123</v>
      </c>
      <c r="D24" s="78" t="s">
        <v>7526</v>
      </c>
      <c r="E24" s="78" t="s">
        <v>125</v>
      </c>
      <c r="F24" s="78" t="s">
        <v>7525</v>
      </c>
      <c r="G24" s="78" t="s">
        <v>127</v>
      </c>
      <c r="H24" s="78" t="s">
        <v>7525</v>
      </c>
      <c r="I24" s="78" t="s">
        <v>129</v>
      </c>
      <c r="J24" s="78" t="s">
        <v>7527</v>
      </c>
      <c r="K24" s="78" t="s">
        <v>131</v>
      </c>
      <c r="L24" s="78" t="s">
        <v>7527</v>
      </c>
      <c r="M24" s="20" t="s">
        <v>157</v>
      </c>
    </row>
    <row r="25" ht="21.0" customHeight="true">
      <c r="A25" s="78" t="s">
        <v>133</v>
      </c>
      <c r="B25" s="78" t="s">
        <v>7527</v>
      </c>
      <c r="C25" s="78" t="s">
        <v>135</v>
      </c>
      <c r="D25" s="78" t="s">
        <v>7527</v>
      </c>
      <c r="E25" s="78" t="s">
        <v>137</v>
      </c>
      <c r="F25" s="78" t="s">
        <v>7527</v>
      </c>
      <c r="G25" s="78" t="s">
        <v>139</v>
      </c>
      <c r="H25" s="78" t="s">
        <v>7528</v>
      </c>
      <c r="I25" s="78" t="s">
        <v>141</v>
      </c>
      <c r="J25" s="78" t="s">
        <v>7528</v>
      </c>
      <c r="K25" s="78" t="s">
        <v>143</v>
      </c>
      <c r="L25" s="78" t="s">
        <v>7528</v>
      </c>
      <c r="M25" s="20" t="s">
        <v>157</v>
      </c>
    </row>
    <row r="26" ht="21.0" customHeight="true">
      <c r="A26" s="78" t="s">
        <v>145</v>
      </c>
      <c r="B26" s="78" t="s">
        <v>7528</v>
      </c>
      <c r="C26" s="78" t="s">
        <v>147</v>
      </c>
      <c r="D26" s="78" t="s">
        <v>7528</v>
      </c>
      <c r="E26" s="78" t="s">
        <v>149</v>
      </c>
      <c r="F26" s="78" t="s">
        <v>7529</v>
      </c>
      <c r="G26" s="78" t="s">
        <v>151</v>
      </c>
      <c r="H26" s="78" t="s">
        <v>7529</v>
      </c>
      <c r="I26" s="78" t="s">
        <v>153</v>
      </c>
      <c r="J26" s="78" t="s">
        <v>7529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7521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2968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1313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7521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2968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1313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7522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1331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7531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1387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1727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834</v>
      </c>
      <c r="H17" s="78" t="s">
        <v>802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7534</v>
      </c>
      <c r="C22" s="78" t="s">
        <v>87</v>
      </c>
      <c r="D22" s="78" t="s">
        <v>7535</v>
      </c>
      <c r="E22" s="78" t="s">
        <v>89</v>
      </c>
      <c r="F22" s="78" t="s">
        <v>7536</v>
      </c>
      <c r="G22" s="78" t="s">
        <v>91</v>
      </c>
      <c r="H22" s="78" t="s">
        <v>7537</v>
      </c>
      <c r="I22" s="78" t="s">
        <v>105</v>
      </c>
      <c r="J22" s="78" t="s">
        <v>7538</v>
      </c>
      <c r="K22" s="78" t="s">
        <v>107</v>
      </c>
      <c r="L22" s="78" t="s">
        <v>7539</v>
      </c>
      <c r="M22" s="20" t="s">
        <v>157</v>
      </c>
    </row>
    <row r="23" ht="21.0" customHeight="true">
      <c r="A23" s="78" t="s">
        <v>109</v>
      </c>
      <c r="B23" s="78" t="s">
        <v>7540</v>
      </c>
      <c r="C23" s="78" t="s">
        <v>111</v>
      </c>
      <c r="D23" s="78" t="s">
        <v>7541</v>
      </c>
      <c r="E23" s="78" t="s">
        <v>113</v>
      </c>
      <c r="F23" s="78" t="s">
        <v>7542</v>
      </c>
      <c r="G23" s="78" t="s">
        <v>115</v>
      </c>
      <c r="H23" s="78" t="s">
        <v>7543</v>
      </c>
      <c r="I23" s="78" t="s">
        <v>117</v>
      </c>
      <c r="J23" s="78" t="s">
        <v>7544</v>
      </c>
      <c r="K23" s="78" t="s">
        <v>119</v>
      </c>
      <c r="L23" s="78" t="s">
        <v>7545</v>
      </c>
      <c r="M23" s="20" t="s">
        <v>157</v>
      </c>
    </row>
    <row r="24" ht="21.0" customHeight="true">
      <c r="A24" s="78" t="s">
        <v>121</v>
      </c>
      <c r="B24" s="78" t="s">
        <v>7546</v>
      </c>
      <c r="C24" s="78" t="s">
        <v>123</v>
      </c>
      <c r="D24" s="78" t="s">
        <v>7547</v>
      </c>
      <c r="E24" s="78" t="s">
        <v>125</v>
      </c>
      <c r="F24" s="78" t="s">
        <v>7548</v>
      </c>
      <c r="G24" s="78" t="s">
        <v>127</v>
      </c>
      <c r="H24" s="78" t="s">
        <v>7549</v>
      </c>
      <c r="I24" s="78" t="s">
        <v>129</v>
      </c>
      <c r="J24" s="78" t="s">
        <v>7550</v>
      </c>
      <c r="K24" s="78" t="s">
        <v>131</v>
      </c>
      <c r="L24" s="78" t="s">
        <v>7551</v>
      </c>
      <c r="M24" s="20" t="s">
        <v>157</v>
      </c>
    </row>
    <row r="25" ht="21.0" customHeight="true">
      <c r="A25" s="78" t="s">
        <v>133</v>
      </c>
      <c r="B25" s="78" t="s">
        <v>7552</v>
      </c>
      <c r="C25" s="78" t="s">
        <v>135</v>
      </c>
      <c r="D25" s="78" t="s">
        <v>7553</v>
      </c>
      <c r="E25" s="78" t="s">
        <v>137</v>
      </c>
      <c r="F25" s="78" t="s">
        <v>7554</v>
      </c>
      <c r="G25" s="78" t="s">
        <v>139</v>
      </c>
      <c r="H25" s="78" t="s">
        <v>7555</v>
      </c>
      <c r="I25" s="78" t="s">
        <v>141</v>
      </c>
      <c r="J25" s="78" t="s">
        <v>7556</v>
      </c>
      <c r="K25" s="78" t="s">
        <v>143</v>
      </c>
      <c r="L25" s="78" t="s">
        <v>7557</v>
      </c>
      <c r="M25" s="20" t="s">
        <v>157</v>
      </c>
    </row>
    <row r="26" ht="21.0" customHeight="true">
      <c r="A26" s="78" t="s">
        <v>145</v>
      </c>
      <c r="B26" s="78" t="s">
        <v>7558</v>
      </c>
      <c r="C26" s="78" t="s">
        <v>147</v>
      </c>
      <c r="D26" s="78" t="s">
        <v>7558</v>
      </c>
      <c r="E26" s="78" t="s">
        <v>149</v>
      </c>
      <c r="F26" s="78" t="s">
        <v>7559</v>
      </c>
      <c r="G26" s="78" t="s">
        <v>151</v>
      </c>
      <c r="H26" s="78" t="s">
        <v>7560</v>
      </c>
      <c r="I26" s="78" t="s">
        <v>153</v>
      </c>
      <c r="J26" s="78" t="s">
        <v>7561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6674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6674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7533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7562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7563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453</v>
      </c>
      <c r="H17" s="78" t="s">
        <v>7566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7564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7567</v>
      </c>
      <c r="G22" s="78" t="s">
        <v>91</v>
      </c>
      <c r="H22" s="78" t="s">
        <v>7567</v>
      </c>
      <c r="I22" s="78" t="s">
        <v>105</v>
      </c>
      <c r="J22" s="78" t="s">
        <v>7567</v>
      </c>
      <c r="K22" s="78" t="s">
        <v>107</v>
      </c>
      <c r="L22" s="78" t="s">
        <v>7567</v>
      </c>
      <c r="M22" s="20" t="s">
        <v>157</v>
      </c>
    </row>
    <row r="23" ht="21.0" customHeight="true">
      <c r="A23" s="78" t="s">
        <v>109</v>
      </c>
      <c r="B23" s="78" t="s">
        <v>7567</v>
      </c>
      <c r="C23" s="78" t="s">
        <v>111</v>
      </c>
      <c r="D23" s="78" t="s">
        <v>7567</v>
      </c>
      <c r="E23" s="78" t="s">
        <v>113</v>
      </c>
      <c r="F23" s="78" t="s">
        <v>7567</v>
      </c>
      <c r="G23" s="78" t="s">
        <v>115</v>
      </c>
      <c r="H23" s="78" t="s">
        <v>7567</v>
      </c>
      <c r="I23" s="78" t="s">
        <v>117</v>
      </c>
      <c r="J23" s="78" t="s">
        <v>7567</v>
      </c>
      <c r="K23" s="78" t="s">
        <v>119</v>
      </c>
      <c r="L23" s="78" t="s">
        <v>7567</v>
      </c>
      <c r="M23" s="20" t="s">
        <v>157</v>
      </c>
    </row>
    <row r="24" ht="21.0" customHeight="true">
      <c r="A24" s="78" t="s">
        <v>121</v>
      </c>
      <c r="B24" s="78" t="s">
        <v>7567</v>
      </c>
      <c r="C24" s="78" t="s">
        <v>123</v>
      </c>
      <c r="D24" s="78" t="s">
        <v>7567</v>
      </c>
      <c r="E24" s="78" t="s">
        <v>125</v>
      </c>
      <c r="F24" s="78" t="s">
        <v>7567</v>
      </c>
      <c r="G24" s="78" t="s">
        <v>127</v>
      </c>
      <c r="H24" s="78" t="s">
        <v>7567</v>
      </c>
      <c r="I24" s="78" t="s">
        <v>129</v>
      </c>
      <c r="J24" s="78" t="s">
        <v>7567</v>
      </c>
      <c r="K24" s="78" t="s">
        <v>131</v>
      </c>
      <c r="L24" s="78" t="s">
        <v>7567</v>
      </c>
      <c r="M24" s="20" t="s">
        <v>157</v>
      </c>
    </row>
    <row r="25" ht="21.0" customHeight="true">
      <c r="A25" s="78" t="s">
        <v>133</v>
      </c>
      <c r="B25" s="78" t="s">
        <v>7567</v>
      </c>
      <c r="C25" s="78" t="s">
        <v>135</v>
      </c>
      <c r="D25" s="78" t="s">
        <v>7567</v>
      </c>
      <c r="E25" s="78" t="s">
        <v>137</v>
      </c>
      <c r="F25" s="78" t="s">
        <v>7567</v>
      </c>
      <c r="G25" s="78" t="s">
        <v>139</v>
      </c>
      <c r="H25" s="78" t="s">
        <v>7567</v>
      </c>
      <c r="I25" s="78" t="s">
        <v>141</v>
      </c>
      <c r="J25" s="78" t="s">
        <v>7568</v>
      </c>
      <c r="K25" s="78" t="s">
        <v>143</v>
      </c>
      <c r="L25" s="78" t="s">
        <v>7568</v>
      </c>
      <c r="M25" s="20" t="s">
        <v>157</v>
      </c>
    </row>
    <row r="26" ht="21.0" customHeight="true">
      <c r="A26" s="78" t="s">
        <v>145</v>
      </c>
      <c r="B26" s="78" t="s">
        <v>7568</v>
      </c>
      <c r="C26" s="78" t="s">
        <v>147</v>
      </c>
      <c r="D26" s="78" t="s">
        <v>7568</v>
      </c>
      <c r="E26" s="78" t="s">
        <v>149</v>
      </c>
      <c r="F26" s="78" t="s">
        <v>7568</v>
      </c>
      <c r="G26" s="78" t="s">
        <v>151</v>
      </c>
      <c r="H26" s="78" t="s">
        <v>7568</v>
      </c>
      <c r="I26" s="78" t="s">
        <v>153</v>
      </c>
      <c r="J26" s="78" t="s">
        <v>7568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4229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3396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4229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3396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7565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7569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7570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7572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204</v>
      </c>
      <c r="H17" s="78" t="s">
        <v>7576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7573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7577</v>
      </c>
      <c r="I22" s="78" t="s">
        <v>105</v>
      </c>
      <c r="J22" s="78" t="s">
        <v>7578</v>
      </c>
      <c r="K22" s="78" t="s">
        <v>107</v>
      </c>
      <c r="L22" s="78" t="s">
        <v>7579</v>
      </c>
      <c r="M22" s="20" t="s">
        <v>157</v>
      </c>
    </row>
    <row r="23" ht="21.0" customHeight="true">
      <c r="A23" s="78" t="s">
        <v>109</v>
      </c>
      <c r="B23" s="78" t="s">
        <v>7580</v>
      </c>
      <c r="C23" s="78" t="s">
        <v>111</v>
      </c>
      <c r="D23" s="78" t="s">
        <v>7581</v>
      </c>
      <c r="E23" s="78" t="s">
        <v>113</v>
      </c>
      <c r="F23" s="78" t="s">
        <v>7582</v>
      </c>
      <c r="G23" s="78" t="s">
        <v>115</v>
      </c>
      <c r="H23" s="78" t="s">
        <v>7583</v>
      </c>
      <c r="I23" s="78" t="s">
        <v>117</v>
      </c>
      <c r="J23" s="78" t="s">
        <v>7584</v>
      </c>
      <c r="K23" s="78" t="s">
        <v>119</v>
      </c>
      <c r="L23" s="78" t="s">
        <v>7585</v>
      </c>
      <c r="M23" s="20" t="s">
        <v>157</v>
      </c>
    </row>
    <row r="24" ht="21.0" customHeight="true">
      <c r="A24" s="78" t="s">
        <v>121</v>
      </c>
      <c r="B24" s="78" t="s">
        <v>7586</v>
      </c>
      <c r="C24" s="78" t="s">
        <v>123</v>
      </c>
      <c r="D24" s="78" t="s">
        <v>7587</v>
      </c>
      <c r="E24" s="78" t="s">
        <v>125</v>
      </c>
      <c r="F24" s="78" t="s">
        <v>7588</v>
      </c>
      <c r="G24" s="78" t="s">
        <v>127</v>
      </c>
      <c r="H24" s="78" t="s">
        <v>7589</v>
      </c>
      <c r="I24" s="78" t="s">
        <v>129</v>
      </c>
      <c r="J24" s="78" t="s">
        <v>7590</v>
      </c>
      <c r="K24" s="78" t="s">
        <v>131</v>
      </c>
      <c r="L24" s="78" t="s">
        <v>7591</v>
      </c>
      <c r="M24" s="20" t="s">
        <v>157</v>
      </c>
    </row>
    <row r="25" ht="21.0" customHeight="true">
      <c r="A25" s="78" t="s">
        <v>133</v>
      </c>
      <c r="B25" s="78" t="s">
        <v>7592</v>
      </c>
      <c r="C25" s="78" t="s">
        <v>135</v>
      </c>
      <c r="D25" s="78" t="s">
        <v>7593</v>
      </c>
      <c r="E25" s="78" t="s">
        <v>137</v>
      </c>
      <c r="F25" s="78" t="s">
        <v>7594</v>
      </c>
      <c r="G25" s="78" t="s">
        <v>139</v>
      </c>
      <c r="H25" s="78" t="s">
        <v>7595</v>
      </c>
      <c r="I25" s="78" t="s">
        <v>141</v>
      </c>
      <c r="J25" s="78" t="s">
        <v>7596</v>
      </c>
      <c r="K25" s="78" t="s">
        <v>143</v>
      </c>
      <c r="L25" s="78" t="s">
        <v>7597</v>
      </c>
      <c r="M25" s="20" t="s">
        <v>157</v>
      </c>
    </row>
    <row r="26" ht="21.0" customHeight="true">
      <c r="A26" s="78" t="s">
        <v>145</v>
      </c>
      <c r="B26" s="78" t="s">
        <v>7598</v>
      </c>
      <c r="C26" s="78" t="s">
        <v>147</v>
      </c>
      <c r="D26" s="78" t="s">
        <v>7598</v>
      </c>
      <c r="E26" s="78" t="s">
        <v>149</v>
      </c>
      <c r="F26" s="78" t="s">
        <v>7599</v>
      </c>
      <c r="G26" s="78" t="s">
        <v>151</v>
      </c>
      <c r="H26" s="78" t="s">
        <v>7600</v>
      </c>
      <c r="I26" s="78" t="s">
        <v>153</v>
      </c>
      <c r="J26" s="78" t="s">
        <v>7601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7574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799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7572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7574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799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7572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7575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7602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7603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1823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5561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1251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7604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7607</v>
      </c>
      <c r="G22" s="78" t="s">
        <v>91</v>
      </c>
      <c r="H22" s="78" t="s">
        <v>7608</v>
      </c>
      <c r="I22" s="78" t="s">
        <v>105</v>
      </c>
      <c r="J22" s="78" t="s">
        <v>7609</v>
      </c>
      <c r="K22" s="78" t="s">
        <v>107</v>
      </c>
      <c r="L22" s="78" t="s">
        <v>7610</v>
      </c>
      <c r="M22" s="20" t="s">
        <v>157</v>
      </c>
    </row>
    <row r="23" ht="21.0" customHeight="true">
      <c r="A23" s="78" t="s">
        <v>109</v>
      </c>
      <c r="B23" s="78" t="s">
        <v>7611</v>
      </c>
      <c r="C23" s="78" t="s">
        <v>111</v>
      </c>
      <c r="D23" s="78" t="s">
        <v>7612</v>
      </c>
      <c r="E23" s="78" t="s">
        <v>113</v>
      </c>
      <c r="F23" s="78" t="s">
        <v>7613</v>
      </c>
      <c r="G23" s="78" t="s">
        <v>115</v>
      </c>
      <c r="H23" s="78" t="s">
        <v>7614</v>
      </c>
      <c r="I23" s="78" t="s">
        <v>117</v>
      </c>
      <c r="J23" s="78" t="s">
        <v>7615</v>
      </c>
      <c r="K23" s="78" t="s">
        <v>119</v>
      </c>
      <c r="L23" s="78" t="s">
        <v>7616</v>
      </c>
      <c r="M23" s="20" t="s">
        <v>157</v>
      </c>
    </row>
    <row r="24" ht="21.0" customHeight="true">
      <c r="A24" s="78" t="s">
        <v>121</v>
      </c>
      <c r="B24" s="78" t="s">
        <v>7617</v>
      </c>
      <c r="C24" s="78" t="s">
        <v>123</v>
      </c>
      <c r="D24" s="78" t="s">
        <v>7618</v>
      </c>
      <c r="E24" s="78" t="s">
        <v>125</v>
      </c>
      <c r="F24" s="78" t="s">
        <v>7619</v>
      </c>
      <c r="G24" s="78" t="s">
        <v>127</v>
      </c>
      <c r="H24" s="78" t="s">
        <v>7620</v>
      </c>
      <c r="I24" s="78" t="s">
        <v>129</v>
      </c>
      <c r="J24" s="78" t="s">
        <v>7621</v>
      </c>
      <c r="K24" s="78" t="s">
        <v>131</v>
      </c>
      <c r="L24" s="78" t="s">
        <v>7622</v>
      </c>
      <c r="M24" s="20" t="s">
        <v>157</v>
      </c>
    </row>
    <row r="25" ht="21.0" customHeight="true">
      <c r="A25" s="78" t="s">
        <v>133</v>
      </c>
      <c r="B25" s="78" t="s">
        <v>7623</v>
      </c>
      <c r="C25" s="78" t="s">
        <v>135</v>
      </c>
      <c r="D25" s="78" t="s">
        <v>7624</v>
      </c>
      <c r="E25" s="78" t="s">
        <v>137</v>
      </c>
      <c r="F25" s="78" t="s">
        <v>7625</v>
      </c>
      <c r="G25" s="78" t="s">
        <v>139</v>
      </c>
      <c r="H25" s="78" t="s">
        <v>7626</v>
      </c>
      <c r="I25" s="78" t="s">
        <v>141</v>
      </c>
      <c r="J25" s="78" t="s">
        <v>7627</v>
      </c>
      <c r="K25" s="78" t="s">
        <v>143</v>
      </c>
      <c r="L25" s="78" t="s">
        <v>7628</v>
      </c>
      <c r="M25" s="20" t="s">
        <v>157</v>
      </c>
    </row>
    <row r="26" ht="21.0" customHeight="true">
      <c r="A26" s="78" t="s">
        <v>145</v>
      </c>
      <c r="B26" s="78" t="s">
        <v>7629</v>
      </c>
      <c r="C26" s="78" t="s">
        <v>147</v>
      </c>
      <c r="D26" s="78" t="s">
        <v>7630</v>
      </c>
      <c r="E26" s="78" t="s">
        <v>149</v>
      </c>
      <c r="F26" s="78" t="s">
        <v>7631</v>
      </c>
      <c r="G26" s="78" t="s">
        <v>151</v>
      </c>
      <c r="H26" s="78" t="s">
        <v>7632</v>
      </c>
      <c r="I26" s="78" t="s">
        <v>153</v>
      </c>
      <c r="J26" s="78" t="s">
        <v>7633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7605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3916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5561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6588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7605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3916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5561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6588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7606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7634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7635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7636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7637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454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299</v>
      </c>
      <c r="H17" s="78" t="s">
        <v>408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7638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7641</v>
      </c>
      <c r="G22" s="78" t="s">
        <v>91</v>
      </c>
      <c r="H22" s="78" t="s">
        <v>7642</v>
      </c>
      <c r="I22" s="78" t="s">
        <v>105</v>
      </c>
      <c r="J22" s="78" t="s">
        <v>7643</v>
      </c>
      <c r="K22" s="78" t="s">
        <v>107</v>
      </c>
      <c r="L22" s="78" t="s">
        <v>7644</v>
      </c>
      <c r="M22" s="20" t="s">
        <v>157</v>
      </c>
    </row>
    <row r="23" ht="21.0" customHeight="true">
      <c r="A23" s="78" t="s">
        <v>109</v>
      </c>
      <c r="B23" s="78" t="s">
        <v>7645</v>
      </c>
      <c r="C23" s="78" t="s">
        <v>111</v>
      </c>
      <c r="D23" s="78" t="s">
        <v>7646</v>
      </c>
      <c r="E23" s="78" t="s">
        <v>113</v>
      </c>
      <c r="F23" s="78" t="s">
        <v>7647</v>
      </c>
      <c r="G23" s="78" t="s">
        <v>115</v>
      </c>
      <c r="H23" s="78" t="s">
        <v>7648</v>
      </c>
      <c r="I23" s="78" t="s">
        <v>117</v>
      </c>
      <c r="J23" s="78" t="s">
        <v>7649</v>
      </c>
      <c r="K23" s="78" t="s">
        <v>119</v>
      </c>
      <c r="L23" s="78" t="s">
        <v>7650</v>
      </c>
      <c r="M23" s="20" t="s">
        <v>157</v>
      </c>
    </row>
    <row r="24" ht="21.0" customHeight="true">
      <c r="A24" s="78" t="s">
        <v>121</v>
      </c>
      <c r="B24" s="78" t="s">
        <v>7651</v>
      </c>
      <c r="C24" s="78" t="s">
        <v>123</v>
      </c>
      <c r="D24" s="78" t="s">
        <v>7652</v>
      </c>
      <c r="E24" s="78" t="s">
        <v>125</v>
      </c>
      <c r="F24" s="78" t="s">
        <v>7653</v>
      </c>
      <c r="G24" s="78" t="s">
        <v>127</v>
      </c>
      <c r="H24" s="78" t="s">
        <v>7654</v>
      </c>
      <c r="I24" s="78" t="s">
        <v>129</v>
      </c>
      <c r="J24" s="78" t="s">
        <v>7655</v>
      </c>
      <c r="K24" s="78" t="s">
        <v>131</v>
      </c>
      <c r="L24" s="78" t="s">
        <v>7656</v>
      </c>
      <c r="M24" s="20" t="s">
        <v>157</v>
      </c>
    </row>
    <row r="25" ht="21.0" customHeight="true">
      <c r="A25" s="78" t="s">
        <v>133</v>
      </c>
      <c r="B25" s="78" t="s">
        <v>7657</v>
      </c>
      <c r="C25" s="78" t="s">
        <v>135</v>
      </c>
      <c r="D25" s="78" t="s">
        <v>7658</v>
      </c>
      <c r="E25" s="78" t="s">
        <v>137</v>
      </c>
      <c r="F25" s="78" t="s">
        <v>7659</v>
      </c>
      <c r="G25" s="78" t="s">
        <v>139</v>
      </c>
      <c r="H25" s="78" t="s">
        <v>7660</v>
      </c>
      <c r="I25" s="78" t="s">
        <v>141</v>
      </c>
      <c r="J25" s="78" t="s">
        <v>7661</v>
      </c>
      <c r="K25" s="78" t="s">
        <v>143</v>
      </c>
      <c r="L25" s="78" t="s">
        <v>7662</v>
      </c>
      <c r="M25" s="20" t="s">
        <v>157</v>
      </c>
    </row>
    <row r="26" ht="21.0" customHeight="true">
      <c r="A26" s="78" t="s">
        <v>145</v>
      </c>
      <c r="B26" s="78" t="s">
        <v>7663</v>
      </c>
      <c r="C26" s="78" t="s">
        <v>147</v>
      </c>
      <c r="D26" s="78" t="s">
        <v>7664</v>
      </c>
      <c r="E26" s="78" t="s">
        <v>149</v>
      </c>
      <c r="F26" s="78" t="s">
        <v>7665</v>
      </c>
      <c r="G26" s="78" t="s">
        <v>151</v>
      </c>
      <c r="H26" s="78" t="s">
        <v>7666</v>
      </c>
      <c r="I26" s="78" t="s">
        <v>153</v>
      </c>
      <c r="J26" s="78" t="s">
        <v>7667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880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7639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3211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454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7639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3211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454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7640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7668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7669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7670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7671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7672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1310</v>
      </c>
      <c r="H17" s="78" t="s">
        <v>3881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7673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7677</v>
      </c>
      <c r="E22" s="78" t="s">
        <v>89</v>
      </c>
      <c r="F22" s="78" t="s">
        <v>7678</v>
      </c>
      <c r="G22" s="78" t="s">
        <v>91</v>
      </c>
      <c r="H22" s="78" t="s">
        <v>7679</v>
      </c>
      <c r="I22" s="78" t="s">
        <v>105</v>
      </c>
      <c r="J22" s="78" t="s">
        <v>7680</v>
      </c>
      <c r="K22" s="78" t="s">
        <v>107</v>
      </c>
      <c r="L22" s="78" t="s">
        <v>7681</v>
      </c>
      <c r="M22" s="20" t="s">
        <v>157</v>
      </c>
    </row>
    <row r="23" ht="21.0" customHeight="true">
      <c r="A23" s="78" t="s">
        <v>109</v>
      </c>
      <c r="B23" s="78" t="s">
        <v>7682</v>
      </c>
      <c r="C23" s="78" t="s">
        <v>111</v>
      </c>
      <c r="D23" s="78" t="s">
        <v>7683</v>
      </c>
      <c r="E23" s="78" t="s">
        <v>113</v>
      </c>
      <c r="F23" s="78" t="s">
        <v>7684</v>
      </c>
      <c r="G23" s="78" t="s">
        <v>115</v>
      </c>
      <c r="H23" s="78" t="s">
        <v>7685</v>
      </c>
      <c r="I23" s="78" t="s">
        <v>117</v>
      </c>
      <c r="J23" s="78" t="s">
        <v>7686</v>
      </c>
      <c r="K23" s="78" t="s">
        <v>119</v>
      </c>
      <c r="L23" s="78" t="s">
        <v>7687</v>
      </c>
      <c r="M23" s="20" t="s">
        <v>157</v>
      </c>
    </row>
    <row r="24" ht="21.0" customHeight="true">
      <c r="A24" s="78" t="s">
        <v>121</v>
      </c>
      <c r="B24" s="78" t="s">
        <v>7688</v>
      </c>
      <c r="C24" s="78" t="s">
        <v>123</v>
      </c>
      <c r="D24" s="78" t="s">
        <v>7689</v>
      </c>
      <c r="E24" s="78" t="s">
        <v>125</v>
      </c>
      <c r="F24" s="78" t="s">
        <v>7690</v>
      </c>
      <c r="G24" s="78" t="s">
        <v>127</v>
      </c>
      <c r="H24" s="78" t="s">
        <v>7691</v>
      </c>
      <c r="I24" s="78" t="s">
        <v>129</v>
      </c>
      <c r="J24" s="78" t="s">
        <v>7692</v>
      </c>
      <c r="K24" s="78" t="s">
        <v>131</v>
      </c>
      <c r="L24" s="78" t="s">
        <v>7693</v>
      </c>
      <c r="M24" s="20" t="s">
        <v>157</v>
      </c>
    </row>
    <row r="25" ht="21.0" customHeight="true">
      <c r="A25" s="78" t="s">
        <v>133</v>
      </c>
      <c r="B25" s="78" t="s">
        <v>7694</v>
      </c>
      <c r="C25" s="78" t="s">
        <v>135</v>
      </c>
      <c r="D25" s="78" t="s">
        <v>7695</v>
      </c>
      <c r="E25" s="78" t="s">
        <v>137</v>
      </c>
      <c r="F25" s="78" t="s">
        <v>7696</v>
      </c>
      <c r="G25" s="78" t="s">
        <v>139</v>
      </c>
      <c r="H25" s="78" t="s">
        <v>7697</v>
      </c>
      <c r="I25" s="78" t="s">
        <v>141</v>
      </c>
      <c r="J25" s="78" t="s">
        <v>7698</v>
      </c>
      <c r="K25" s="78" t="s">
        <v>143</v>
      </c>
      <c r="L25" s="78" t="s">
        <v>7699</v>
      </c>
      <c r="M25" s="20" t="s">
        <v>157</v>
      </c>
    </row>
    <row r="26" ht="21.0" customHeight="true">
      <c r="A26" s="78" t="s">
        <v>145</v>
      </c>
      <c r="B26" s="78" t="s">
        <v>7700</v>
      </c>
      <c r="C26" s="78" t="s">
        <v>147</v>
      </c>
      <c r="D26" s="78" t="s">
        <v>7701</v>
      </c>
      <c r="E26" s="78" t="s">
        <v>149</v>
      </c>
      <c r="F26" s="78" t="s">
        <v>7702</v>
      </c>
      <c r="G26" s="78" t="s">
        <v>151</v>
      </c>
      <c r="H26" s="78" t="s">
        <v>7703</v>
      </c>
      <c r="I26" s="78" t="s">
        <v>153</v>
      </c>
      <c r="J26" s="78" t="s">
        <v>7704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7674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7675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7672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7674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7675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7672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7676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3337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2821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802</v>
      </c>
      <c r="H17" s="78" t="s">
        <v>802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7707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7709</v>
      </c>
      <c r="E22" s="78" t="s">
        <v>89</v>
      </c>
      <c r="F22" s="78" t="s">
        <v>7710</v>
      </c>
      <c r="G22" s="78" t="s">
        <v>91</v>
      </c>
      <c r="H22" s="78" t="s">
        <v>7711</v>
      </c>
      <c r="I22" s="78" t="s">
        <v>105</v>
      </c>
      <c r="J22" s="78" t="s">
        <v>7712</v>
      </c>
      <c r="K22" s="78" t="s">
        <v>107</v>
      </c>
      <c r="L22" s="78" t="s">
        <v>7713</v>
      </c>
      <c r="M22" s="20" t="s">
        <v>157</v>
      </c>
    </row>
    <row r="23" ht="21.0" customHeight="true">
      <c r="A23" s="78" t="s">
        <v>109</v>
      </c>
      <c r="B23" s="78" t="s">
        <v>7714</v>
      </c>
      <c r="C23" s="78" t="s">
        <v>111</v>
      </c>
      <c r="D23" s="78" t="s">
        <v>7715</v>
      </c>
      <c r="E23" s="78" t="s">
        <v>113</v>
      </c>
      <c r="F23" s="78" t="s">
        <v>3557</v>
      </c>
      <c r="G23" s="78" t="s">
        <v>115</v>
      </c>
      <c r="H23" s="78" t="s">
        <v>7716</v>
      </c>
      <c r="I23" s="78" t="s">
        <v>117</v>
      </c>
      <c r="J23" s="78" t="s">
        <v>7717</v>
      </c>
      <c r="K23" s="78" t="s">
        <v>119</v>
      </c>
      <c r="L23" s="78" t="s">
        <v>7718</v>
      </c>
      <c r="M23" s="20" t="s">
        <v>157</v>
      </c>
    </row>
    <row r="24" ht="21.0" customHeight="true">
      <c r="A24" s="78" t="s">
        <v>121</v>
      </c>
      <c r="B24" s="78" t="s">
        <v>7719</v>
      </c>
      <c r="C24" s="78" t="s">
        <v>123</v>
      </c>
      <c r="D24" s="78" t="s">
        <v>7720</v>
      </c>
      <c r="E24" s="78" t="s">
        <v>125</v>
      </c>
      <c r="F24" s="78" t="s">
        <v>7721</v>
      </c>
      <c r="G24" s="78" t="s">
        <v>127</v>
      </c>
      <c r="H24" s="78" t="s">
        <v>7722</v>
      </c>
      <c r="I24" s="78" t="s">
        <v>129</v>
      </c>
      <c r="J24" s="78" t="s">
        <v>7723</v>
      </c>
      <c r="K24" s="78" t="s">
        <v>131</v>
      </c>
      <c r="L24" s="78" t="s">
        <v>7724</v>
      </c>
      <c r="M24" s="20" t="s">
        <v>157</v>
      </c>
    </row>
    <row r="25" ht="21.0" customHeight="true">
      <c r="A25" s="78" t="s">
        <v>133</v>
      </c>
      <c r="B25" s="78" t="s">
        <v>7725</v>
      </c>
      <c r="C25" s="78" t="s">
        <v>135</v>
      </c>
      <c r="D25" s="78" t="s">
        <v>7726</v>
      </c>
      <c r="E25" s="78" t="s">
        <v>137</v>
      </c>
      <c r="F25" s="78" t="s">
        <v>7727</v>
      </c>
      <c r="G25" s="78" t="s">
        <v>139</v>
      </c>
      <c r="H25" s="78" t="s">
        <v>7728</v>
      </c>
      <c r="I25" s="78" t="s">
        <v>141</v>
      </c>
      <c r="J25" s="78" t="s">
        <v>7729</v>
      </c>
      <c r="K25" s="78" t="s">
        <v>143</v>
      </c>
      <c r="L25" s="78" t="s">
        <v>7730</v>
      </c>
      <c r="M25" s="20" t="s">
        <v>157</v>
      </c>
    </row>
    <row r="26" ht="21.0" customHeight="true">
      <c r="A26" s="78" t="s">
        <v>145</v>
      </c>
      <c r="B26" s="78" t="s">
        <v>7731</v>
      </c>
      <c r="C26" s="78" t="s">
        <v>147</v>
      </c>
      <c r="D26" s="78" t="s">
        <v>7732</v>
      </c>
      <c r="E26" s="78" t="s">
        <v>149</v>
      </c>
      <c r="F26" s="78" t="s">
        <v>7733</v>
      </c>
      <c r="G26" s="78" t="s">
        <v>151</v>
      </c>
      <c r="H26" s="78" t="s">
        <v>7734</v>
      </c>
      <c r="I26" s="78" t="s">
        <v>153</v>
      </c>
      <c r="J26" s="78" t="s">
        <v>7735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4821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4538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4538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7708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7737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4039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7738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7739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7740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494</v>
      </c>
      <c r="E17" s="78" t="s">
        <v>3095</v>
      </c>
      <c r="F17" s="78" t="s">
        <v>2686</v>
      </c>
      <c r="G17" s="78" t="s">
        <v>2354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7741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7744</v>
      </c>
      <c r="C22" s="78" t="s">
        <v>87</v>
      </c>
      <c r="D22" s="78" t="s">
        <v>7744</v>
      </c>
      <c r="E22" s="78" t="s">
        <v>89</v>
      </c>
      <c r="F22" s="78" t="s">
        <v>7744</v>
      </c>
      <c r="G22" s="78" t="s">
        <v>91</v>
      </c>
      <c r="H22" s="78" t="s">
        <v>7745</v>
      </c>
      <c r="I22" s="78" t="s">
        <v>105</v>
      </c>
      <c r="J22" s="78" t="s">
        <v>7745</v>
      </c>
      <c r="K22" s="78" t="s">
        <v>107</v>
      </c>
      <c r="L22" s="78" t="s">
        <v>7745</v>
      </c>
      <c r="M22" s="20" t="s">
        <v>157</v>
      </c>
    </row>
    <row r="23" ht="21.0" customHeight="true">
      <c r="A23" s="78" t="s">
        <v>109</v>
      </c>
      <c r="B23" s="78" t="s">
        <v>7746</v>
      </c>
      <c r="C23" s="78" t="s">
        <v>111</v>
      </c>
      <c r="D23" s="78" t="s">
        <v>7746</v>
      </c>
      <c r="E23" s="78" t="s">
        <v>113</v>
      </c>
      <c r="F23" s="78" t="s">
        <v>7746</v>
      </c>
      <c r="G23" s="78" t="s">
        <v>115</v>
      </c>
      <c r="H23" s="78" t="s">
        <v>7747</v>
      </c>
      <c r="I23" s="78" t="s">
        <v>117</v>
      </c>
      <c r="J23" s="78" t="s">
        <v>7747</v>
      </c>
      <c r="K23" s="78" t="s">
        <v>119</v>
      </c>
      <c r="L23" s="78" t="s">
        <v>7747</v>
      </c>
      <c r="M23" s="20" t="s">
        <v>157</v>
      </c>
    </row>
    <row r="24" ht="21.0" customHeight="true">
      <c r="A24" s="78" t="s">
        <v>121</v>
      </c>
      <c r="B24" s="78" t="s">
        <v>7748</v>
      </c>
      <c r="C24" s="78" t="s">
        <v>123</v>
      </c>
      <c r="D24" s="78" t="s">
        <v>7748</v>
      </c>
      <c r="E24" s="78" t="s">
        <v>125</v>
      </c>
      <c r="F24" s="78" t="s">
        <v>7748</v>
      </c>
      <c r="G24" s="78" t="s">
        <v>127</v>
      </c>
      <c r="H24" s="78" t="s">
        <v>7749</v>
      </c>
      <c r="I24" s="78" t="s">
        <v>129</v>
      </c>
      <c r="J24" s="78" t="s">
        <v>7749</v>
      </c>
      <c r="K24" s="78" t="s">
        <v>131</v>
      </c>
      <c r="L24" s="78" t="s">
        <v>7749</v>
      </c>
      <c r="M24" s="20" t="s">
        <v>157</v>
      </c>
    </row>
    <row r="25" ht="21.0" customHeight="true">
      <c r="A25" s="78" t="s">
        <v>133</v>
      </c>
      <c r="B25" s="78" t="s">
        <v>7750</v>
      </c>
      <c r="C25" s="78" t="s">
        <v>135</v>
      </c>
      <c r="D25" s="78" t="s">
        <v>7750</v>
      </c>
      <c r="E25" s="78" t="s">
        <v>137</v>
      </c>
      <c r="F25" s="78" t="s">
        <v>7750</v>
      </c>
      <c r="G25" s="78" t="s">
        <v>139</v>
      </c>
      <c r="H25" s="78" t="s">
        <v>7751</v>
      </c>
      <c r="I25" s="78" t="s">
        <v>141</v>
      </c>
      <c r="J25" s="78" t="s">
        <v>7751</v>
      </c>
      <c r="K25" s="78" t="s">
        <v>143</v>
      </c>
      <c r="L25" s="78" t="s">
        <v>7751</v>
      </c>
      <c r="M25" s="20" t="s">
        <v>157</v>
      </c>
    </row>
    <row r="26" ht="21.0" customHeight="true">
      <c r="A26" s="78" t="s">
        <v>145</v>
      </c>
      <c r="B26" s="78" t="s">
        <v>7752</v>
      </c>
      <c r="C26" s="78" t="s">
        <v>147</v>
      </c>
      <c r="D26" s="78" t="s">
        <v>7752</v>
      </c>
      <c r="E26" s="78" t="s">
        <v>149</v>
      </c>
      <c r="F26" s="78" t="s">
        <v>7752</v>
      </c>
      <c r="G26" s="78" t="s">
        <v>151</v>
      </c>
      <c r="H26" s="78" t="s">
        <v>7753</v>
      </c>
      <c r="I26" s="78" t="s">
        <v>153</v>
      </c>
      <c r="J26" s="78" t="s">
        <v>7753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6062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7742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260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7740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7742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260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7740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7743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1858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7755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2891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7756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7758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341</v>
      </c>
      <c r="E17" s="78" t="s">
        <v>1048</v>
      </c>
      <c r="F17" s="78" t="s">
        <v>665</v>
      </c>
      <c r="G17" s="78" t="s">
        <v>265</v>
      </c>
      <c r="H17" s="78" t="s">
        <v>265</v>
      </c>
      <c r="I17" s="78" t="s">
        <v>1818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7759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7762</v>
      </c>
      <c r="G22" s="78" t="s">
        <v>91</v>
      </c>
      <c r="H22" s="78" t="s">
        <v>7762</v>
      </c>
      <c r="I22" s="78" t="s">
        <v>105</v>
      </c>
      <c r="J22" s="78" t="s">
        <v>7762</v>
      </c>
      <c r="K22" s="78" t="s">
        <v>107</v>
      </c>
      <c r="L22" s="78" t="s">
        <v>7762</v>
      </c>
      <c r="M22" s="20" t="s">
        <v>157</v>
      </c>
    </row>
    <row r="23" ht="21.0" customHeight="true">
      <c r="A23" s="78" t="s">
        <v>109</v>
      </c>
      <c r="B23" s="78" t="s">
        <v>7762</v>
      </c>
      <c r="C23" s="78" t="s">
        <v>111</v>
      </c>
      <c r="D23" s="78" t="s">
        <v>7763</v>
      </c>
      <c r="E23" s="78" t="s">
        <v>113</v>
      </c>
      <c r="F23" s="78" t="s">
        <v>7763</v>
      </c>
      <c r="G23" s="78" t="s">
        <v>115</v>
      </c>
      <c r="H23" s="78" t="s">
        <v>7763</v>
      </c>
      <c r="I23" s="78" t="s">
        <v>117</v>
      </c>
      <c r="J23" s="78" t="s">
        <v>7763</v>
      </c>
      <c r="K23" s="78" t="s">
        <v>119</v>
      </c>
      <c r="L23" s="78" t="s">
        <v>7763</v>
      </c>
      <c r="M23" s="20" t="s">
        <v>157</v>
      </c>
    </row>
    <row r="24" ht="21.0" customHeight="true">
      <c r="A24" s="78" t="s">
        <v>121</v>
      </c>
      <c r="B24" s="78" t="s">
        <v>7764</v>
      </c>
      <c r="C24" s="78" t="s">
        <v>123</v>
      </c>
      <c r="D24" s="78" t="s">
        <v>7764</v>
      </c>
      <c r="E24" s="78" t="s">
        <v>125</v>
      </c>
      <c r="F24" s="78" t="s">
        <v>7764</v>
      </c>
      <c r="G24" s="78" t="s">
        <v>127</v>
      </c>
      <c r="H24" s="78" t="s">
        <v>7764</v>
      </c>
      <c r="I24" s="78" t="s">
        <v>129</v>
      </c>
      <c r="J24" s="78" t="s">
        <v>7764</v>
      </c>
      <c r="K24" s="78" t="s">
        <v>131</v>
      </c>
      <c r="L24" s="78" t="s">
        <v>7765</v>
      </c>
      <c r="M24" s="20" t="s">
        <v>157</v>
      </c>
    </row>
    <row r="25" ht="21.0" customHeight="true">
      <c r="A25" s="78" t="s">
        <v>133</v>
      </c>
      <c r="B25" s="78" t="s">
        <v>7765</v>
      </c>
      <c r="C25" s="78" t="s">
        <v>135</v>
      </c>
      <c r="D25" s="78" t="s">
        <v>7765</v>
      </c>
      <c r="E25" s="78" t="s">
        <v>137</v>
      </c>
      <c r="F25" s="78" t="s">
        <v>7765</v>
      </c>
      <c r="G25" s="78" t="s">
        <v>139</v>
      </c>
      <c r="H25" s="78" t="s">
        <v>7765</v>
      </c>
      <c r="I25" s="78" t="s">
        <v>141</v>
      </c>
      <c r="J25" s="78" t="s">
        <v>7766</v>
      </c>
      <c r="K25" s="78" t="s">
        <v>143</v>
      </c>
      <c r="L25" s="78" t="s">
        <v>7766</v>
      </c>
      <c r="M25" s="20" t="s">
        <v>157</v>
      </c>
    </row>
    <row r="26" ht="21.0" customHeight="true">
      <c r="A26" s="78" t="s">
        <v>145</v>
      </c>
      <c r="B26" s="78" t="s">
        <v>7766</v>
      </c>
      <c r="C26" s="78" t="s">
        <v>147</v>
      </c>
      <c r="D26" s="78" t="s">
        <v>7766</v>
      </c>
      <c r="E26" s="78" t="s">
        <v>149</v>
      </c>
      <c r="F26" s="78" t="s">
        <v>7766</v>
      </c>
      <c r="G26" s="78" t="s">
        <v>151</v>
      </c>
      <c r="H26" s="78" t="s">
        <v>7767</v>
      </c>
      <c r="I26" s="78" t="s">
        <v>153</v>
      </c>
      <c r="J26" s="78" t="s">
        <v>7767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338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7760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758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7758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7760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758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7758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7761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7768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7769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7770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7771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6237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3264</v>
      </c>
      <c r="H17" s="78" t="s">
        <v>930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7772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7775</v>
      </c>
      <c r="E22" s="78" t="s">
        <v>89</v>
      </c>
      <c r="F22" s="78" t="s">
        <v>7776</v>
      </c>
      <c r="G22" s="78" t="s">
        <v>91</v>
      </c>
      <c r="H22" s="78" t="s">
        <v>7777</v>
      </c>
      <c r="I22" s="78" t="s">
        <v>105</v>
      </c>
      <c r="J22" s="78" t="s">
        <v>7778</v>
      </c>
      <c r="K22" s="78" t="s">
        <v>107</v>
      </c>
      <c r="L22" s="78" t="s">
        <v>7779</v>
      </c>
      <c r="M22" s="20" t="s">
        <v>157</v>
      </c>
    </row>
    <row r="23" ht="21.0" customHeight="true">
      <c r="A23" s="78" t="s">
        <v>109</v>
      </c>
      <c r="B23" s="78" t="s">
        <v>7780</v>
      </c>
      <c r="C23" s="78" t="s">
        <v>111</v>
      </c>
      <c r="D23" s="78" t="s">
        <v>7781</v>
      </c>
      <c r="E23" s="78" t="s">
        <v>113</v>
      </c>
      <c r="F23" s="78" t="s">
        <v>7782</v>
      </c>
      <c r="G23" s="78" t="s">
        <v>115</v>
      </c>
      <c r="H23" s="78" t="s">
        <v>7783</v>
      </c>
      <c r="I23" s="78" t="s">
        <v>117</v>
      </c>
      <c r="J23" s="78" t="s">
        <v>7784</v>
      </c>
      <c r="K23" s="78" t="s">
        <v>119</v>
      </c>
      <c r="L23" s="78" t="s">
        <v>7785</v>
      </c>
      <c r="M23" s="20" t="s">
        <v>157</v>
      </c>
    </row>
    <row r="24" ht="21.0" customHeight="true">
      <c r="A24" s="78" t="s">
        <v>121</v>
      </c>
      <c r="B24" s="78" t="s">
        <v>7786</v>
      </c>
      <c r="C24" s="78" t="s">
        <v>123</v>
      </c>
      <c r="D24" s="78" t="s">
        <v>7787</v>
      </c>
      <c r="E24" s="78" t="s">
        <v>125</v>
      </c>
      <c r="F24" s="78" t="s">
        <v>7788</v>
      </c>
      <c r="G24" s="78" t="s">
        <v>127</v>
      </c>
      <c r="H24" s="78" t="s">
        <v>7789</v>
      </c>
      <c r="I24" s="78" t="s">
        <v>129</v>
      </c>
      <c r="J24" s="78" t="s">
        <v>7790</v>
      </c>
      <c r="K24" s="78" t="s">
        <v>131</v>
      </c>
      <c r="L24" s="78" t="s">
        <v>7791</v>
      </c>
      <c r="M24" s="20" t="s">
        <v>157</v>
      </c>
    </row>
    <row r="25" ht="21.0" customHeight="true">
      <c r="A25" s="78" t="s">
        <v>133</v>
      </c>
      <c r="B25" s="78" t="s">
        <v>7792</v>
      </c>
      <c r="C25" s="78" t="s">
        <v>135</v>
      </c>
      <c r="D25" s="78" t="s">
        <v>7793</v>
      </c>
      <c r="E25" s="78" t="s">
        <v>137</v>
      </c>
      <c r="F25" s="78" t="s">
        <v>7794</v>
      </c>
      <c r="G25" s="78" t="s">
        <v>139</v>
      </c>
      <c r="H25" s="78" t="s">
        <v>7795</v>
      </c>
      <c r="I25" s="78" t="s">
        <v>141</v>
      </c>
      <c r="J25" s="78" t="s">
        <v>7796</v>
      </c>
      <c r="K25" s="78" t="s">
        <v>143</v>
      </c>
      <c r="L25" s="78" t="s">
        <v>7797</v>
      </c>
      <c r="M25" s="20" t="s">
        <v>157</v>
      </c>
    </row>
    <row r="26" ht="21.0" customHeight="true">
      <c r="A26" s="78" t="s">
        <v>145</v>
      </c>
      <c r="B26" s="78" t="s">
        <v>7798</v>
      </c>
      <c r="C26" s="78" t="s">
        <v>147</v>
      </c>
      <c r="D26" s="78" t="s">
        <v>7799</v>
      </c>
      <c r="E26" s="78" t="s">
        <v>149</v>
      </c>
      <c r="F26" s="78" t="s">
        <v>7800</v>
      </c>
      <c r="G26" s="78" t="s">
        <v>151</v>
      </c>
      <c r="H26" s="78" t="s">
        <v>7801</v>
      </c>
      <c r="I26" s="78" t="s">
        <v>153</v>
      </c>
      <c r="J26" s="78" t="s">
        <v>7802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7773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6237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1660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7773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6237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1660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7774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7803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685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264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7804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630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7805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7806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292</v>
      </c>
      <c r="H17" s="78" t="s">
        <v>835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7807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7810</v>
      </c>
      <c r="I22" s="78" t="s">
        <v>105</v>
      </c>
      <c r="J22" s="78" t="s">
        <v>7810</v>
      </c>
      <c r="K22" s="78" t="s">
        <v>107</v>
      </c>
      <c r="L22" s="78" t="s">
        <v>7810</v>
      </c>
      <c r="M22" s="20" t="s">
        <v>157</v>
      </c>
    </row>
    <row r="23" ht="21.0" customHeight="true">
      <c r="A23" s="78" t="s">
        <v>109</v>
      </c>
      <c r="B23" s="78" t="s">
        <v>7810</v>
      </c>
      <c r="C23" s="78" t="s">
        <v>111</v>
      </c>
      <c r="D23" s="78" t="s">
        <v>7810</v>
      </c>
      <c r="E23" s="78" t="s">
        <v>113</v>
      </c>
      <c r="F23" s="78" t="s">
        <v>7811</v>
      </c>
      <c r="G23" s="78" t="s">
        <v>115</v>
      </c>
      <c r="H23" s="78" t="s">
        <v>7811</v>
      </c>
      <c r="I23" s="78" t="s">
        <v>117</v>
      </c>
      <c r="J23" s="78" t="s">
        <v>7811</v>
      </c>
      <c r="K23" s="78" t="s">
        <v>119</v>
      </c>
      <c r="L23" s="78" t="s">
        <v>7811</v>
      </c>
      <c r="M23" s="20" t="s">
        <v>157</v>
      </c>
    </row>
    <row r="24" ht="21.0" customHeight="true">
      <c r="A24" s="78" t="s">
        <v>121</v>
      </c>
      <c r="B24" s="78" t="s">
        <v>7811</v>
      </c>
      <c r="C24" s="78" t="s">
        <v>123</v>
      </c>
      <c r="D24" s="78" t="s">
        <v>7812</v>
      </c>
      <c r="E24" s="78" t="s">
        <v>125</v>
      </c>
      <c r="F24" s="78" t="s">
        <v>7812</v>
      </c>
      <c r="G24" s="78" t="s">
        <v>127</v>
      </c>
      <c r="H24" s="78" t="s">
        <v>7812</v>
      </c>
      <c r="I24" s="78" t="s">
        <v>129</v>
      </c>
      <c r="J24" s="78" t="s">
        <v>7812</v>
      </c>
      <c r="K24" s="78" t="s">
        <v>131</v>
      </c>
      <c r="L24" s="78" t="s">
        <v>7812</v>
      </c>
      <c r="M24" s="20" t="s">
        <v>157</v>
      </c>
    </row>
    <row r="25" ht="21.0" customHeight="true">
      <c r="A25" s="78" t="s">
        <v>133</v>
      </c>
      <c r="B25" s="78" t="s">
        <v>7813</v>
      </c>
      <c r="C25" s="78" t="s">
        <v>135</v>
      </c>
      <c r="D25" s="78" t="s">
        <v>7813</v>
      </c>
      <c r="E25" s="78" t="s">
        <v>137</v>
      </c>
      <c r="F25" s="78" t="s">
        <v>7813</v>
      </c>
      <c r="G25" s="78" t="s">
        <v>139</v>
      </c>
      <c r="H25" s="78" t="s">
        <v>7813</v>
      </c>
      <c r="I25" s="78" t="s">
        <v>141</v>
      </c>
      <c r="J25" s="78" t="s">
        <v>7813</v>
      </c>
      <c r="K25" s="78" t="s">
        <v>143</v>
      </c>
      <c r="L25" s="78" t="s">
        <v>7814</v>
      </c>
      <c r="M25" s="20" t="s">
        <v>157</v>
      </c>
    </row>
    <row r="26" ht="21.0" customHeight="true">
      <c r="A26" s="78" t="s">
        <v>145</v>
      </c>
      <c r="B26" s="78" t="s">
        <v>7814</v>
      </c>
      <c r="C26" s="78" t="s">
        <v>147</v>
      </c>
      <c r="D26" s="78" t="s">
        <v>7814</v>
      </c>
      <c r="E26" s="78" t="s">
        <v>149</v>
      </c>
      <c r="F26" s="78" t="s">
        <v>7814</v>
      </c>
      <c r="G26" s="78" t="s">
        <v>151</v>
      </c>
      <c r="H26" s="78" t="s">
        <v>7814</v>
      </c>
      <c r="I26" s="78" t="s">
        <v>153</v>
      </c>
      <c r="J26" s="78" t="s">
        <v>7815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2970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7808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657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7808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657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7816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314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7817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4039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802</v>
      </c>
      <c r="E17" s="78" t="s">
        <v>265</v>
      </c>
      <c r="F17" s="78" t="s">
        <v>581</v>
      </c>
      <c r="G17" s="78" t="s">
        <v>314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7820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7823</v>
      </c>
      <c r="C22" s="78" t="s">
        <v>87</v>
      </c>
      <c r="D22" s="78" t="s">
        <v>7824</v>
      </c>
      <c r="E22" s="78" t="s">
        <v>89</v>
      </c>
      <c r="F22" s="78" t="s">
        <v>7825</v>
      </c>
      <c r="G22" s="78" t="s">
        <v>91</v>
      </c>
      <c r="H22" s="78" t="s">
        <v>7826</v>
      </c>
      <c r="I22" s="78" t="s">
        <v>105</v>
      </c>
      <c r="J22" s="78" t="s">
        <v>7827</v>
      </c>
      <c r="K22" s="78" t="s">
        <v>107</v>
      </c>
      <c r="L22" s="78" t="s">
        <v>7828</v>
      </c>
      <c r="M22" s="20" t="s">
        <v>157</v>
      </c>
    </row>
    <row r="23" ht="21.0" customHeight="true">
      <c r="A23" s="78" t="s">
        <v>109</v>
      </c>
      <c r="B23" s="78" t="s">
        <v>7829</v>
      </c>
      <c r="C23" s="78" t="s">
        <v>111</v>
      </c>
      <c r="D23" s="78" t="s">
        <v>7830</v>
      </c>
      <c r="E23" s="78" t="s">
        <v>113</v>
      </c>
      <c r="F23" s="78" t="s">
        <v>7831</v>
      </c>
      <c r="G23" s="78" t="s">
        <v>115</v>
      </c>
      <c r="H23" s="78" t="s">
        <v>7832</v>
      </c>
      <c r="I23" s="78" t="s">
        <v>117</v>
      </c>
      <c r="J23" s="78" t="s">
        <v>7833</v>
      </c>
      <c r="K23" s="78" t="s">
        <v>119</v>
      </c>
      <c r="L23" s="78" t="s">
        <v>7834</v>
      </c>
      <c r="M23" s="20" t="s">
        <v>157</v>
      </c>
    </row>
    <row r="24" ht="21.0" customHeight="true">
      <c r="A24" s="78" t="s">
        <v>121</v>
      </c>
      <c r="B24" s="78" t="s">
        <v>7835</v>
      </c>
      <c r="C24" s="78" t="s">
        <v>123</v>
      </c>
      <c r="D24" s="78" t="s">
        <v>7836</v>
      </c>
      <c r="E24" s="78" t="s">
        <v>125</v>
      </c>
      <c r="F24" s="78" t="s">
        <v>7837</v>
      </c>
      <c r="G24" s="78" t="s">
        <v>127</v>
      </c>
      <c r="H24" s="78" t="s">
        <v>7838</v>
      </c>
      <c r="I24" s="78" t="s">
        <v>129</v>
      </c>
      <c r="J24" s="78" t="s">
        <v>7839</v>
      </c>
      <c r="K24" s="78" t="s">
        <v>131</v>
      </c>
      <c r="L24" s="78" t="s">
        <v>7840</v>
      </c>
      <c r="M24" s="20" t="s">
        <v>157</v>
      </c>
    </row>
    <row r="25" ht="21.0" customHeight="true">
      <c r="A25" s="78" t="s">
        <v>133</v>
      </c>
      <c r="B25" s="78" t="s">
        <v>7841</v>
      </c>
      <c r="C25" s="78" t="s">
        <v>135</v>
      </c>
      <c r="D25" s="78" t="s">
        <v>7842</v>
      </c>
      <c r="E25" s="78" t="s">
        <v>137</v>
      </c>
      <c r="F25" s="78" t="s">
        <v>7843</v>
      </c>
      <c r="G25" s="78" t="s">
        <v>139</v>
      </c>
      <c r="H25" s="78" t="s">
        <v>7844</v>
      </c>
      <c r="I25" s="78" t="s">
        <v>141</v>
      </c>
      <c r="J25" s="78" t="s">
        <v>7845</v>
      </c>
      <c r="K25" s="78" t="s">
        <v>143</v>
      </c>
      <c r="L25" s="78" t="s">
        <v>7846</v>
      </c>
      <c r="M25" s="20" t="s">
        <v>157</v>
      </c>
    </row>
    <row r="26" ht="21.0" customHeight="true">
      <c r="A26" s="78" t="s">
        <v>145</v>
      </c>
      <c r="B26" s="78" t="s">
        <v>7847</v>
      </c>
      <c r="C26" s="78" t="s">
        <v>147</v>
      </c>
      <c r="D26" s="78" t="s">
        <v>7848</v>
      </c>
      <c r="E26" s="78" t="s">
        <v>149</v>
      </c>
      <c r="F26" s="78" t="s">
        <v>7849</v>
      </c>
      <c r="G26" s="78" t="s">
        <v>151</v>
      </c>
      <c r="H26" s="78" t="s">
        <v>7850</v>
      </c>
      <c r="I26" s="78" t="s">
        <v>153</v>
      </c>
      <c r="J26" s="78" t="s">
        <v>7851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7821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7675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7821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7675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358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7822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7852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7853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2108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1822</v>
      </c>
      <c r="H17" s="78" t="s">
        <v>842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7856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7858</v>
      </c>
      <c r="G22" s="78" t="s">
        <v>91</v>
      </c>
      <c r="H22" s="78" t="s">
        <v>7859</v>
      </c>
      <c r="I22" s="78" t="s">
        <v>105</v>
      </c>
      <c r="J22" s="78" t="s">
        <v>7860</v>
      </c>
      <c r="K22" s="78" t="s">
        <v>107</v>
      </c>
      <c r="L22" s="78" t="s">
        <v>7861</v>
      </c>
      <c r="M22" s="20" t="s">
        <v>157</v>
      </c>
    </row>
    <row r="23" ht="21.0" customHeight="true">
      <c r="A23" s="78" t="s">
        <v>109</v>
      </c>
      <c r="B23" s="78" t="s">
        <v>7862</v>
      </c>
      <c r="C23" s="78" t="s">
        <v>111</v>
      </c>
      <c r="D23" s="78" t="s">
        <v>7863</v>
      </c>
      <c r="E23" s="78" t="s">
        <v>113</v>
      </c>
      <c r="F23" s="78" t="s">
        <v>7864</v>
      </c>
      <c r="G23" s="78" t="s">
        <v>115</v>
      </c>
      <c r="H23" s="78" t="s">
        <v>7865</v>
      </c>
      <c r="I23" s="78" t="s">
        <v>117</v>
      </c>
      <c r="J23" s="78" t="s">
        <v>7866</v>
      </c>
      <c r="K23" s="78" t="s">
        <v>119</v>
      </c>
      <c r="L23" s="78" t="s">
        <v>7867</v>
      </c>
      <c r="M23" s="20" t="s">
        <v>157</v>
      </c>
    </row>
    <row r="24" ht="21.0" customHeight="true">
      <c r="A24" s="78" t="s">
        <v>121</v>
      </c>
      <c r="B24" s="78" t="s">
        <v>7868</v>
      </c>
      <c r="C24" s="78" t="s">
        <v>123</v>
      </c>
      <c r="D24" s="78" t="s">
        <v>7869</v>
      </c>
      <c r="E24" s="78" t="s">
        <v>125</v>
      </c>
      <c r="F24" s="78" t="s">
        <v>7870</v>
      </c>
      <c r="G24" s="78" t="s">
        <v>127</v>
      </c>
      <c r="H24" s="78" t="s">
        <v>7871</v>
      </c>
      <c r="I24" s="78" t="s">
        <v>129</v>
      </c>
      <c r="J24" s="78" t="s">
        <v>7872</v>
      </c>
      <c r="K24" s="78" t="s">
        <v>131</v>
      </c>
      <c r="L24" s="78" t="s">
        <v>7873</v>
      </c>
      <c r="M24" s="20" t="s">
        <v>157</v>
      </c>
    </row>
    <row r="25" ht="21.0" customHeight="true">
      <c r="A25" s="78" t="s">
        <v>133</v>
      </c>
      <c r="B25" s="78" t="s">
        <v>7874</v>
      </c>
      <c r="C25" s="78" t="s">
        <v>135</v>
      </c>
      <c r="D25" s="78" t="s">
        <v>7875</v>
      </c>
      <c r="E25" s="78" t="s">
        <v>137</v>
      </c>
      <c r="F25" s="78" t="s">
        <v>7876</v>
      </c>
      <c r="G25" s="78" t="s">
        <v>139</v>
      </c>
      <c r="H25" s="78" t="s">
        <v>7877</v>
      </c>
      <c r="I25" s="78" t="s">
        <v>141</v>
      </c>
      <c r="J25" s="78" t="s">
        <v>7878</v>
      </c>
      <c r="K25" s="78" t="s">
        <v>143</v>
      </c>
      <c r="L25" s="78" t="s">
        <v>7879</v>
      </c>
      <c r="M25" s="20" t="s">
        <v>157</v>
      </c>
    </row>
    <row r="26" ht="21.0" customHeight="true">
      <c r="A26" s="78" t="s">
        <v>145</v>
      </c>
      <c r="B26" s="78" t="s">
        <v>7880</v>
      </c>
      <c r="C26" s="78" t="s">
        <v>147</v>
      </c>
      <c r="D26" s="78" t="s">
        <v>7881</v>
      </c>
      <c r="E26" s="78" t="s">
        <v>149</v>
      </c>
      <c r="F26" s="78" t="s">
        <v>7882</v>
      </c>
      <c r="G26" s="78" t="s">
        <v>151</v>
      </c>
      <c r="H26" s="78" t="s">
        <v>7883</v>
      </c>
      <c r="I26" s="78" t="s">
        <v>153</v>
      </c>
      <c r="J26" s="78" t="s">
        <v>7884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3726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2108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3726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2108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7885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328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7886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7887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7888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4632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1050</v>
      </c>
      <c r="F17" s="78" t="s">
        <v>5992</v>
      </c>
      <c r="G17" s="78" t="s">
        <v>7894</v>
      </c>
      <c r="H17" s="78" t="s">
        <v>7895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7889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7896</v>
      </c>
      <c r="E22" s="78" t="s">
        <v>89</v>
      </c>
      <c r="F22" s="78" t="s">
        <v>7897</v>
      </c>
      <c r="G22" s="78" t="s">
        <v>91</v>
      </c>
      <c r="H22" s="78" t="s">
        <v>7898</v>
      </c>
      <c r="I22" s="78" t="s">
        <v>105</v>
      </c>
      <c r="J22" s="78" t="s">
        <v>7899</v>
      </c>
      <c r="K22" s="78" t="s">
        <v>107</v>
      </c>
      <c r="L22" s="78" t="s">
        <v>7900</v>
      </c>
      <c r="M22" s="20" t="s">
        <v>157</v>
      </c>
    </row>
    <row r="23" ht="21.0" customHeight="true">
      <c r="A23" s="78" t="s">
        <v>109</v>
      </c>
      <c r="B23" s="78" t="s">
        <v>7901</v>
      </c>
      <c r="C23" s="78" t="s">
        <v>111</v>
      </c>
      <c r="D23" s="78" t="s">
        <v>7902</v>
      </c>
      <c r="E23" s="78" t="s">
        <v>113</v>
      </c>
      <c r="F23" s="78" t="s">
        <v>7903</v>
      </c>
      <c r="G23" s="78" t="s">
        <v>115</v>
      </c>
      <c r="H23" s="78" t="s">
        <v>7904</v>
      </c>
      <c r="I23" s="78" t="s">
        <v>117</v>
      </c>
      <c r="J23" s="78" t="s">
        <v>7905</v>
      </c>
      <c r="K23" s="78" t="s">
        <v>119</v>
      </c>
      <c r="L23" s="78" t="s">
        <v>7906</v>
      </c>
      <c r="M23" s="20" t="s">
        <v>157</v>
      </c>
    </row>
    <row r="24" ht="21.0" customHeight="true">
      <c r="A24" s="78" t="s">
        <v>121</v>
      </c>
      <c r="B24" s="78" t="s">
        <v>7907</v>
      </c>
      <c r="C24" s="78" t="s">
        <v>123</v>
      </c>
      <c r="D24" s="78" t="s">
        <v>7908</v>
      </c>
      <c r="E24" s="78" t="s">
        <v>125</v>
      </c>
      <c r="F24" s="78" t="s">
        <v>7909</v>
      </c>
      <c r="G24" s="78" t="s">
        <v>127</v>
      </c>
      <c r="H24" s="78" t="s">
        <v>7910</v>
      </c>
      <c r="I24" s="78" t="s">
        <v>129</v>
      </c>
      <c r="J24" s="78" t="s">
        <v>7911</v>
      </c>
      <c r="K24" s="78" t="s">
        <v>131</v>
      </c>
      <c r="L24" s="78" t="s">
        <v>7912</v>
      </c>
      <c r="M24" s="20" t="s">
        <v>157</v>
      </c>
    </row>
    <row r="25" ht="21.0" customHeight="true">
      <c r="A25" s="78" t="s">
        <v>133</v>
      </c>
      <c r="B25" s="78" t="s">
        <v>7913</v>
      </c>
      <c r="C25" s="78" t="s">
        <v>135</v>
      </c>
      <c r="D25" s="78" t="s">
        <v>7914</v>
      </c>
      <c r="E25" s="78" t="s">
        <v>137</v>
      </c>
      <c r="F25" s="78" t="s">
        <v>7915</v>
      </c>
      <c r="G25" s="78" t="s">
        <v>139</v>
      </c>
      <c r="H25" s="78" t="s">
        <v>7916</v>
      </c>
      <c r="I25" s="78" t="s">
        <v>141</v>
      </c>
      <c r="J25" s="78" t="s">
        <v>7917</v>
      </c>
      <c r="K25" s="78" t="s">
        <v>143</v>
      </c>
      <c r="L25" s="78" t="s">
        <v>7918</v>
      </c>
      <c r="M25" s="20" t="s">
        <v>157</v>
      </c>
    </row>
    <row r="26" ht="21.0" customHeight="true">
      <c r="A26" s="78" t="s">
        <v>145</v>
      </c>
      <c r="B26" s="78" t="s">
        <v>7919</v>
      </c>
      <c r="C26" s="78" t="s">
        <v>147</v>
      </c>
      <c r="D26" s="78" t="s">
        <v>7920</v>
      </c>
      <c r="E26" s="78" t="s">
        <v>149</v>
      </c>
      <c r="F26" s="78" t="s">
        <v>7921</v>
      </c>
      <c r="G26" s="78" t="s">
        <v>151</v>
      </c>
      <c r="H26" s="78" t="s">
        <v>7922</v>
      </c>
      <c r="I26" s="78" t="s">
        <v>153</v>
      </c>
      <c r="J26" s="78" t="s">
        <v>7923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6475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7890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7891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4632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7892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7890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7891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4632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7892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7893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7924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1966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7928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265</v>
      </c>
      <c r="H17" s="78" t="s">
        <v>7932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7929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7933</v>
      </c>
      <c r="C22" s="78" t="s">
        <v>87</v>
      </c>
      <c r="D22" s="78" t="s">
        <v>78</v>
      </c>
      <c r="E22" s="78" t="s">
        <v>89</v>
      </c>
      <c r="F22" s="78" t="s">
        <v>7934</v>
      </c>
      <c r="G22" s="78" t="s">
        <v>91</v>
      </c>
      <c r="H22" s="78" t="s">
        <v>7935</v>
      </c>
      <c r="I22" s="78" t="s">
        <v>105</v>
      </c>
      <c r="J22" s="78" t="s">
        <v>7936</v>
      </c>
      <c r="K22" s="78" t="s">
        <v>107</v>
      </c>
      <c r="L22" s="78" t="s">
        <v>7937</v>
      </c>
      <c r="M22" s="20" t="s">
        <v>157</v>
      </c>
    </row>
    <row r="23" ht="21.0" customHeight="true">
      <c r="A23" s="78" t="s">
        <v>109</v>
      </c>
      <c r="B23" s="78" t="s">
        <v>7938</v>
      </c>
      <c r="C23" s="78" t="s">
        <v>111</v>
      </c>
      <c r="D23" s="78" t="s">
        <v>7939</v>
      </c>
      <c r="E23" s="78" t="s">
        <v>113</v>
      </c>
      <c r="F23" s="78" t="s">
        <v>7940</v>
      </c>
      <c r="G23" s="78" t="s">
        <v>115</v>
      </c>
      <c r="H23" s="78" t="s">
        <v>7941</v>
      </c>
      <c r="I23" s="78" t="s">
        <v>117</v>
      </c>
      <c r="J23" s="78" t="s">
        <v>7942</v>
      </c>
      <c r="K23" s="78" t="s">
        <v>119</v>
      </c>
      <c r="L23" s="78" t="s">
        <v>7943</v>
      </c>
      <c r="M23" s="20" t="s">
        <v>157</v>
      </c>
    </row>
    <row r="24" ht="21.0" customHeight="true">
      <c r="A24" s="78" t="s">
        <v>121</v>
      </c>
      <c r="B24" s="78" t="s">
        <v>7944</v>
      </c>
      <c r="C24" s="78" t="s">
        <v>123</v>
      </c>
      <c r="D24" s="78" t="s">
        <v>7945</v>
      </c>
      <c r="E24" s="78" t="s">
        <v>125</v>
      </c>
      <c r="F24" s="78" t="s">
        <v>7946</v>
      </c>
      <c r="G24" s="78" t="s">
        <v>127</v>
      </c>
      <c r="H24" s="78" t="s">
        <v>7947</v>
      </c>
      <c r="I24" s="78" t="s">
        <v>129</v>
      </c>
      <c r="J24" s="78" t="s">
        <v>7948</v>
      </c>
      <c r="K24" s="78" t="s">
        <v>131</v>
      </c>
      <c r="L24" s="78" t="s">
        <v>7949</v>
      </c>
      <c r="M24" s="20" t="s">
        <v>157</v>
      </c>
    </row>
    <row r="25" ht="21.0" customHeight="true">
      <c r="A25" s="78" t="s">
        <v>133</v>
      </c>
      <c r="B25" s="78" t="s">
        <v>7950</v>
      </c>
      <c r="C25" s="78" t="s">
        <v>135</v>
      </c>
      <c r="D25" s="78" t="s">
        <v>7951</v>
      </c>
      <c r="E25" s="78" t="s">
        <v>137</v>
      </c>
      <c r="F25" s="78" t="s">
        <v>7952</v>
      </c>
      <c r="G25" s="78" t="s">
        <v>139</v>
      </c>
      <c r="H25" s="78" t="s">
        <v>7953</v>
      </c>
      <c r="I25" s="78" t="s">
        <v>141</v>
      </c>
      <c r="J25" s="78" t="s">
        <v>7954</v>
      </c>
      <c r="K25" s="78" t="s">
        <v>143</v>
      </c>
      <c r="L25" s="78" t="s">
        <v>7955</v>
      </c>
      <c r="M25" s="20" t="s">
        <v>157</v>
      </c>
    </row>
    <row r="26" ht="21.0" customHeight="true">
      <c r="A26" s="78" t="s">
        <v>145</v>
      </c>
      <c r="B26" s="78" t="s">
        <v>7956</v>
      </c>
      <c r="C26" s="78" t="s">
        <v>147</v>
      </c>
      <c r="D26" s="78" t="s">
        <v>7957</v>
      </c>
      <c r="E26" s="78" t="s">
        <v>149</v>
      </c>
      <c r="F26" s="78" t="s">
        <v>7958</v>
      </c>
      <c r="G26" s="78" t="s">
        <v>151</v>
      </c>
      <c r="H26" s="78" t="s">
        <v>7959</v>
      </c>
      <c r="I26" s="78" t="s">
        <v>153</v>
      </c>
      <c r="J26" s="78" t="s">
        <v>7960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7930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4178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7928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5174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7930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4178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7928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5174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7931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7961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282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1657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265</v>
      </c>
      <c r="G17" s="78" t="s">
        <v>358</v>
      </c>
      <c r="H17" s="78" t="s">
        <v>7968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7965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7969</v>
      </c>
      <c r="E22" s="78" t="s">
        <v>89</v>
      </c>
      <c r="F22" s="78" t="s">
        <v>7970</v>
      </c>
      <c r="G22" s="78" t="s">
        <v>91</v>
      </c>
      <c r="H22" s="78" t="s">
        <v>7970</v>
      </c>
      <c r="I22" s="78" t="s">
        <v>105</v>
      </c>
      <c r="J22" s="78" t="s">
        <v>7970</v>
      </c>
      <c r="K22" s="78" t="s">
        <v>107</v>
      </c>
      <c r="L22" s="78" t="s">
        <v>7970</v>
      </c>
      <c r="M22" s="20" t="s">
        <v>157</v>
      </c>
    </row>
    <row r="23" ht="21.0" customHeight="true">
      <c r="A23" s="78" t="s">
        <v>109</v>
      </c>
      <c r="B23" s="78" t="s">
        <v>7971</v>
      </c>
      <c r="C23" s="78" t="s">
        <v>111</v>
      </c>
      <c r="D23" s="78" t="s">
        <v>7971</v>
      </c>
      <c r="E23" s="78" t="s">
        <v>113</v>
      </c>
      <c r="F23" s="78" t="s">
        <v>7971</v>
      </c>
      <c r="G23" s="78" t="s">
        <v>115</v>
      </c>
      <c r="H23" s="78" t="s">
        <v>7971</v>
      </c>
      <c r="I23" s="78" t="s">
        <v>117</v>
      </c>
      <c r="J23" s="78" t="s">
        <v>7971</v>
      </c>
      <c r="K23" s="78" t="s">
        <v>119</v>
      </c>
      <c r="L23" s="78" t="s">
        <v>7972</v>
      </c>
      <c r="M23" s="20" t="s">
        <v>157</v>
      </c>
    </row>
    <row r="24" ht="21.0" customHeight="true">
      <c r="A24" s="78" t="s">
        <v>121</v>
      </c>
      <c r="B24" s="78" t="s">
        <v>7972</v>
      </c>
      <c r="C24" s="78" t="s">
        <v>123</v>
      </c>
      <c r="D24" s="78" t="s">
        <v>7972</v>
      </c>
      <c r="E24" s="78" t="s">
        <v>125</v>
      </c>
      <c r="F24" s="78" t="s">
        <v>7972</v>
      </c>
      <c r="G24" s="78" t="s">
        <v>127</v>
      </c>
      <c r="H24" s="78" t="s">
        <v>7972</v>
      </c>
      <c r="I24" s="78" t="s">
        <v>129</v>
      </c>
      <c r="J24" s="78" t="s">
        <v>7973</v>
      </c>
      <c r="K24" s="78" t="s">
        <v>131</v>
      </c>
      <c r="L24" s="78" t="s">
        <v>7973</v>
      </c>
      <c r="M24" s="20" t="s">
        <v>157</v>
      </c>
    </row>
    <row r="25" ht="21.0" customHeight="true">
      <c r="A25" s="78" t="s">
        <v>133</v>
      </c>
      <c r="B25" s="78" t="s">
        <v>7973</v>
      </c>
      <c r="C25" s="78" t="s">
        <v>135</v>
      </c>
      <c r="D25" s="78" t="s">
        <v>7973</v>
      </c>
      <c r="E25" s="78" t="s">
        <v>137</v>
      </c>
      <c r="F25" s="78" t="s">
        <v>7973</v>
      </c>
      <c r="G25" s="78" t="s">
        <v>139</v>
      </c>
      <c r="H25" s="78" t="s">
        <v>7974</v>
      </c>
      <c r="I25" s="78" t="s">
        <v>141</v>
      </c>
      <c r="J25" s="78" t="s">
        <v>7974</v>
      </c>
      <c r="K25" s="78" t="s">
        <v>143</v>
      </c>
      <c r="L25" s="78" t="s">
        <v>7974</v>
      </c>
      <c r="M25" s="20" t="s">
        <v>157</v>
      </c>
    </row>
    <row r="26" ht="21.0" customHeight="true">
      <c r="A26" s="78" t="s">
        <v>145</v>
      </c>
      <c r="B26" s="78" t="s">
        <v>7974</v>
      </c>
      <c r="C26" s="78" t="s">
        <v>147</v>
      </c>
      <c r="D26" s="78" t="s">
        <v>7974</v>
      </c>
      <c r="E26" s="78" t="s">
        <v>149</v>
      </c>
      <c r="F26" s="78" t="s">
        <v>7975</v>
      </c>
      <c r="G26" s="78" t="s">
        <v>151</v>
      </c>
      <c r="H26" s="78" t="s">
        <v>7975</v>
      </c>
      <c r="I26" s="78" t="s">
        <v>153</v>
      </c>
      <c r="J26" s="78" t="s">
        <v>7976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2349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7966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3916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1657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335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7966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3916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1657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335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7967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7977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6277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7979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7980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216</v>
      </c>
      <c r="H17" s="78" t="s">
        <v>216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7981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7984</v>
      </c>
      <c r="G22" s="78" t="s">
        <v>91</v>
      </c>
      <c r="H22" s="78" t="s">
        <v>2329</v>
      </c>
      <c r="I22" s="78" t="s">
        <v>105</v>
      </c>
      <c r="J22" s="78" t="s">
        <v>7985</v>
      </c>
      <c r="K22" s="78" t="s">
        <v>107</v>
      </c>
      <c r="L22" s="78" t="s">
        <v>7986</v>
      </c>
      <c r="M22" s="20" t="s">
        <v>157</v>
      </c>
    </row>
    <row r="23" ht="21.0" customHeight="true">
      <c r="A23" s="78" t="s">
        <v>109</v>
      </c>
      <c r="B23" s="78" t="s">
        <v>7987</v>
      </c>
      <c r="C23" s="78" t="s">
        <v>111</v>
      </c>
      <c r="D23" s="78" t="s">
        <v>2876</v>
      </c>
      <c r="E23" s="78" t="s">
        <v>113</v>
      </c>
      <c r="F23" s="78" t="s">
        <v>6496</v>
      </c>
      <c r="G23" s="78" t="s">
        <v>115</v>
      </c>
      <c r="H23" s="78" t="s">
        <v>7988</v>
      </c>
      <c r="I23" s="78" t="s">
        <v>117</v>
      </c>
      <c r="J23" s="78" t="s">
        <v>7989</v>
      </c>
      <c r="K23" s="78" t="s">
        <v>119</v>
      </c>
      <c r="L23" s="78" t="s">
        <v>7990</v>
      </c>
      <c r="M23" s="20" t="s">
        <v>157</v>
      </c>
    </row>
    <row r="24" ht="21.0" customHeight="true">
      <c r="A24" s="78" t="s">
        <v>121</v>
      </c>
      <c r="B24" s="78" t="s">
        <v>7991</v>
      </c>
      <c r="C24" s="78" t="s">
        <v>123</v>
      </c>
      <c r="D24" s="78" t="s">
        <v>6305</v>
      </c>
      <c r="E24" s="78" t="s">
        <v>125</v>
      </c>
      <c r="F24" s="78" t="s">
        <v>7992</v>
      </c>
      <c r="G24" s="78" t="s">
        <v>127</v>
      </c>
      <c r="H24" s="78" t="s">
        <v>1863</v>
      </c>
      <c r="I24" s="78" t="s">
        <v>129</v>
      </c>
      <c r="J24" s="78" t="s">
        <v>7993</v>
      </c>
      <c r="K24" s="78" t="s">
        <v>131</v>
      </c>
      <c r="L24" s="78" t="s">
        <v>7994</v>
      </c>
      <c r="M24" s="20" t="s">
        <v>157</v>
      </c>
    </row>
    <row r="25" ht="21.0" customHeight="true">
      <c r="A25" s="78" t="s">
        <v>133</v>
      </c>
      <c r="B25" s="78" t="s">
        <v>7995</v>
      </c>
      <c r="C25" s="78" t="s">
        <v>135</v>
      </c>
      <c r="D25" s="78" t="s">
        <v>7996</v>
      </c>
      <c r="E25" s="78" t="s">
        <v>137</v>
      </c>
      <c r="F25" s="78" t="s">
        <v>7997</v>
      </c>
      <c r="G25" s="78" t="s">
        <v>139</v>
      </c>
      <c r="H25" s="78" t="s">
        <v>7998</v>
      </c>
      <c r="I25" s="78" t="s">
        <v>141</v>
      </c>
      <c r="J25" s="78" t="s">
        <v>2696</v>
      </c>
      <c r="K25" s="78" t="s">
        <v>143</v>
      </c>
      <c r="L25" s="78" t="s">
        <v>7999</v>
      </c>
      <c r="M25" s="20" t="s">
        <v>157</v>
      </c>
    </row>
    <row r="26" ht="21.0" customHeight="true">
      <c r="A26" s="78" t="s">
        <v>145</v>
      </c>
      <c r="B26" s="78" t="s">
        <v>8000</v>
      </c>
      <c r="C26" s="78" t="s">
        <v>147</v>
      </c>
      <c r="D26" s="78" t="s">
        <v>8001</v>
      </c>
      <c r="E26" s="78" t="s">
        <v>149</v>
      </c>
      <c r="F26" s="78" t="s">
        <v>8002</v>
      </c>
      <c r="G26" s="78" t="s">
        <v>151</v>
      </c>
      <c r="H26" s="78" t="s">
        <v>8003</v>
      </c>
      <c r="I26" s="78" t="s">
        <v>153</v>
      </c>
      <c r="J26" s="78" t="s">
        <v>8004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405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3657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7982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3657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7982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7983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8005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568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8006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8007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8008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2537</v>
      </c>
      <c r="G17" s="78" t="s">
        <v>265</v>
      </c>
      <c r="H17" s="78" t="s">
        <v>842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8009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8013</v>
      </c>
      <c r="E22" s="78" t="s">
        <v>89</v>
      </c>
      <c r="F22" s="78" t="s">
        <v>2162</v>
      </c>
      <c r="G22" s="78" t="s">
        <v>91</v>
      </c>
      <c r="H22" s="78" t="s">
        <v>8014</v>
      </c>
      <c r="I22" s="78" t="s">
        <v>105</v>
      </c>
      <c r="J22" s="78" t="s">
        <v>8015</v>
      </c>
      <c r="K22" s="78" t="s">
        <v>107</v>
      </c>
      <c r="L22" s="78" t="s">
        <v>1170</v>
      </c>
      <c r="M22" s="20" t="s">
        <v>157</v>
      </c>
    </row>
    <row r="23" ht="21.0" customHeight="true">
      <c r="A23" s="78" t="s">
        <v>109</v>
      </c>
      <c r="B23" s="78" t="s">
        <v>8016</v>
      </c>
      <c r="C23" s="78" t="s">
        <v>111</v>
      </c>
      <c r="D23" s="78" t="s">
        <v>8017</v>
      </c>
      <c r="E23" s="78" t="s">
        <v>113</v>
      </c>
      <c r="F23" s="78" t="s">
        <v>2172</v>
      </c>
      <c r="G23" s="78" t="s">
        <v>115</v>
      </c>
      <c r="H23" s="78" t="s">
        <v>8018</v>
      </c>
      <c r="I23" s="78" t="s">
        <v>117</v>
      </c>
      <c r="J23" s="78" t="s">
        <v>8019</v>
      </c>
      <c r="K23" s="78" t="s">
        <v>119</v>
      </c>
      <c r="L23" s="78" t="s">
        <v>8020</v>
      </c>
      <c r="M23" s="20" t="s">
        <v>157</v>
      </c>
    </row>
    <row r="24" ht="21.0" customHeight="true">
      <c r="A24" s="78" t="s">
        <v>121</v>
      </c>
      <c r="B24" s="78" t="s">
        <v>8021</v>
      </c>
      <c r="C24" s="78" t="s">
        <v>123</v>
      </c>
      <c r="D24" s="78" t="s">
        <v>8022</v>
      </c>
      <c r="E24" s="78" t="s">
        <v>125</v>
      </c>
      <c r="F24" s="78" t="s">
        <v>8023</v>
      </c>
      <c r="G24" s="78" t="s">
        <v>127</v>
      </c>
      <c r="H24" s="78" t="s">
        <v>8024</v>
      </c>
      <c r="I24" s="78" t="s">
        <v>129</v>
      </c>
      <c r="J24" s="78" t="s">
        <v>8025</v>
      </c>
      <c r="K24" s="78" t="s">
        <v>131</v>
      </c>
      <c r="L24" s="78" t="s">
        <v>8026</v>
      </c>
      <c r="M24" s="20" t="s">
        <v>157</v>
      </c>
    </row>
    <row r="25" ht="21.0" customHeight="true">
      <c r="A25" s="78" t="s">
        <v>133</v>
      </c>
      <c r="B25" s="78" t="s">
        <v>8027</v>
      </c>
      <c r="C25" s="78" t="s">
        <v>135</v>
      </c>
      <c r="D25" s="78" t="s">
        <v>8028</v>
      </c>
      <c r="E25" s="78" t="s">
        <v>137</v>
      </c>
      <c r="F25" s="78" t="s">
        <v>8029</v>
      </c>
      <c r="G25" s="78" t="s">
        <v>139</v>
      </c>
      <c r="H25" s="78" t="s">
        <v>1466</v>
      </c>
      <c r="I25" s="78" t="s">
        <v>141</v>
      </c>
      <c r="J25" s="78" t="s">
        <v>8030</v>
      </c>
      <c r="K25" s="78" t="s">
        <v>143</v>
      </c>
      <c r="L25" s="78" t="s">
        <v>8031</v>
      </c>
      <c r="M25" s="20" t="s">
        <v>157</v>
      </c>
    </row>
    <row r="26" ht="21.0" customHeight="true">
      <c r="A26" s="78" t="s">
        <v>145</v>
      </c>
      <c r="B26" s="78" t="s">
        <v>8032</v>
      </c>
      <c r="C26" s="78" t="s">
        <v>147</v>
      </c>
      <c r="D26" s="78" t="s">
        <v>8033</v>
      </c>
      <c r="E26" s="78" t="s">
        <v>149</v>
      </c>
      <c r="F26" s="78" t="s">
        <v>8034</v>
      </c>
      <c r="G26" s="78" t="s">
        <v>151</v>
      </c>
      <c r="H26" s="78" t="s">
        <v>8035</v>
      </c>
      <c r="I26" s="78" t="s">
        <v>153</v>
      </c>
      <c r="J26" s="78" t="s">
        <v>8036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3696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8010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8011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8010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8011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8037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1974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8038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8039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8040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8041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402</v>
      </c>
      <c r="F17" s="78" t="s">
        <v>78</v>
      </c>
      <c r="G17" s="78" t="s">
        <v>453</v>
      </c>
      <c r="H17" s="78" t="s">
        <v>8046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8042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8047</v>
      </c>
      <c r="E22" s="78" t="s">
        <v>89</v>
      </c>
      <c r="F22" s="78" t="s">
        <v>8048</v>
      </c>
      <c r="G22" s="78" t="s">
        <v>91</v>
      </c>
      <c r="H22" s="78" t="s">
        <v>8049</v>
      </c>
      <c r="I22" s="78" t="s">
        <v>105</v>
      </c>
      <c r="J22" s="78" t="s">
        <v>8050</v>
      </c>
      <c r="K22" s="78" t="s">
        <v>107</v>
      </c>
      <c r="L22" s="78" t="s">
        <v>8051</v>
      </c>
      <c r="M22" s="20" t="s">
        <v>157</v>
      </c>
    </row>
    <row r="23" ht="21.0" customHeight="true">
      <c r="A23" s="78" t="s">
        <v>109</v>
      </c>
      <c r="B23" s="78" t="s">
        <v>8052</v>
      </c>
      <c r="C23" s="78" t="s">
        <v>111</v>
      </c>
      <c r="D23" s="78" t="s">
        <v>8053</v>
      </c>
      <c r="E23" s="78" t="s">
        <v>113</v>
      </c>
      <c r="F23" s="78" t="s">
        <v>8054</v>
      </c>
      <c r="G23" s="78" t="s">
        <v>115</v>
      </c>
      <c r="H23" s="78" t="s">
        <v>8055</v>
      </c>
      <c r="I23" s="78" t="s">
        <v>117</v>
      </c>
      <c r="J23" s="78" t="s">
        <v>8056</v>
      </c>
      <c r="K23" s="78" t="s">
        <v>119</v>
      </c>
      <c r="L23" s="78" t="s">
        <v>8057</v>
      </c>
      <c r="M23" s="20" t="s">
        <v>157</v>
      </c>
    </row>
    <row r="24" ht="21.0" customHeight="true">
      <c r="A24" s="78" t="s">
        <v>121</v>
      </c>
      <c r="B24" s="78" t="s">
        <v>8058</v>
      </c>
      <c r="C24" s="78" t="s">
        <v>123</v>
      </c>
      <c r="D24" s="78" t="s">
        <v>8059</v>
      </c>
      <c r="E24" s="78" t="s">
        <v>125</v>
      </c>
      <c r="F24" s="78" t="s">
        <v>8060</v>
      </c>
      <c r="G24" s="78" t="s">
        <v>127</v>
      </c>
      <c r="H24" s="78" t="s">
        <v>8061</v>
      </c>
      <c r="I24" s="78" t="s">
        <v>129</v>
      </c>
      <c r="J24" s="78" t="s">
        <v>8062</v>
      </c>
      <c r="K24" s="78" t="s">
        <v>131</v>
      </c>
      <c r="L24" s="78" t="s">
        <v>8063</v>
      </c>
      <c r="M24" s="20" t="s">
        <v>157</v>
      </c>
    </row>
    <row r="25" ht="21.0" customHeight="true">
      <c r="A25" s="78" t="s">
        <v>133</v>
      </c>
      <c r="B25" s="78" t="s">
        <v>8064</v>
      </c>
      <c r="C25" s="78" t="s">
        <v>135</v>
      </c>
      <c r="D25" s="78" t="s">
        <v>8065</v>
      </c>
      <c r="E25" s="78" t="s">
        <v>137</v>
      </c>
      <c r="F25" s="78" t="s">
        <v>8066</v>
      </c>
      <c r="G25" s="78" t="s">
        <v>139</v>
      </c>
      <c r="H25" s="78" t="s">
        <v>8067</v>
      </c>
      <c r="I25" s="78" t="s">
        <v>141</v>
      </c>
      <c r="J25" s="78" t="s">
        <v>8068</v>
      </c>
      <c r="K25" s="78" t="s">
        <v>143</v>
      </c>
      <c r="L25" s="78" t="s">
        <v>8069</v>
      </c>
      <c r="M25" s="20" t="s">
        <v>157</v>
      </c>
    </row>
    <row r="26" ht="21.0" customHeight="true">
      <c r="A26" s="78" t="s">
        <v>145</v>
      </c>
      <c r="B26" s="78" t="s">
        <v>8070</v>
      </c>
      <c r="C26" s="78" t="s">
        <v>147</v>
      </c>
      <c r="D26" s="78" t="s">
        <v>8071</v>
      </c>
      <c r="E26" s="78" t="s">
        <v>149</v>
      </c>
      <c r="F26" s="78" t="s">
        <v>8072</v>
      </c>
      <c r="G26" s="78" t="s">
        <v>151</v>
      </c>
      <c r="H26" s="78" t="s">
        <v>8073</v>
      </c>
      <c r="I26" s="78" t="s">
        <v>153</v>
      </c>
      <c r="J26" s="78" t="s">
        <v>8074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8043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8044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8041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6123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8043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8044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8041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6123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8075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402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8076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8077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8078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8079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4819</v>
      </c>
      <c r="G17" s="78" t="s">
        <v>8083</v>
      </c>
      <c r="H17" s="78" t="s">
        <v>8084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8080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8085</v>
      </c>
      <c r="E22" s="78" t="s">
        <v>89</v>
      </c>
      <c r="F22" s="78" t="s">
        <v>8086</v>
      </c>
      <c r="G22" s="78" t="s">
        <v>91</v>
      </c>
      <c r="H22" s="78" t="s">
        <v>8087</v>
      </c>
      <c r="I22" s="78" t="s">
        <v>105</v>
      </c>
      <c r="J22" s="78" t="s">
        <v>8088</v>
      </c>
      <c r="K22" s="78" t="s">
        <v>107</v>
      </c>
      <c r="L22" s="78" t="s">
        <v>8089</v>
      </c>
      <c r="M22" s="20" t="s">
        <v>157</v>
      </c>
    </row>
    <row r="23" ht="21.0" customHeight="true">
      <c r="A23" s="78" t="s">
        <v>109</v>
      </c>
      <c r="B23" s="78" t="s">
        <v>8090</v>
      </c>
      <c r="C23" s="78" t="s">
        <v>111</v>
      </c>
      <c r="D23" s="78" t="s">
        <v>8091</v>
      </c>
      <c r="E23" s="78" t="s">
        <v>113</v>
      </c>
      <c r="F23" s="78" t="s">
        <v>8092</v>
      </c>
      <c r="G23" s="78" t="s">
        <v>115</v>
      </c>
      <c r="H23" s="78" t="s">
        <v>8093</v>
      </c>
      <c r="I23" s="78" t="s">
        <v>117</v>
      </c>
      <c r="J23" s="78" t="s">
        <v>8094</v>
      </c>
      <c r="K23" s="78" t="s">
        <v>119</v>
      </c>
      <c r="L23" s="78" t="s">
        <v>8095</v>
      </c>
      <c r="M23" s="20" t="s">
        <v>157</v>
      </c>
    </row>
    <row r="24" ht="21.0" customHeight="true">
      <c r="A24" s="78" t="s">
        <v>121</v>
      </c>
      <c r="B24" s="78" t="s">
        <v>8096</v>
      </c>
      <c r="C24" s="78" t="s">
        <v>123</v>
      </c>
      <c r="D24" s="78" t="s">
        <v>8097</v>
      </c>
      <c r="E24" s="78" t="s">
        <v>125</v>
      </c>
      <c r="F24" s="78" t="s">
        <v>8098</v>
      </c>
      <c r="G24" s="78" t="s">
        <v>127</v>
      </c>
      <c r="H24" s="78" t="s">
        <v>8099</v>
      </c>
      <c r="I24" s="78" t="s">
        <v>129</v>
      </c>
      <c r="J24" s="78" t="s">
        <v>8100</v>
      </c>
      <c r="K24" s="78" t="s">
        <v>131</v>
      </c>
      <c r="L24" s="78" t="s">
        <v>8101</v>
      </c>
      <c r="M24" s="20" t="s">
        <v>157</v>
      </c>
    </row>
    <row r="25" ht="21.0" customHeight="true">
      <c r="A25" s="78" t="s">
        <v>133</v>
      </c>
      <c r="B25" s="78" t="s">
        <v>8102</v>
      </c>
      <c r="C25" s="78" t="s">
        <v>135</v>
      </c>
      <c r="D25" s="78" t="s">
        <v>8103</v>
      </c>
      <c r="E25" s="78" t="s">
        <v>137</v>
      </c>
      <c r="F25" s="78" t="s">
        <v>8104</v>
      </c>
      <c r="G25" s="78" t="s">
        <v>139</v>
      </c>
      <c r="H25" s="78" t="s">
        <v>8105</v>
      </c>
      <c r="I25" s="78" t="s">
        <v>141</v>
      </c>
      <c r="J25" s="78" t="s">
        <v>8106</v>
      </c>
      <c r="K25" s="78" t="s">
        <v>143</v>
      </c>
      <c r="L25" s="78" t="s">
        <v>8107</v>
      </c>
      <c r="M25" s="20" t="s">
        <v>157</v>
      </c>
    </row>
    <row r="26" ht="21.0" customHeight="true">
      <c r="A26" s="78" t="s">
        <v>145</v>
      </c>
      <c r="B26" s="78" t="s">
        <v>8108</v>
      </c>
      <c r="C26" s="78" t="s">
        <v>147</v>
      </c>
      <c r="D26" s="78" t="s">
        <v>8109</v>
      </c>
      <c r="E26" s="78" t="s">
        <v>149</v>
      </c>
      <c r="F26" s="78" t="s">
        <v>8110</v>
      </c>
      <c r="G26" s="78" t="s">
        <v>151</v>
      </c>
      <c r="H26" s="78" t="s">
        <v>8111</v>
      </c>
      <c r="I26" s="78" t="s">
        <v>153</v>
      </c>
      <c r="J26" s="78" t="s">
        <v>8112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342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8081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5378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8081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5378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8113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8114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3257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8115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8117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75</v>
      </c>
      <c r="E17" s="78" t="s">
        <v>802</v>
      </c>
      <c r="F17" s="78" t="s">
        <v>265</v>
      </c>
      <c r="G17" s="78" t="s">
        <v>8122</v>
      </c>
      <c r="H17" s="78" t="s">
        <v>8123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8118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8124</v>
      </c>
      <c r="G22" s="78" t="s">
        <v>91</v>
      </c>
      <c r="H22" s="78" t="s">
        <v>8125</v>
      </c>
      <c r="I22" s="78" t="s">
        <v>105</v>
      </c>
      <c r="J22" s="78" t="s">
        <v>8126</v>
      </c>
      <c r="K22" s="78" t="s">
        <v>107</v>
      </c>
      <c r="L22" s="78" t="s">
        <v>8127</v>
      </c>
      <c r="M22" s="20" t="s">
        <v>157</v>
      </c>
    </row>
    <row r="23" ht="21.0" customHeight="true">
      <c r="A23" s="78" t="s">
        <v>109</v>
      </c>
      <c r="B23" s="78" t="s">
        <v>2156</v>
      </c>
      <c r="C23" s="78" t="s">
        <v>111</v>
      </c>
      <c r="D23" s="78" t="s">
        <v>8128</v>
      </c>
      <c r="E23" s="78" t="s">
        <v>113</v>
      </c>
      <c r="F23" s="78" t="s">
        <v>8129</v>
      </c>
      <c r="G23" s="78" t="s">
        <v>115</v>
      </c>
      <c r="H23" s="78" t="s">
        <v>8130</v>
      </c>
      <c r="I23" s="78" t="s">
        <v>117</v>
      </c>
      <c r="J23" s="78" t="s">
        <v>8131</v>
      </c>
      <c r="K23" s="78" t="s">
        <v>119</v>
      </c>
      <c r="L23" s="78" t="s">
        <v>8132</v>
      </c>
      <c r="M23" s="20" t="s">
        <v>157</v>
      </c>
    </row>
    <row r="24" ht="21.0" customHeight="true">
      <c r="A24" s="78" t="s">
        <v>121</v>
      </c>
      <c r="B24" s="78" t="s">
        <v>8133</v>
      </c>
      <c r="C24" s="78" t="s">
        <v>123</v>
      </c>
      <c r="D24" s="78" t="s">
        <v>8134</v>
      </c>
      <c r="E24" s="78" t="s">
        <v>125</v>
      </c>
      <c r="F24" s="78" t="s">
        <v>8135</v>
      </c>
      <c r="G24" s="78" t="s">
        <v>127</v>
      </c>
      <c r="H24" s="78" t="s">
        <v>8136</v>
      </c>
      <c r="I24" s="78" t="s">
        <v>129</v>
      </c>
      <c r="J24" s="78" t="s">
        <v>8137</v>
      </c>
      <c r="K24" s="78" t="s">
        <v>131</v>
      </c>
      <c r="L24" s="78" t="s">
        <v>8138</v>
      </c>
      <c r="M24" s="20" t="s">
        <v>157</v>
      </c>
    </row>
    <row r="25" ht="21.0" customHeight="true">
      <c r="A25" s="78" t="s">
        <v>133</v>
      </c>
      <c r="B25" s="78" t="s">
        <v>8139</v>
      </c>
      <c r="C25" s="78" t="s">
        <v>135</v>
      </c>
      <c r="D25" s="78" t="s">
        <v>8140</v>
      </c>
      <c r="E25" s="78" t="s">
        <v>137</v>
      </c>
      <c r="F25" s="78" t="s">
        <v>8141</v>
      </c>
      <c r="G25" s="78" t="s">
        <v>139</v>
      </c>
      <c r="H25" s="78" t="s">
        <v>8142</v>
      </c>
      <c r="I25" s="78" t="s">
        <v>141</v>
      </c>
      <c r="J25" s="78" t="s">
        <v>8143</v>
      </c>
      <c r="K25" s="78" t="s">
        <v>143</v>
      </c>
      <c r="L25" s="78" t="s">
        <v>8144</v>
      </c>
      <c r="M25" s="20" t="s">
        <v>157</v>
      </c>
    </row>
    <row r="26" ht="21.0" customHeight="true">
      <c r="A26" s="78" t="s">
        <v>145</v>
      </c>
      <c r="B26" s="78" t="s">
        <v>8145</v>
      </c>
      <c r="C26" s="78" t="s">
        <v>147</v>
      </c>
      <c r="D26" s="78" t="s">
        <v>8146</v>
      </c>
      <c r="E26" s="78" t="s">
        <v>149</v>
      </c>
      <c r="F26" s="78" t="s">
        <v>8147</v>
      </c>
      <c r="G26" s="78" t="s">
        <v>151</v>
      </c>
      <c r="H26" s="78" t="s">
        <v>8148</v>
      </c>
      <c r="I26" s="78" t="s">
        <v>153</v>
      </c>
      <c r="J26" s="78" t="s">
        <v>8149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8119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8120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8117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5172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8120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8117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5172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8121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8150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381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8151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252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8152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8153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1555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2356</v>
      </c>
      <c r="F17" s="78" t="s">
        <v>78</v>
      </c>
      <c r="G17" s="78" t="s">
        <v>8158</v>
      </c>
      <c r="H17" s="78" t="s">
        <v>8159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8154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8160</v>
      </c>
      <c r="E22" s="78" t="s">
        <v>89</v>
      </c>
      <c r="F22" s="78" t="s">
        <v>8161</v>
      </c>
      <c r="G22" s="78" t="s">
        <v>91</v>
      </c>
      <c r="H22" s="78" t="s">
        <v>8162</v>
      </c>
      <c r="I22" s="78" t="s">
        <v>105</v>
      </c>
      <c r="J22" s="78" t="s">
        <v>8163</v>
      </c>
      <c r="K22" s="78" t="s">
        <v>107</v>
      </c>
      <c r="L22" s="78" t="s">
        <v>8164</v>
      </c>
      <c r="M22" s="20" t="s">
        <v>157</v>
      </c>
    </row>
    <row r="23" ht="21.0" customHeight="true">
      <c r="A23" s="78" t="s">
        <v>109</v>
      </c>
      <c r="B23" s="78" t="s">
        <v>8165</v>
      </c>
      <c r="C23" s="78" t="s">
        <v>111</v>
      </c>
      <c r="D23" s="78" t="s">
        <v>8166</v>
      </c>
      <c r="E23" s="78" t="s">
        <v>113</v>
      </c>
      <c r="F23" s="78" t="s">
        <v>8167</v>
      </c>
      <c r="G23" s="78" t="s">
        <v>115</v>
      </c>
      <c r="H23" s="78" t="s">
        <v>8168</v>
      </c>
      <c r="I23" s="78" t="s">
        <v>117</v>
      </c>
      <c r="J23" s="78" t="s">
        <v>8169</v>
      </c>
      <c r="K23" s="78" t="s">
        <v>119</v>
      </c>
      <c r="L23" s="78" t="s">
        <v>8170</v>
      </c>
      <c r="M23" s="20" t="s">
        <v>157</v>
      </c>
    </row>
    <row r="24" ht="21.0" customHeight="true">
      <c r="A24" s="78" t="s">
        <v>121</v>
      </c>
      <c r="B24" s="78" t="s">
        <v>8171</v>
      </c>
      <c r="C24" s="78" t="s">
        <v>123</v>
      </c>
      <c r="D24" s="78" t="s">
        <v>8172</v>
      </c>
      <c r="E24" s="78" t="s">
        <v>125</v>
      </c>
      <c r="F24" s="78" t="s">
        <v>8173</v>
      </c>
      <c r="G24" s="78" t="s">
        <v>127</v>
      </c>
      <c r="H24" s="78" t="s">
        <v>8174</v>
      </c>
      <c r="I24" s="78" t="s">
        <v>129</v>
      </c>
      <c r="J24" s="78" t="s">
        <v>8175</v>
      </c>
      <c r="K24" s="78" t="s">
        <v>131</v>
      </c>
      <c r="L24" s="78" t="s">
        <v>8176</v>
      </c>
      <c r="M24" s="20" t="s">
        <v>157</v>
      </c>
    </row>
    <row r="25" ht="21.0" customHeight="true">
      <c r="A25" s="78" t="s">
        <v>133</v>
      </c>
      <c r="B25" s="78" t="s">
        <v>8177</v>
      </c>
      <c r="C25" s="78" t="s">
        <v>135</v>
      </c>
      <c r="D25" s="78" t="s">
        <v>8178</v>
      </c>
      <c r="E25" s="78" t="s">
        <v>137</v>
      </c>
      <c r="F25" s="78" t="s">
        <v>8179</v>
      </c>
      <c r="G25" s="78" t="s">
        <v>139</v>
      </c>
      <c r="H25" s="78" t="s">
        <v>8180</v>
      </c>
      <c r="I25" s="78" t="s">
        <v>141</v>
      </c>
      <c r="J25" s="78" t="s">
        <v>8181</v>
      </c>
      <c r="K25" s="78" t="s">
        <v>143</v>
      </c>
      <c r="L25" s="78" t="s">
        <v>8182</v>
      </c>
      <c r="M25" s="20" t="s">
        <v>157</v>
      </c>
    </row>
    <row r="26" ht="21.0" customHeight="true">
      <c r="A26" s="78" t="s">
        <v>145</v>
      </c>
      <c r="B26" s="78" t="s">
        <v>8183</v>
      </c>
      <c r="C26" s="78" t="s">
        <v>147</v>
      </c>
      <c r="D26" s="78" t="s">
        <v>8184</v>
      </c>
      <c r="E26" s="78" t="s">
        <v>149</v>
      </c>
      <c r="F26" s="78" t="s">
        <v>8185</v>
      </c>
      <c r="G26" s="78" t="s">
        <v>151</v>
      </c>
      <c r="H26" s="78" t="s">
        <v>8186</v>
      </c>
      <c r="I26" s="78" t="s">
        <v>153</v>
      </c>
      <c r="J26" s="78" t="s">
        <v>8187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2408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8155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7416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1555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8156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8155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7416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1555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8156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8157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8189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1551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8192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8193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265</v>
      </c>
      <c r="G17" s="78" t="s">
        <v>3397</v>
      </c>
      <c r="H17" s="78" t="s">
        <v>8200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8194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8201</v>
      </c>
      <c r="G22" s="78" t="s">
        <v>91</v>
      </c>
      <c r="H22" s="78" t="s">
        <v>8202</v>
      </c>
      <c r="I22" s="78" t="s">
        <v>105</v>
      </c>
      <c r="J22" s="78" t="s">
        <v>8203</v>
      </c>
      <c r="K22" s="78" t="s">
        <v>107</v>
      </c>
      <c r="L22" s="78" t="s">
        <v>8204</v>
      </c>
      <c r="M22" s="20" t="s">
        <v>157</v>
      </c>
    </row>
    <row r="23" ht="21.0" customHeight="true">
      <c r="A23" s="78" t="s">
        <v>109</v>
      </c>
      <c r="B23" s="78" t="s">
        <v>8205</v>
      </c>
      <c r="C23" s="78" t="s">
        <v>111</v>
      </c>
      <c r="D23" s="78" t="s">
        <v>8206</v>
      </c>
      <c r="E23" s="78" t="s">
        <v>113</v>
      </c>
      <c r="F23" s="78" t="s">
        <v>8207</v>
      </c>
      <c r="G23" s="78" t="s">
        <v>115</v>
      </c>
      <c r="H23" s="78" t="s">
        <v>8208</v>
      </c>
      <c r="I23" s="78" t="s">
        <v>117</v>
      </c>
      <c r="J23" s="78" t="s">
        <v>8209</v>
      </c>
      <c r="K23" s="78" t="s">
        <v>119</v>
      </c>
      <c r="L23" s="78" t="s">
        <v>8210</v>
      </c>
      <c r="M23" s="20" t="s">
        <v>157</v>
      </c>
    </row>
    <row r="24" ht="21.0" customHeight="true">
      <c r="A24" s="78" t="s">
        <v>121</v>
      </c>
      <c r="B24" s="78" t="s">
        <v>8211</v>
      </c>
      <c r="C24" s="78" t="s">
        <v>123</v>
      </c>
      <c r="D24" s="78" t="s">
        <v>8212</v>
      </c>
      <c r="E24" s="78" t="s">
        <v>125</v>
      </c>
      <c r="F24" s="78" t="s">
        <v>8213</v>
      </c>
      <c r="G24" s="78" t="s">
        <v>127</v>
      </c>
      <c r="H24" s="78" t="s">
        <v>8214</v>
      </c>
      <c r="I24" s="78" t="s">
        <v>129</v>
      </c>
      <c r="J24" s="78" t="s">
        <v>8215</v>
      </c>
      <c r="K24" s="78" t="s">
        <v>131</v>
      </c>
      <c r="L24" s="78" t="s">
        <v>8216</v>
      </c>
      <c r="M24" s="20" t="s">
        <v>157</v>
      </c>
    </row>
    <row r="25" ht="21.0" customHeight="true">
      <c r="A25" s="78" t="s">
        <v>133</v>
      </c>
      <c r="B25" s="78" t="s">
        <v>8217</v>
      </c>
      <c r="C25" s="78" t="s">
        <v>135</v>
      </c>
      <c r="D25" s="78" t="s">
        <v>8218</v>
      </c>
      <c r="E25" s="78" t="s">
        <v>137</v>
      </c>
      <c r="F25" s="78" t="s">
        <v>8219</v>
      </c>
      <c r="G25" s="78" t="s">
        <v>139</v>
      </c>
      <c r="H25" s="78" t="s">
        <v>8220</v>
      </c>
      <c r="I25" s="78" t="s">
        <v>141</v>
      </c>
      <c r="J25" s="78" t="s">
        <v>8221</v>
      </c>
      <c r="K25" s="78" t="s">
        <v>143</v>
      </c>
      <c r="L25" s="78" t="s">
        <v>8222</v>
      </c>
      <c r="M25" s="20" t="s">
        <v>157</v>
      </c>
    </row>
    <row r="26" ht="21.0" customHeight="true">
      <c r="A26" s="78" t="s">
        <v>145</v>
      </c>
      <c r="B26" s="78" t="s">
        <v>8223</v>
      </c>
      <c r="C26" s="78" t="s">
        <v>147</v>
      </c>
      <c r="D26" s="78" t="s">
        <v>8224</v>
      </c>
      <c r="E26" s="78" t="s">
        <v>149</v>
      </c>
      <c r="F26" s="78" t="s">
        <v>8225</v>
      </c>
      <c r="G26" s="78" t="s">
        <v>151</v>
      </c>
      <c r="H26" s="78" t="s">
        <v>8226</v>
      </c>
      <c r="I26" s="78" t="s">
        <v>153</v>
      </c>
      <c r="J26" s="78" t="s">
        <v>8227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8195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8196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8197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8193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8198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8196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8197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8193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8198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8199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8228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339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8229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1456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1309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2410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339</v>
      </c>
      <c r="H17" s="78" t="s">
        <v>8234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8230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8235</v>
      </c>
      <c r="G22" s="78" t="s">
        <v>91</v>
      </c>
      <c r="H22" s="78" t="s">
        <v>8236</v>
      </c>
      <c r="I22" s="78" t="s">
        <v>105</v>
      </c>
      <c r="J22" s="78" t="s">
        <v>8237</v>
      </c>
      <c r="K22" s="78" t="s">
        <v>107</v>
      </c>
      <c r="L22" s="78" t="s">
        <v>2230</v>
      </c>
      <c r="M22" s="20" t="s">
        <v>157</v>
      </c>
    </row>
    <row r="23" ht="21.0" customHeight="true">
      <c r="A23" s="78" t="s">
        <v>109</v>
      </c>
      <c r="B23" s="78" t="s">
        <v>8238</v>
      </c>
      <c r="C23" s="78" t="s">
        <v>111</v>
      </c>
      <c r="D23" s="78" t="s">
        <v>8239</v>
      </c>
      <c r="E23" s="78" t="s">
        <v>113</v>
      </c>
      <c r="F23" s="78" t="s">
        <v>8240</v>
      </c>
      <c r="G23" s="78" t="s">
        <v>115</v>
      </c>
      <c r="H23" s="78" t="s">
        <v>8241</v>
      </c>
      <c r="I23" s="78" t="s">
        <v>117</v>
      </c>
      <c r="J23" s="78" t="s">
        <v>8242</v>
      </c>
      <c r="K23" s="78" t="s">
        <v>119</v>
      </c>
      <c r="L23" s="78" t="s">
        <v>8243</v>
      </c>
      <c r="M23" s="20" t="s">
        <v>157</v>
      </c>
    </row>
    <row r="24" ht="21.0" customHeight="true">
      <c r="A24" s="78" t="s">
        <v>121</v>
      </c>
      <c r="B24" s="78" t="s">
        <v>8244</v>
      </c>
      <c r="C24" s="78" t="s">
        <v>123</v>
      </c>
      <c r="D24" s="78" t="s">
        <v>8245</v>
      </c>
      <c r="E24" s="78" t="s">
        <v>125</v>
      </c>
      <c r="F24" s="78" t="s">
        <v>8246</v>
      </c>
      <c r="G24" s="78" t="s">
        <v>127</v>
      </c>
      <c r="H24" s="78" t="s">
        <v>8247</v>
      </c>
      <c r="I24" s="78" t="s">
        <v>129</v>
      </c>
      <c r="J24" s="78" t="s">
        <v>8248</v>
      </c>
      <c r="K24" s="78" t="s">
        <v>131</v>
      </c>
      <c r="L24" s="78" t="s">
        <v>8249</v>
      </c>
      <c r="M24" s="20" t="s">
        <v>157</v>
      </c>
    </row>
    <row r="25" ht="21.0" customHeight="true">
      <c r="A25" s="78" t="s">
        <v>133</v>
      </c>
      <c r="B25" s="78" t="s">
        <v>8250</v>
      </c>
      <c r="C25" s="78" t="s">
        <v>135</v>
      </c>
      <c r="D25" s="78" t="s">
        <v>8251</v>
      </c>
      <c r="E25" s="78" t="s">
        <v>137</v>
      </c>
      <c r="F25" s="78" t="s">
        <v>8252</v>
      </c>
      <c r="G25" s="78" t="s">
        <v>139</v>
      </c>
      <c r="H25" s="78" t="s">
        <v>8253</v>
      </c>
      <c r="I25" s="78" t="s">
        <v>141</v>
      </c>
      <c r="J25" s="78" t="s">
        <v>8254</v>
      </c>
      <c r="K25" s="78" t="s">
        <v>143</v>
      </c>
      <c r="L25" s="78" t="s">
        <v>8255</v>
      </c>
      <c r="M25" s="20" t="s">
        <v>157</v>
      </c>
    </row>
    <row r="26" ht="21.0" customHeight="true">
      <c r="A26" s="78" t="s">
        <v>145</v>
      </c>
      <c r="B26" s="78" t="s">
        <v>8256</v>
      </c>
      <c r="C26" s="78" t="s">
        <v>147</v>
      </c>
      <c r="D26" s="78" t="s">
        <v>8257</v>
      </c>
      <c r="E26" s="78" t="s">
        <v>149</v>
      </c>
      <c r="F26" s="78" t="s">
        <v>8258</v>
      </c>
      <c r="G26" s="78" t="s">
        <v>151</v>
      </c>
      <c r="H26" s="78" t="s">
        <v>8259</v>
      </c>
      <c r="I26" s="78" t="s">
        <v>153</v>
      </c>
      <c r="J26" s="78" t="s">
        <v>8260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8231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7675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1658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7675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1658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8261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8262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8263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8264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2356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3696</v>
      </c>
      <c r="G17" s="78" t="s">
        <v>339</v>
      </c>
      <c r="H17" s="78" t="s">
        <v>2899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8265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8270</v>
      </c>
      <c r="C22" s="78" t="s">
        <v>87</v>
      </c>
      <c r="D22" s="78" t="s">
        <v>3674</v>
      </c>
      <c r="E22" s="78" t="s">
        <v>89</v>
      </c>
      <c r="F22" s="78" t="s">
        <v>8271</v>
      </c>
      <c r="G22" s="78" t="s">
        <v>91</v>
      </c>
      <c r="H22" s="78" t="s">
        <v>8272</v>
      </c>
      <c r="I22" s="78" t="s">
        <v>105</v>
      </c>
      <c r="J22" s="78" t="s">
        <v>8273</v>
      </c>
      <c r="K22" s="78" t="s">
        <v>107</v>
      </c>
      <c r="L22" s="78" t="s">
        <v>8274</v>
      </c>
      <c r="M22" s="20" t="s">
        <v>157</v>
      </c>
    </row>
    <row r="23" ht="21.0" customHeight="true">
      <c r="A23" s="78" t="s">
        <v>109</v>
      </c>
      <c r="B23" s="78" t="s">
        <v>8275</v>
      </c>
      <c r="C23" s="78" t="s">
        <v>111</v>
      </c>
      <c r="D23" s="78" t="s">
        <v>8276</v>
      </c>
      <c r="E23" s="78" t="s">
        <v>113</v>
      </c>
      <c r="F23" s="78" t="s">
        <v>8277</v>
      </c>
      <c r="G23" s="78" t="s">
        <v>115</v>
      </c>
      <c r="H23" s="78" t="s">
        <v>8278</v>
      </c>
      <c r="I23" s="78" t="s">
        <v>117</v>
      </c>
      <c r="J23" s="78" t="s">
        <v>8279</v>
      </c>
      <c r="K23" s="78" t="s">
        <v>119</v>
      </c>
      <c r="L23" s="78" t="s">
        <v>8280</v>
      </c>
      <c r="M23" s="20" t="s">
        <v>157</v>
      </c>
    </row>
    <row r="24" ht="21.0" customHeight="true">
      <c r="A24" s="78" t="s">
        <v>121</v>
      </c>
      <c r="B24" s="78" t="s">
        <v>8281</v>
      </c>
      <c r="C24" s="78" t="s">
        <v>123</v>
      </c>
      <c r="D24" s="78" t="s">
        <v>8282</v>
      </c>
      <c r="E24" s="78" t="s">
        <v>125</v>
      </c>
      <c r="F24" s="78" t="s">
        <v>8283</v>
      </c>
      <c r="G24" s="78" t="s">
        <v>127</v>
      </c>
      <c r="H24" s="78" t="s">
        <v>8284</v>
      </c>
      <c r="I24" s="78" t="s">
        <v>129</v>
      </c>
      <c r="J24" s="78" t="s">
        <v>8285</v>
      </c>
      <c r="K24" s="78" t="s">
        <v>131</v>
      </c>
      <c r="L24" s="78" t="s">
        <v>8286</v>
      </c>
      <c r="M24" s="20" t="s">
        <v>157</v>
      </c>
    </row>
    <row r="25" ht="21.0" customHeight="true">
      <c r="A25" s="78" t="s">
        <v>133</v>
      </c>
      <c r="B25" s="78" t="s">
        <v>8287</v>
      </c>
      <c r="C25" s="78" t="s">
        <v>135</v>
      </c>
      <c r="D25" s="78" t="s">
        <v>8288</v>
      </c>
      <c r="E25" s="78" t="s">
        <v>137</v>
      </c>
      <c r="F25" s="78" t="s">
        <v>8289</v>
      </c>
      <c r="G25" s="78" t="s">
        <v>139</v>
      </c>
      <c r="H25" s="78" t="s">
        <v>8290</v>
      </c>
      <c r="I25" s="78" t="s">
        <v>141</v>
      </c>
      <c r="J25" s="78" t="s">
        <v>8291</v>
      </c>
      <c r="K25" s="78" t="s">
        <v>143</v>
      </c>
      <c r="L25" s="78" t="s">
        <v>8292</v>
      </c>
      <c r="M25" s="20" t="s">
        <v>157</v>
      </c>
    </row>
    <row r="26" ht="21.0" customHeight="true">
      <c r="A26" s="78" t="s">
        <v>145</v>
      </c>
      <c r="B26" s="78" t="s">
        <v>8293</v>
      </c>
      <c r="C26" s="78" t="s">
        <v>147</v>
      </c>
      <c r="D26" s="78" t="s">
        <v>8294</v>
      </c>
      <c r="E26" s="78" t="s">
        <v>149</v>
      </c>
      <c r="F26" s="78" t="s">
        <v>8295</v>
      </c>
      <c r="G26" s="78" t="s">
        <v>151</v>
      </c>
      <c r="H26" s="78" t="s">
        <v>8296</v>
      </c>
      <c r="I26" s="78" t="s">
        <v>153</v>
      </c>
      <c r="J26" s="78" t="s">
        <v>8297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8266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8267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1665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2356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8268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8267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1665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2356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8268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8269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8298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8299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8300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8301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8302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8303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8304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8308</v>
      </c>
      <c r="G17" s="78" t="s">
        <v>4972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8305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8309</v>
      </c>
      <c r="M21" s="20" t="s">
        <v>157</v>
      </c>
    </row>
    <row r="22" ht="21.0" customHeight="true">
      <c r="A22" s="78" t="s">
        <v>85</v>
      </c>
      <c r="B22" s="78" t="s">
        <v>2050</v>
      </c>
      <c r="C22" s="78" t="s">
        <v>87</v>
      </c>
      <c r="D22" s="78" t="s">
        <v>8310</v>
      </c>
      <c r="E22" s="78" t="s">
        <v>89</v>
      </c>
      <c r="F22" s="78" t="s">
        <v>8311</v>
      </c>
      <c r="G22" s="78" t="s">
        <v>91</v>
      </c>
      <c r="H22" s="78" t="s">
        <v>8312</v>
      </c>
      <c r="I22" s="78" t="s">
        <v>105</v>
      </c>
      <c r="J22" s="78" t="s">
        <v>8313</v>
      </c>
      <c r="K22" s="78" t="s">
        <v>107</v>
      </c>
      <c r="L22" s="78" t="s">
        <v>8314</v>
      </c>
      <c r="M22" s="20" t="s">
        <v>157</v>
      </c>
    </row>
    <row r="23" ht="21.0" customHeight="true">
      <c r="A23" s="78" t="s">
        <v>109</v>
      </c>
      <c r="B23" s="78" t="s">
        <v>8315</v>
      </c>
      <c r="C23" s="78" t="s">
        <v>111</v>
      </c>
      <c r="D23" s="78" t="s">
        <v>8316</v>
      </c>
      <c r="E23" s="78" t="s">
        <v>113</v>
      </c>
      <c r="F23" s="78" t="s">
        <v>8317</v>
      </c>
      <c r="G23" s="78" t="s">
        <v>115</v>
      </c>
      <c r="H23" s="78" t="s">
        <v>8318</v>
      </c>
      <c r="I23" s="78" t="s">
        <v>117</v>
      </c>
      <c r="J23" s="78" t="s">
        <v>8319</v>
      </c>
      <c r="K23" s="78" t="s">
        <v>119</v>
      </c>
      <c r="L23" s="78" t="s">
        <v>8320</v>
      </c>
      <c r="M23" s="20" t="s">
        <v>157</v>
      </c>
    </row>
    <row r="24" ht="21.0" customHeight="true">
      <c r="A24" s="78" t="s">
        <v>121</v>
      </c>
      <c r="B24" s="78" t="s">
        <v>8321</v>
      </c>
      <c r="C24" s="78" t="s">
        <v>123</v>
      </c>
      <c r="D24" s="78" t="s">
        <v>8322</v>
      </c>
      <c r="E24" s="78" t="s">
        <v>125</v>
      </c>
      <c r="F24" s="78" t="s">
        <v>4028</v>
      </c>
      <c r="G24" s="78" t="s">
        <v>127</v>
      </c>
      <c r="H24" s="78" t="s">
        <v>8323</v>
      </c>
      <c r="I24" s="78" t="s">
        <v>129</v>
      </c>
      <c r="J24" s="78" t="s">
        <v>8324</v>
      </c>
      <c r="K24" s="78" t="s">
        <v>131</v>
      </c>
      <c r="L24" s="78" t="s">
        <v>8325</v>
      </c>
      <c r="M24" s="20" t="s">
        <v>157</v>
      </c>
    </row>
    <row r="25" ht="21.0" customHeight="true">
      <c r="A25" s="78" t="s">
        <v>133</v>
      </c>
      <c r="B25" s="78" t="s">
        <v>8326</v>
      </c>
      <c r="C25" s="78" t="s">
        <v>135</v>
      </c>
      <c r="D25" s="78" t="s">
        <v>8327</v>
      </c>
      <c r="E25" s="78" t="s">
        <v>137</v>
      </c>
      <c r="F25" s="78" t="s">
        <v>8328</v>
      </c>
      <c r="G25" s="78" t="s">
        <v>139</v>
      </c>
      <c r="H25" s="78" t="s">
        <v>8329</v>
      </c>
      <c r="I25" s="78" t="s">
        <v>141</v>
      </c>
      <c r="J25" s="78" t="s">
        <v>8330</v>
      </c>
      <c r="K25" s="78" t="s">
        <v>143</v>
      </c>
      <c r="L25" s="78" t="s">
        <v>8331</v>
      </c>
      <c r="M25" s="20" t="s">
        <v>157</v>
      </c>
    </row>
    <row r="26" ht="21.0" customHeight="true">
      <c r="A26" s="78" t="s">
        <v>145</v>
      </c>
      <c r="B26" s="78" t="s">
        <v>8332</v>
      </c>
      <c r="C26" s="78" t="s">
        <v>147</v>
      </c>
      <c r="D26" s="78" t="s">
        <v>8333</v>
      </c>
      <c r="E26" s="78" t="s">
        <v>149</v>
      </c>
      <c r="F26" s="78" t="s">
        <v>8334</v>
      </c>
      <c r="G26" s="78" t="s">
        <v>151</v>
      </c>
      <c r="H26" s="78" t="s">
        <v>8335</v>
      </c>
      <c r="I26" s="78" t="s">
        <v>153</v>
      </c>
      <c r="J26" s="78" t="s">
        <v>8336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2821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8306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8304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3144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8306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8304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3144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8307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8337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8338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4816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8339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8340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78</v>
      </c>
      <c r="G17" s="78" t="s">
        <v>1555</v>
      </c>
      <c r="H17" s="78" t="s">
        <v>8117</v>
      </c>
      <c r="I17" s="78" t="s">
        <v>2410</v>
      </c>
      <c r="J17" s="78" t="s">
        <v>2410</v>
      </c>
      <c r="K17" s="78" t="s">
        <v>8346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8342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78</v>
      </c>
      <c r="G22" s="78" t="s">
        <v>91</v>
      </c>
      <c r="H22" s="78" t="s">
        <v>78</v>
      </c>
      <c r="I22" s="78" t="s">
        <v>105</v>
      </c>
      <c r="J22" s="78" t="s">
        <v>8347</v>
      </c>
      <c r="K22" s="78" t="s">
        <v>107</v>
      </c>
      <c r="L22" s="78" t="s">
        <v>8348</v>
      </c>
      <c r="M22" s="20" t="s">
        <v>157</v>
      </c>
    </row>
    <row r="23" ht="21.0" customHeight="true">
      <c r="A23" s="78" t="s">
        <v>109</v>
      </c>
      <c r="B23" s="78" t="s">
        <v>8349</v>
      </c>
      <c r="C23" s="78" t="s">
        <v>111</v>
      </c>
      <c r="D23" s="78" t="s">
        <v>8350</v>
      </c>
      <c r="E23" s="78" t="s">
        <v>113</v>
      </c>
      <c r="F23" s="78" t="s">
        <v>8350</v>
      </c>
      <c r="G23" s="78" t="s">
        <v>115</v>
      </c>
      <c r="H23" s="78" t="s">
        <v>8350</v>
      </c>
      <c r="I23" s="78" t="s">
        <v>117</v>
      </c>
      <c r="J23" s="78" t="s">
        <v>8351</v>
      </c>
      <c r="K23" s="78" t="s">
        <v>119</v>
      </c>
      <c r="L23" s="78" t="s">
        <v>8351</v>
      </c>
      <c r="M23" s="20" t="s">
        <v>157</v>
      </c>
    </row>
    <row r="24" ht="21.0" customHeight="true">
      <c r="A24" s="78" t="s">
        <v>121</v>
      </c>
      <c r="B24" s="78" t="s">
        <v>8351</v>
      </c>
      <c r="C24" s="78" t="s">
        <v>123</v>
      </c>
      <c r="D24" s="78" t="s">
        <v>8352</v>
      </c>
      <c r="E24" s="78" t="s">
        <v>125</v>
      </c>
      <c r="F24" s="78" t="s">
        <v>8352</v>
      </c>
      <c r="G24" s="78" t="s">
        <v>127</v>
      </c>
      <c r="H24" s="78" t="s">
        <v>8352</v>
      </c>
      <c r="I24" s="78" t="s">
        <v>129</v>
      </c>
      <c r="J24" s="78" t="s">
        <v>8353</v>
      </c>
      <c r="K24" s="78" t="s">
        <v>131</v>
      </c>
      <c r="L24" s="78" t="s">
        <v>8353</v>
      </c>
      <c r="M24" s="20" t="s">
        <v>157</v>
      </c>
    </row>
    <row r="25" ht="21.0" customHeight="true">
      <c r="A25" s="78" t="s">
        <v>133</v>
      </c>
      <c r="B25" s="78" t="s">
        <v>8353</v>
      </c>
      <c r="C25" s="78" t="s">
        <v>135</v>
      </c>
      <c r="D25" s="78" t="s">
        <v>8354</v>
      </c>
      <c r="E25" s="78" t="s">
        <v>137</v>
      </c>
      <c r="F25" s="78" t="s">
        <v>8354</v>
      </c>
      <c r="G25" s="78" t="s">
        <v>139</v>
      </c>
      <c r="H25" s="78" t="s">
        <v>8354</v>
      </c>
      <c r="I25" s="78" t="s">
        <v>141</v>
      </c>
      <c r="J25" s="78" t="s">
        <v>8355</v>
      </c>
      <c r="K25" s="78" t="s">
        <v>143</v>
      </c>
      <c r="L25" s="78" t="s">
        <v>8355</v>
      </c>
      <c r="M25" s="20" t="s">
        <v>157</v>
      </c>
    </row>
    <row r="26" ht="21.0" customHeight="true">
      <c r="A26" s="78" t="s">
        <v>145</v>
      </c>
      <c r="B26" s="78" t="s">
        <v>8355</v>
      </c>
      <c r="C26" s="78" t="s">
        <v>147</v>
      </c>
      <c r="D26" s="78" t="s">
        <v>8356</v>
      </c>
      <c r="E26" s="78" t="s">
        <v>149</v>
      </c>
      <c r="F26" s="78" t="s">
        <v>8356</v>
      </c>
      <c r="G26" s="78" t="s">
        <v>151</v>
      </c>
      <c r="H26" s="78" t="s">
        <v>8356</v>
      </c>
      <c r="I26" s="78" t="s">
        <v>153</v>
      </c>
      <c r="J26" s="78" t="s">
        <v>8357</v>
      </c>
      <c r="K26" s="78" t="s">
        <v>155</v>
      </c>
      <c r="L26" s="78" t="s">
        <v>8358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8343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8344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300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8344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300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8345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8359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1332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8360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752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8361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8362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8363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78</v>
      </c>
      <c r="E17" s="78" t="s">
        <v>78</v>
      </c>
      <c r="F17" s="78" t="s">
        <v>3296</v>
      </c>
      <c r="G17" s="78" t="s">
        <v>2114</v>
      </c>
      <c r="H17" s="78" t="s">
        <v>1465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8364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82</v>
      </c>
      <c r="L21" s="78" t="s">
        <v>78</v>
      </c>
      <c r="M21" s="20" t="s">
        <v>157</v>
      </c>
    </row>
    <row r="22" ht="21.0" customHeight="true">
      <c r="A22" s="78" t="s">
        <v>85</v>
      </c>
      <c r="B22" s="78" t="s">
        <v>78</v>
      </c>
      <c r="C22" s="78" t="s">
        <v>87</v>
      </c>
      <c r="D22" s="78" t="s">
        <v>78</v>
      </c>
      <c r="E22" s="78" t="s">
        <v>89</v>
      </c>
      <c r="F22" s="78" t="s">
        <v>8367</v>
      </c>
      <c r="G22" s="78" t="s">
        <v>91</v>
      </c>
      <c r="H22" s="78" t="s">
        <v>8368</v>
      </c>
      <c r="I22" s="78" t="s">
        <v>105</v>
      </c>
      <c r="J22" s="78" t="s">
        <v>8369</v>
      </c>
      <c r="K22" s="78" t="s">
        <v>107</v>
      </c>
      <c r="L22" s="78" t="s">
        <v>8370</v>
      </c>
      <c r="M22" s="20" t="s">
        <v>157</v>
      </c>
    </row>
    <row r="23" ht="21.0" customHeight="true">
      <c r="A23" s="78" t="s">
        <v>109</v>
      </c>
      <c r="B23" s="78" t="s">
        <v>8371</v>
      </c>
      <c r="C23" s="78" t="s">
        <v>111</v>
      </c>
      <c r="D23" s="78" t="s">
        <v>8372</v>
      </c>
      <c r="E23" s="78" t="s">
        <v>113</v>
      </c>
      <c r="F23" s="78" t="s">
        <v>8373</v>
      </c>
      <c r="G23" s="78" t="s">
        <v>115</v>
      </c>
      <c r="H23" s="78" t="s">
        <v>8374</v>
      </c>
      <c r="I23" s="78" t="s">
        <v>117</v>
      </c>
      <c r="J23" s="78" t="s">
        <v>8375</v>
      </c>
      <c r="K23" s="78" t="s">
        <v>119</v>
      </c>
      <c r="L23" s="78" t="s">
        <v>8376</v>
      </c>
      <c r="M23" s="20" t="s">
        <v>157</v>
      </c>
    </row>
    <row r="24" ht="21.0" customHeight="true">
      <c r="A24" s="78" t="s">
        <v>121</v>
      </c>
      <c r="B24" s="78" t="s">
        <v>8377</v>
      </c>
      <c r="C24" s="78" t="s">
        <v>123</v>
      </c>
      <c r="D24" s="78" t="s">
        <v>8378</v>
      </c>
      <c r="E24" s="78" t="s">
        <v>125</v>
      </c>
      <c r="F24" s="78" t="s">
        <v>8379</v>
      </c>
      <c r="G24" s="78" t="s">
        <v>127</v>
      </c>
      <c r="H24" s="78" t="s">
        <v>8380</v>
      </c>
      <c r="I24" s="78" t="s">
        <v>129</v>
      </c>
      <c r="J24" s="78" t="s">
        <v>8381</v>
      </c>
      <c r="K24" s="78" t="s">
        <v>131</v>
      </c>
      <c r="L24" s="78" t="s">
        <v>8382</v>
      </c>
      <c r="M24" s="20" t="s">
        <v>157</v>
      </c>
    </row>
    <row r="25" ht="21.0" customHeight="true">
      <c r="A25" s="78" t="s">
        <v>133</v>
      </c>
      <c r="B25" s="78" t="s">
        <v>8383</v>
      </c>
      <c r="C25" s="78" t="s">
        <v>135</v>
      </c>
      <c r="D25" s="78" t="s">
        <v>8384</v>
      </c>
      <c r="E25" s="78" t="s">
        <v>137</v>
      </c>
      <c r="F25" s="78" t="s">
        <v>8385</v>
      </c>
      <c r="G25" s="78" t="s">
        <v>139</v>
      </c>
      <c r="H25" s="78" t="s">
        <v>8386</v>
      </c>
      <c r="I25" s="78" t="s">
        <v>141</v>
      </c>
      <c r="J25" s="78" t="s">
        <v>8387</v>
      </c>
      <c r="K25" s="78" t="s">
        <v>143</v>
      </c>
      <c r="L25" s="78" t="s">
        <v>8388</v>
      </c>
      <c r="M25" s="20" t="s">
        <v>157</v>
      </c>
    </row>
    <row r="26" ht="21.0" customHeight="true">
      <c r="A26" s="78" t="s">
        <v>145</v>
      </c>
      <c r="B26" s="78" t="s">
        <v>8389</v>
      </c>
      <c r="C26" s="78" t="s">
        <v>147</v>
      </c>
      <c r="D26" s="78" t="s">
        <v>8390</v>
      </c>
      <c r="E26" s="78" t="s">
        <v>149</v>
      </c>
      <c r="F26" s="78" t="s">
        <v>8391</v>
      </c>
      <c r="G26" s="78" t="s">
        <v>151</v>
      </c>
      <c r="H26" s="78" t="s">
        <v>8392</v>
      </c>
      <c r="I26" s="78" t="s">
        <v>153</v>
      </c>
      <c r="J26" s="78" t="s">
        <v>8393</v>
      </c>
      <c r="K26" s="78" t="s">
        <v>155</v>
      </c>
      <c r="L26" s="78" t="s">
        <v>8394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8365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279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8363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342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8365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8363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342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8366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8395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440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78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8396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8397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3331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8398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8399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89</v>
      </c>
      <c r="K16" s="78" t="s">
        <v>91</v>
      </c>
      <c r="L16" s="78" t="s">
        <v>93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234</v>
      </c>
      <c r="E17" s="78" t="s">
        <v>78</v>
      </c>
      <c r="F17" s="78" t="s">
        <v>2968</v>
      </c>
      <c r="G17" s="78" t="s">
        <v>454</v>
      </c>
      <c r="H17" s="78" t="s">
        <v>493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8401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95</v>
      </c>
      <c r="B21" s="78" t="s">
        <v>78</v>
      </c>
      <c r="C21" s="78" t="s">
        <v>96</v>
      </c>
      <c r="D21" s="78" t="s">
        <v>78</v>
      </c>
      <c r="E21" s="78" t="s">
        <v>97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8406</v>
      </c>
      <c r="K21" s="78" t="s">
        <v>82</v>
      </c>
      <c r="L21" s="78" t="s">
        <v>8406</v>
      </c>
      <c r="M21" s="20" t="s">
        <v>157</v>
      </c>
    </row>
    <row r="22" ht="21.0" customHeight="true">
      <c r="A22" s="78" t="s">
        <v>85</v>
      </c>
      <c r="B22" s="78" t="s">
        <v>8407</v>
      </c>
      <c r="C22" s="78" t="s">
        <v>87</v>
      </c>
      <c r="D22" s="78" t="s">
        <v>8408</v>
      </c>
      <c r="E22" s="78" t="s">
        <v>89</v>
      </c>
      <c r="F22" s="78" t="s">
        <v>8409</v>
      </c>
      <c r="G22" s="78" t="s">
        <v>91</v>
      </c>
      <c r="H22" s="78" t="s">
        <v>8410</v>
      </c>
      <c r="I22" s="78" t="s">
        <v>105</v>
      </c>
      <c r="J22" s="78" t="s">
        <v>8411</v>
      </c>
      <c r="K22" s="78" t="s">
        <v>107</v>
      </c>
      <c r="L22" s="78" t="s">
        <v>8412</v>
      </c>
      <c r="M22" s="20" t="s">
        <v>157</v>
      </c>
    </row>
    <row r="23" ht="21.0" customHeight="true">
      <c r="A23" s="78" t="s">
        <v>109</v>
      </c>
      <c r="B23" s="78" t="s">
        <v>8413</v>
      </c>
      <c r="C23" s="78" t="s">
        <v>111</v>
      </c>
      <c r="D23" s="78" t="s">
        <v>8414</v>
      </c>
      <c r="E23" s="78" t="s">
        <v>113</v>
      </c>
      <c r="F23" s="78" t="s">
        <v>8415</v>
      </c>
      <c r="G23" s="78" t="s">
        <v>115</v>
      </c>
      <c r="H23" s="78" t="s">
        <v>8416</v>
      </c>
      <c r="I23" s="78" t="s">
        <v>117</v>
      </c>
      <c r="J23" s="78" t="s">
        <v>8417</v>
      </c>
      <c r="K23" s="78" t="s">
        <v>119</v>
      </c>
      <c r="L23" s="78" t="s">
        <v>8418</v>
      </c>
      <c r="M23" s="20" t="s">
        <v>157</v>
      </c>
    </row>
    <row r="24" ht="21.0" customHeight="true">
      <c r="A24" s="78" t="s">
        <v>121</v>
      </c>
      <c r="B24" s="78" t="s">
        <v>8419</v>
      </c>
      <c r="C24" s="78" t="s">
        <v>123</v>
      </c>
      <c r="D24" s="78" t="s">
        <v>8420</v>
      </c>
      <c r="E24" s="78" t="s">
        <v>125</v>
      </c>
      <c r="F24" s="78" t="s">
        <v>8421</v>
      </c>
      <c r="G24" s="78" t="s">
        <v>127</v>
      </c>
      <c r="H24" s="78" t="s">
        <v>8422</v>
      </c>
      <c r="I24" s="78" t="s">
        <v>129</v>
      </c>
      <c r="J24" s="78" t="s">
        <v>8423</v>
      </c>
      <c r="K24" s="78" t="s">
        <v>131</v>
      </c>
      <c r="L24" s="78" t="s">
        <v>8424</v>
      </c>
      <c r="M24" s="20" t="s">
        <v>157</v>
      </c>
    </row>
    <row r="25" ht="21.0" customHeight="true">
      <c r="A25" s="78" t="s">
        <v>133</v>
      </c>
      <c r="B25" s="78" t="s">
        <v>8425</v>
      </c>
      <c r="C25" s="78" t="s">
        <v>135</v>
      </c>
      <c r="D25" s="78" t="s">
        <v>8426</v>
      </c>
      <c r="E25" s="78" t="s">
        <v>137</v>
      </c>
      <c r="F25" s="78" t="s">
        <v>8427</v>
      </c>
      <c r="G25" s="78" t="s">
        <v>139</v>
      </c>
      <c r="H25" s="78" t="s">
        <v>8428</v>
      </c>
      <c r="I25" s="78" t="s">
        <v>141</v>
      </c>
      <c r="J25" s="78" t="s">
        <v>8429</v>
      </c>
      <c r="K25" s="78" t="s">
        <v>143</v>
      </c>
      <c r="L25" s="78" t="s">
        <v>8430</v>
      </c>
      <c r="M25" s="20" t="s">
        <v>157</v>
      </c>
    </row>
    <row r="26" ht="21.0" customHeight="true">
      <c r="A26" s="78" t="s">
        <v>145</v>
      </c>
      <c r="B26" s="78" t="s">
        <v>8431</v>
      </c>
      <c r="C26" s="78" t="s">
        <v>147</v>
      </c>
      <c r="D26" s="78" t="s">
        <v>8432</v>
      </c>
      <c r="E26" s="78" t="s">
        <v>149</v>
      </c>
      <c r="F26" s="78" t="s">
        <v>8433</v>
      </c>
      <c r="G26" s="78" t="s">
        <v>151</v>
      </c>
      <c r="H26" s="78" t="s">
        <v>8434</v>
      </c>
      <c r="I26" s="78" t="s">
        <v>153</v>
      </c>
      <c r="J26" s="78" t="s">
        <v>8435</v>
      </c>
      <c r="K26" s="78" t="s">
        <v>155</v>
      </c>
      <c r="L26" s="78" t="s">
        <v>78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8403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636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8404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8403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636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8404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8405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