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汕汕高铁惠来站站前停车场工程（一期）" r:id="rId7" sheetId="4"/>
    <sheet name="2.廉江市塘山水厂和城区供水管网升级改造工程项目" r:id="rId8" sheetId="5"/>
    <sheet name="3.湛江经开区东山街道乡村振兴综合提升项目" r:id="rId9" sheetId="6"/>
    <sheet name="4.清远市清新区文旅补短板及集散服务区项目" r:id="rId10" sheetId="7"/>
    <sheet name="5.广清纺织服装产业有序转移园基础配套设施项目（三期）" r:id="rId11" sheetId="8"/>
    <sheet name="6.湛江经济技术开发区医疗卫生机构综合服务能力提升项目" r:id="rId12" sheetId="9"/>
    <sheet name="7.湛江经开区东海岛园区基础设施建设项目" r:id="rId13" sheetId="10"/>
    <sheet name="8.湛江经开区城区综合治理工程" r:id="rId14" sheetId="11"/>
    <sheet name="9.湛江经开区东简乡村振兴示范带综合建设项目" r:id="rId15" sheetId="12"/>
    <sheet name="10.湛江经济技术开发区硇洲镇乡村振兴示范带 综合建设项目" r:id="rId16" sheetId="13"/>
    <sheet name="11.湛江经开区老旧小区改造项目" r:id="rId17" sheetId="14"/>
    <sheet name="12.湛江市海东新区奥体产业集聚区基础设施及配套建设（一期）工" r:id="rId18" sheetId="15"/>
    <sheet name="13.雷州市职业教育基地建设项目" r:id="rId19" sheetId="16"/>
    <sheet name="14.海东新区起步区基础配套建设工程" r:id="rId20" sheetId="17"/>
    <sheet name="15.坡头区新型智慧城市基础设施建设项目" r:id="rId21" sheetId="18"/>
    <sheet name="16.清远市燕湖新城中央商务区（基础设施）" r:id="rId22" sheetId="19"/>
    <sheet name="17.广东省揭阳市揭阳至惠来铁路（惠来段）" r:id="rId23" sheetId="20"/>
    <sheet name="18.郁南产业转移工业园（大湾片区）基础设施建设及道路升级改造" r:id="rId24" sheetId="21"/>
    <sheet name="19.郁南循环热力发电项目" r:id="rId25" sheetId="22"/>
    <sheet name="20.坡头区城乡供水一体化工程" r:id="rId26" sheetId="23"/>
    <sheet name="21.雷州市保障性租赁住房项目" r:id="rId27" sheetId="24"/>
    <sheet name="22.罗定市农村生活污水治理建设项目" r:id="rId28" sheetId="25"/>
    <sheet name="23.中韩（惠州）产业园镇隆片区配套基础设施（二期）" r:id="rId29" sheetId="26"/>
    <sheet name="24.英德市水利项目综合提标工程" r:id="rId30" sheetId="27"/>
    <sheet name="25.广东省惠州市惠东县稔山镇水环境综合整治项目" r:id="rId31" sheetId="28"/>
    <sheet name="26.广东梅州蕉华工业园基础设施及智慧产业平台建设项目" r:id="rId32" sheetId="29"/>
    <sheet name="27.罗定市职业技能培训中心项目" r:id="rId33" sheetId="30"/>
    <sheet name="28.广清经济特别合作区广德（英德）产业园建设及基础配套设施建" r:id="rId34" sheetId="31"/>
    <sheet name="29.英德市绿色食品深加工专业园区建设项" r:id="rId35" sheetId="32"/>
    <sheet name="30.梅州市承接产业有序转移省级主平台（广福片区）新材料特色循" r:id="rId36" sheetId="33"/>
    <sheet name="31.龙湖区粮食储备库项目" r:id="rId37" sheetId="34"/>
    <sheet name="32.湛江国家经济高新区海东园区基础设施建设项目       " r:id="rId38" sheetId="35"/>
    <sheet name="33.英德市东岸新区（大站镇）基础设施建设项目" r:id="rId39" sheetId="36"/>
    <sheet name="34.龙湖区河滨高地智慧农业种植提升项目" r:id="rId40" sheetId="37"/>
    <sheet name="35.潮汕大桥工程" r:id="rId41" sheetId="38"/>
    <sheet name="36.湛江湾文化旅游基础设施及配套项目" r:id="rId42" sheetId="39"/>
    <sheet name="37.广东惠州惠阳经济开发区中部片区基础设施建设项目" r:id="rId43" sheetId="40"/>
    <sheet name="38.汕头市澄海区苏溪灌区综合改造工程项目" r:id="rId44" sheetId="41"/>
    <sheet name="39.广东清远连山建成区旅游配套设施建设项目" r:id="rId45" sheetId="42"/>
    <sheet name="40.广州南沙（平远）产业转移工业园大柘北部园区及配套基础设施" r:id="rId46" sheetId="43"/>
    <sheet name="41.连山壮族瑶族自治县职业技术学校提升工程" r:id="rId47" sheetId="44"/>
    <sheet name="42.平远火车站综合客运枢纽工程" r:id="rId48" sheetId="45"/>
    <sheet name="43.梅州市平远县生活垃圾综合处置和污水处理提升建设项目（一期" r:id="rId49" sheetId="46"/>
    <sheet name="44.茂名市电白区建筑业总部基地配套设施 建设项目" r:id="rId50" sheetId="47"/>
    <sheet name="45.广东省茂名市电白区电海工业园融合示范片区配套基础设施建设" r:id="rId51" sheetId="48"/>
    <sheet name="46.茂名市电白区城镇基础设施建设项目" r:id="rId52" sheetId="49"/>
    <sheet name="47.茂名市水东湾片区城镇支次管网完善工程" r:id="rId53" sheetId="50"/>
    <sheet name="48.茂名市电白区中医院医疗救治能力提升项目住院综合楼" r:id="rId54" sheetId="51"/>
    <sheet name="49.新兴县城区公办幼儿园建设项目" r:id="rId55" sheetId="52"/>
    <sheet name="50.茂名市电白区旦场镇新区水质净化厂及配套管网工程建设项目" r:id="rId56" sheetId="53"/>
    <sheet name="51.广东梅州平远高新技术产业开发区基础设施建设(四期)项目" r:id="rId57" sheetId="54"/>
    <sheet name="52.广东省阳江市阳东区工业园片区基础设施改造项目" r:id="rId58" sheetId="55"/>
    <sheet name="53.广东省梅州市平远县大柘镇城乡融合发展示范带人居环境整治提" r:id="rId59" sheetId="56"/>
    <sheet name="54.平远县学前教育建设项目" r:id="rId60" sheetId="57"/>
    <sheet name="55.汕头市金平区月浦街道乡村振兴基础设施建设和环境提升项目" r:id="rId61" sheetId="58"/>
    <sheet name="56.广东省梅州市平远县城区排水防涝项目" r:id="rId62" sheetId="59"/>
    <sheet name="57.广东省梅州市平远县排水内涝及污水提质增效综合整治建设项目" r:id="rId63" sheetId="60"/>
    <sheet name="58.新兴县2023年农村人居环境整治项目" r:id="rId64" sheetId="61"/>
    <sheet name="59.新兴县全域集中供水" r:id="rId65" sheetId="62"/>
    <sheet name="60.广东省惠州市惠东产业转移工业园（大洲片区）配套基础设施项" r:id="rId66" sheetId="63"/>
    <sheet name="61.新兴县城区排污排水及其他设施建设项目" r:id="rId67" sheetId="64"/>
    <sheet name="62.新兴县新成工业园北园基础设施建设工程" r:id="rId68" sheetId="65"/>
    <sheet name="63.广东省清远市连南瑶族自治县城北商务区及配套基础设施建设项" r:id="rId69" sheetId="66"/>
    <sheet name="64.新兴县新成工业园东园东成片区三期配套设施工程及其附属工程" r:id="rId70" sheetId="67"/>
    <sheet name="65.云浮禅文化产业园核心区及景区配套基础设施项目" r:id="rId71" sheetId="68"/>
    <sheet name="66.新兴县中医院易地新建项目" r:id="rId72" sheetId="69"/>
    <sheet name="67.新兴县人民医院易地新建工程（二期）及配套设施项目" r:id="rId73" sheetId="70"/>
    <sheet name="68.新兴县哈水咀文化旅游基础设施项目" r:id="rId74" sheetId="71"/>
    <sheet name="69.广东省中山火炬国家高新技术开发区人工智能物联网产业园区建" r:id="rId75" sheetId="72"/>
    <sheet name="70.阳江市江城区乡村振兴示范带建设项目" r:id="rId76" sheetId="73"/>
    <sheet name="71.中国历史文化名镇吴阳镇文化旅游基础设施项目" r:id="rId77" sheetId="74"/>
    <sheet name="72.阳江市江城区白沙街道美丽圩街建设项目" r:id="rId78" sheetId="75"/>
    <sheet name="73.广东省中山市人文湾区产学研创新产业平台建设项目" r:id="rId79" sheetId="76"/>
    <sheet name="74.高州市蒲康工业园基础设施建设项目—厂房及配套设施（三期）" r:id="rId80" sheetId="77"/>
    <sheet name="75.广东省东莞市松山湖科学城生物医药新兴产业及配套设施项目" r:id="rId81" sheetId="78"/>
    <sheet name="76.高州宝光片区开发及基础设施建设工程项目" r:id="rId82" sheetId="79"/>
    <sheet name="77.揭阳市榕城区中部水质净化厂及配套管网工程项目" r:id="rId83" sheetId="80"/>
    <sheet name="78.广东省揭阳活力古城改造提升工程建设项目" r:id="rId84" sheetId="81"/>
    <sheet name="79.佛冈县职业技术学校及全县校园配套设施工程" r:id="rId85" sheetId="82"/>
    <sheet name="80.阳江市江城区埠场镇美丽圩镇建设项目" r:id="rId86" sheetId="83"/>
    <sheet name="81.国家城乡融合发展试验区广清接合片区（佛冈县）城北高端创新" r:id="rId87" sheetId="84"/>
    <sheet name="82.高州市城东片区开发及基础设施建设工程" r:id="rId88" sheetId="85"/>
    <sheet name="83.连州市职业技术学校燕喜校区建设项目" r:id="rId89" sheetId="86"/>
    <sheet name="84.连州市市区幼儿园迁建工程" r:id="rId90" sheetId="87"/>
    <sheet name="85.连州市东陂至四方井旅游大道建设工程" r:id="rId91" sheetId="88"/>
    <sheet name="86.江城区双捷镇乡村振兴示范建设项目" r:id="rId92" sheetId="89"/>
    <sheet name="87.云浮国际石材产业城主园基础设施项目（一期）" r:id="rId93" sheetId="90"/>
    <sheet name="88.梅州综合保税区二区厂房及配套基础设施建设项目" r:id="rId94" sheetId="91"/>
    <sheet name="89.揭阳市揭东区城区老旧小区改造工程（二期）" r:id="rId95" sheetId="92"/>
    <sheet name="90.粤东城际铁路汕头至潮汕机场段" r:id="rId96" sheetId="93"/>
    <sheet name="91.汕头市智慧水利（一期）项目" r:id="rId97" sheetId="94"/>
    <sheet name="92.汕头市公共卫生医学中心新建项目" r:id="rId98" sheetId="95"/>
    <sheet name="93.汕头市粮食储备物流中心项目" r:id="rId99" sheetId="96"/>
    <sheet name="94.汕头市潮阳区练江片区乡村振兴示范带" r:id="rId100" sheetId="97"/>
    <sheet name="95.绿色化工和氢能产业园基础设施建设" r:id="rId101" sheetId="98"/>
    <sheet name="96.赤坎区创建广东省全域旅游示范区项目" r:id="rId102" sheetId="99"/>
    <sheet name="97.茂名市人民医院应急大楼项目" r:id="rId103" sheetId="100"/>
    <sheet name="98.茂名市新型智慧城市（一期）项目" r:id="rId104" sheetId="101"/>
    <sheet name="99.茂名市中心城区老旧小区改造项目" r:id="rId105" sheetId="102"/>
    <sheet name="100.茂名市妇幼保健院新院区建设项目" r:id="rId106" sheetId="103"/>
    <sheet name="101.茂名市北组团高质量发展试验区配套设施建设项目" r:id="rId107" sheetId="104"/>
    <sheet name="102.普宁市练江流域污染综合整治雨污分流建设项目(占陇、军埠" r:id="rId108" sheetId="105"/>
    <sheet name="103.汕头市潮南区南山智慧产业片区配套项目一期工程（龙岭老厂" r:id="rId109" sheetId="106"/>
    <sheet name="104.广东省口腔用品技术创新专业镇（司马浦）产业集聚区基础设" r:id="rId110" sheetId="107"/>
    <sheet name="105.丰顺县经济开发区标准化厂房及基础建设项目" r:id="rId111" sheetId="108"/>
    <sheet name="106.湛江市赤坎区中医医院迁建项目" r:id="rId112" sheetId="109"/>
    <sheet name="107.赤坎区城镇老旧小区、城乡片区环境升级改造开发项目" r:id="rId113" sheetId="110"/>
    <sheet name="108.汕头市澄海区城区停车场建设及配套项目" r:id="rId114" sheetId="111"/>
    <sheet name="109.广东省汕头市澄海区智慧城市管理建设项目" r:id="rId115" sheetId="112"/>
    <sheet name="110.汕头市澄海区清源水质净化厂三期及澄海新区雨污分流改造建" r:id="rId116" sheetId="113"/>
    <sheet name="111.韶关南部对接粤港澳大湾区重大平台（新丰平台）建设项目" r:id="rId117" sheetId="114"/>
    <sheet name="112.广东省揭阳市揭阳至惠来铁路（普宁段）" r:id="rId118" sheetId="115"/>
    <sheet name="113.广东省惠州市仲恺中韩（惠州）产业园起步区项目（二期）" r:id="rId119" sheetId="116"/>
    <sheet name="114.清远市燕湖新城商务区（二期）" r:id="rId120" sheetId="117"/>
    <sheet name="115.广东省江门翠山湖高新技术产业开发区基础设施配套项目" r:id="rId121" sheetId="118"/>
    <sheet name="116.廉江市佳和街公共租赁住房工程项目" r:id="rId122" sheetId="119"/>
    <sheet name="117.广东省廉江市石岭镇（合江村等）全域土地综合整治（国家级" r:id="rId123" sheetId="120"/>
    <sheet name="118.廉江市镇级污水管网及配套设施项目" r:id="rId124" sheetId="121"/>
    <sheet name="119.凤城街2021年老旧小区升级改造及周边环境整治项目" r:id="rId125" sheetId="122"/>
    <sheet name="120.清远市清城区养老服务中心建设项目" r:id="rId126" sheetId="123"/>
    <sheet name="121.佛山顺德（廉江）产业转移工业园沙塘片区基础设施及标准厂" r:id="rId127" sheetId="124"/>
    <sheet name="122.佛山顺德（廉江）产业转移工业园金山片区基础设施及标准厂" r:id="rId128" sheetId="125"/>
    <sheet name="123.清城区中医院及医疗卫生机构体系建设项目" r:id="rId129" sheetId="126"/>
    <sheet name="124.汕头市林百欣科学技术中等专业学校职业技能实训基地及配套" r:id="rId130" sheetId="127"/>
    <sheet name="125.清城区智慧城市基础设施建设项目" r:id="rId131" sheetId="128"/>
    <sheet name="126.广东廉江经济开发区基础设施及标准厂房项目" r:id="rId132" sheetId="129"/>
    <sheet name="127.大河灌区续建配套与节水改造工程" r:id="rId133" sheetId="130"/>
    <sheet name="128.廉江市城区供排水综合整治工程" r:id="rId134" sheetId="131"/>
    <sheet name="129.汕头综合保税区园区基础设施提升工程项目" r:id="rId135" sheetId="132"/>
    <sheet name="130.郁南县水利工程安全运行治理项目" r:id="rId136" sheetId="133"/>
    <sheet name="131.汕头综合保税区临港“工改工”多功能厂房建设项目" r:id="rId137" sheetId="134"/>
    <sheet name="132.湛江廉江高新技术产业开发区良垌片区基础设施及标准厂房建" r:id="rId138" sheetId="135"/>
    <sheet name="133.汕头综保区扩围（北区）及连接段基础设施一期项目" r:id="rId139" sheetId="136"/>
    <sheet name="134.湛江廉江高新技术产业开发区生活配套设施项目" r:id="rId140" sheetId="137"/>
    <sheet name="135.廉江市农村生活污水处理设施及配套管网建设工程项目" r:id="rId141" sheetId="138"/>
    <sheet name="136.西樵镇高质量推进城镇生活污水治理项目" r:id="rId142" sheetId="139"/>
    <sheet name="137.廉江市物流园污水处理厂及配套管网建设工程" r:id="rId143" sheetId="140"/>
    <sheet name="138.廉江市养老院建设工程项目" r:id="rId144" sheetId="141"/>
    <sheet name="139.凤城街沙田产业园配套设施建设项目" r:id="rId145" sheetId="142"/>
    <sheet name="140.廉江市营仔镇自来水厂及管网升级改造建设工程" r:id="rId146" sheetId="143"/>
    <sheet name="141.廉江市横山镇自来水厂、配套管网及基础设施改造工程" r:id="rId147" sheetId="144"/>
    <sheet name="142.广清经济特别合作区供排水建设项目" r:id="rId148" sheetId="145"/>
    <sheet name="143.广东省惠州市第二人民医院（市复员退伍军人医院）红花湖院" r:id="rId149" sheetId="146"/>
    <sheet name="144.汕尾新港区白沙湖作业区公用码头建设项目" r:id="rId150" sheetId="147"/>
    <sheet name="145.海丰县城北部片区基础设施建设项目" r:id="rId151" sheetId="148"/>
    <sheet name="146.海丰县城南部片区基础设施建设项目" r:id="rId152" sheetId="149"/>
    <sheet name="147.化州市平定镇乡村振兴风貌示范带基础设施建设项目" r:id="rId153" sheetId="150"/>
    <sheet name="148.化州市罗州老街基础设施建设项目" r:id="rId154" sheetId="151"/>
    <sheet name="149.化州市老旧城区综合治理（给排水及污水处理）项目" r:id="rId155" sheetId="152"/>
    <sheet name="150.乐昌市城区雨污管网建设工程" r:id="rId156" sheetId="153"/>
    <sheet name="151.乐昌市县域医共体建设项目" r:id="rId157" sheetId="154"/>
    <sheet name="152.乐昌产业转移工业园基础设施建设项目" r:id="rId158" sheetId="155"/>
    <sheet name="153.化州城镇老旧小区改造项目" r:id="rId159" sheetId="156"/>
    <sheet name="154.广东化州鉴江经济开发区核心区基础配套设施建设项目" r:id="rId160" sheetId="157"/>
    <sheet name="155.化州市塘岗岭水厂扩容改造项目" r:id="rId161" sheetId="158"/>
    <sheet name="156.化州市职业教育扩容提质工程" r:id="rId162" sheetId="159"/>
    <sheet name="157.化州市茂名临空经济区医院建设项目" r:id="rId163" sheetId="160"/>
    <sheet name="158.茂名市小东江流域化州段城镇生活污水管网完善工程" r:id="rId164" sheetId="161"/>
    <sheet name="159.茂名化州市2023年度（第一批）补充耕地项目" r:id="rId165" sheetId="162"/>
    <sheet name="160.化州市乡村人居环境整治综合利用项目" r:id="rId166" sheetId="163"/>
    <sheet name="161.汕头市潮阳区大峰医院一期改扩建项目" r:id="rId167" sheetId="164"/>
    <sheet name="162.霞山区老旧小区小巷片区化改造" r:id="rId168" sheetId="165"/>
    <sheet name="163.霞山区南柳河综合整治开发项目" r:id="rId169" sheetId="166"/>
    <sheet name="164.湛江市菉塘河（霞山段）人居环境整治项目" r:id="rId170" sheetId="167"/>
    <sheet name="165.阳西县乡村风貌示范带和示范村项目" r:id="rId171" sheetId="168"/>
    <sheet name="166.阳西县职业教育城基础设施及配套管网建设项目(一期）" r:id="rId172" sheetId="169"/>
  </sheets>
  <calcPr calcId="144525" concurrentCalc="0"/>
</workbook>
</file>

<file path=xl/sharedStrings.xml><?xml version="1.0" encoding="utf-8"?>
<sst xmlns="http://schemas.openxmlformats.org/spreadsheetml/2006/main" count="89647" uniqueCount="5063">
  <si>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</si>
  <si>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</si>
  <si>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</si>
  <si>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</si>
  <si>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</si>
  <si>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</si>
  <si>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</si>
  <si>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</si>
  <si>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</si>
  <si>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</si>
  <si>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</si>
  <si>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</si>
  <si>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</si>
  <si>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</si>
  <si>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</si>
  <si>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</si>
  <si>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</si>
  <si>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</si>
  <si>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</si>
  <si>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</si>
  <si>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</si>
  <si>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</si>
  <si>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</si>
  <si>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</si>
  <si>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</si>
  <si>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</si>
  <si>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</si>
  <si>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</si>
  <si>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</si>
  <si>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</si>
  <si>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</si>
  <si>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</si>
  <si>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</si>
  <si>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</si>
  <si>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</si>
  <si>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</si>
  <si>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</si>
  <si>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</si>
  <si>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</si>
  <si>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</si>
  <si>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</si>
  <si>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</si>
  <si>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</si>
  <si>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</si>
  <si>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</si>
  <si>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</si>
  <si>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</si>
  <si>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</si>
  <si>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</si>
  <si>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</si>
  <si>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</si>
  <si>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</si>
  <si>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</si>
  <si>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72.02</t>
  </si>
  <si>
    <t>30年</t>
  </si>
  <si>
    <t>3.07</t>
  </si>
  <si>
    <t>2024-05-29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</si>
  <si>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</si>
  <si>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</si>
  <si>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√养老
    √其他民生服务
√冷链物流设施
√市政和产业园区基础设施
√城镇老旧小区改造
√新型基础设施
    √信息基础设施
    √融合基础设施
    √创新基础设施
  扶贫
√乡村振兴
√文化旅游
√其他
</t>
  </si>
  <si>
    <t>2426.63455079</t>
  </si>
  <si>
    <t>1111.08120779</t>
  </si>
  <si>
    <t>1237.739343</t>
  </si>
  <si>
    <t>77.814</t>
  </si>
  <si>
    <t>5560.18041654</t>
  </si>
  <si>
    <t>2.29</t>
  </si>
  <si>
    <t>2750.02308153</t>
  </si>
  <si>
    <t>2.02</t>
  </si>
  <si>
    <t>1317.144575</t>
  </si>
  <si>
    <t>4.22</t>
  </si>
  <si>
    <t>2642.93896053</t>
  </si>
  <si>
    <t>2.10</t>
  </si>
  <si>
    <t>1236.365095</t>
  </si>
  <si>
    <t>4.50</t>
  </si>
  <si>
    <t>2021年及以前</t>
  </si>
  <si>
    <t>73.311571</t>
  </si>
  <si>
    <t>0</t>
  </si>
  <si>
    <t>2022年</t>
  </si>
  <si>
    <t>125.90261117</t>
  </si>
  <si>
    <t>3</t>
  </si>
  <si>
    <t>2023年</t>
  </si>
  <si>
    <t>177.3979</t>
  </si>
  <si>
    <t>2.443</t>
  </si>
  <si>
    <t>2024年</t>
  </si>
  <si>
    <t>381.174</t>
  </si>
  <si>
    <t>27.971</t>
  </si>
  <si>
    <t>2025年</t>
  </si>
  <si>
    <t>464.55326083</t>
  </si>
  <si>
    <t>44.4</t>
  </si>
  <si>
    <t>2026年</t>
  </si>
  <si>
    <t>10.25</t>
  </si>
  <si>
    <t>2027年</t>
  </si>
  <si>
    <t>1.65</t>
  </si>
  <si>
    <t>2028年</t>
  </si>
  <si>
    <t>0.5</t>
  </si>
  <si>
    <t>2029年及以后</t>
  </si>
  <si>
    <t>2019年及以前</t>
  </si>
  <si>
    <t>2020年</t>
  </si>
  <si>
    <t>0.501928</t>
  </si>
  <si>
    <t>2021年</t>
  </si>
  <si>
    <t>0.524362</t>
  </si>
  <si>
    <t>0.998731</t>
  </si>
  <si>
    <t>1.140626</t>
  </si>
  <si>
    <t>29.55914241</t>
  </si>
  <si>
    <t>34.00208224</t>
  </si>
  <si>
    <t>81.66080587</t>
  </si>
  <si>
    <t>105.67514635</t>
  </si>
  <si>
    <t>112.3440967</t>
  </si>
  <si>
    <t>2029年</t>
  </si>
  <si>
    <t>135.41296456</t>
  </si>
  <si>
    <t>2030年</t>
  </si>
  <si>
    <t>133.61381402</t>
  </si>
  <si>
    <t>2031年</t>
  </si>
  <si>
    <t>192.25999326</t>
  </si>
  <si>
    <t>2032年</t>
  </si>
  <si>
    <t>136.98326756</t>
  </si>
  <si>
    <t>2033年</t>
  </si>
  <si>
    <t>247.7768623</t>
  </si>
  <si>
    <t>2034年</t>
  </si>
  <si>
    <t>146.32336734</t>
  </si>
  <si>
    <t>2035年</t>
  </si>
  <si>
    <t>240.5583695</t>
  </si>
  <si>
    <t>2036年</t>
  </si>
  <si>
    <t>155.69184158</t>
  </si>
  <si>
    <t>2037年</t>
  </si>
  <si>
    <t>160.19539847</t>
  </si>
  <si>
    <t>2038年</t>
  </si>
  <si>
    <t>165.07050543</t>
  </si>
  <si>
    <t>2039年</t>
  </si>
  <si>
    <t>170.21705955</t>
  </si>
  <si>
    <t>2040年</t>
  </si>
  <si>
    <t>174.8688789</t>
  </si>
  <si>
    <t>2041年</t>
  </si>
  <si>
    <t>180.78781489</t>
  </si>
  <si>
    <t>2042年</t>
  </si>
  <si>
    <t>186.70984822</t>
  </si>
  <si>
    <t>2043年</t>
  </si>
  <si>
    <t>192.01172337</t>
  </si>
  <si>
    <t>2044年</t>
  </si>
  <si>
    <t>198.12319413</t>
  </si>
  <si>
    <t>2045年</t>
  </si>
  <si>
    <t>204.84145447</t>
  </si>
  <si>
    <t>2046年</t>
  </si>
  <si>
    <t>211.01620629</t>
  </si>
  <si>
    <t>2047年</t>
  </si>
  <si>
    <t>218.3331334</t>
  </si>
  <si>
    <t>2048年</t>
  </si>
  <si>
    <t>225.51322656</t>
  </si>
  <si>
    <t>2049年</t>
  </si>
  <si>
    <t>237.60657272</t>
  </si>
  <si>
    <t>2050年</t>
  </si>
  <si>
    <t>238.6594397</t>
  </si>
  <si>
    <t>2051年</t>
  </si>
  <si>
    <t>240.98751854</t>
  </si>
  <si>
    <t>2052年</t>
  </si>
  <si>
    <t>245.53047736</t>
  </si>
  <si>
    <t>2053年</t>
  </si>
  <si>
    <t>427.06015831</t>
  </si>
  <si>
    <t>2054年及以后</t>
  </si>
  <si>
    <t>127.62040554</t>
  </si>
  <si>
    <t/>
  </si>
  <si>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</si>
  <si>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</si>
  <si>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城市停车场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</si>
  <si>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</si>
  <si>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</si>
  <si>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2022年至2024年</t>
  </si>
  <si>
    <t>2024年至2051年</t>
  </si>
  <si>
    <t>4.7867</t>
  </si>
  <si>
    <t>2.4067</t>
  </si>
  <si>
    <t>2.38</t>
  </si>
  <si>
    <t>11.9217</t>
  </si>
  <si>
    <t>2.49</t>
  </si>
  <si>
    <t>4.8912</t>
  </si>
  <si>
    <t>2.44</t>
  </si>
  <si>
    <t>5.01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</si>
  <si>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</si>
  <si>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1.2</t>
  </si>
  <si>
    <t>0.6</t>
  </si>
  <si>
    <t>0.58</t>
  </si>
  <si>
    <t>0.1908</t>
  </si>
  <si>
    <t>0.2026</t>
  </si>
  <si>
    <t>0.2151</t>
  </si>
  <si>
    <t>0.2294</t>
  </si>
  <si>
    <t>0.2449</t>
  </si>
  <si>
    <t>0.2621</t>
  </si>
  <si>
    <t>0.2812</t>
  </si>
  <si>
    <t>0.2953</t>
  </si>
  <si>
    <t>0.3098</t>
  </si>
  <si>
    <t>0.3249</t>
  </si>
  <si>
    <t>0.3413</t>
  </si>
  <si>
    <t>0.3585</t>
  </si>
  <si>
    <t>0.376</t>
  </si>
  <si>
    <t>0.3949</t>
  </si>
  <si>
    <t>0.4147</t>
  </si>
  <si>
    <t>0.4355</t>
  </si>
  <si>
    <t>0.4574</t>
  </si>
  <si>
    <t>0.4777</t>
  </si>
  <si>
    <t>0.4988</t>
  </si>
  <si>
    <t>0.5209</t>
  </si>
  <si>
    <t>0.544</t>
  </si>
  <si>
    <t>0.5681</t>
  </si>
  <si>
    <t>0.5933</t>
  </si>
  <si>
    <t>0.6195</t>
  </si>
  <si>
    <t>0.647</t>
  </si>
  <si>
    <t>0.6756</t>
  </si>
  <si>
    <t>0.7056</t>
  </si>
  <si>
    <t>0.7368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</si>
  <si>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</si>
  <si>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</si>
  <si>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</si>
  <si>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</si>
  <si>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（</t>
    </r>
    <r>
      <rPr>
        <sz val="11.0"/>
        <rFont val="金标宋体"/>
      </rPr>
      <t>送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制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从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</si>
  <si>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2024年至2025年</t>
  </si>
  <si>
    <t>2026年至2053年</t>
  </si>
  <si>
    <t>3.8</t>
  </si>
  <si>
    <t>0.76</t>
  </si>
  <si>
    <t>3.04</t>
  </si>
  <si>
    <t>15.561368</t>
  </si>
  <si>
    <t>4.10</t>
  </si>
  <si>
    <t>6.8704</t>
  </si>
  <si>
    <t>2.26</t>
  </si>
  <si>
    <t>5.12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</si>
  <si>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</si>
  <si>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</si>
  <si>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1.54</t>
  </si>
  <si>
    <t>0.26645</t>
  </si>
  <si>
    <t>0.279773</t>
  </si>
  <si>
    <t>0.293761</t>
  </si>
  <si>
    <t>0.308449</t>
  </si>
  <si>
    <t>0.323872</t>
  </si>
  <si>
    <t>0.340065</t>
  </si>
  <si>
    <t>0.357068</t>
  </si>
  <si>
    <t>0.374922</t>
  </si>
  <si>
    <t>0.393668</t>
  </si>
  <si>
    <t>0.413351</t>
  </si>
  <si>
    <t>0.434019</t>
  </si>
  <si>
    <t>0.45572</t>
  </si>
  <si>
    <t>0.478506</t>
  </si>
  <si>
    <t>0.502431</t>
  </si>
  <si>
    <t>0.527553</t>
  </si>
  <si>
    <t>0.55393</t>
  </si>
  <si>
    <t>0.581627</t>
  </si>
  <si>
    <t>0.610708</t>
  </si>
  <si>
    <t>0.641244</t>
  </si>
  <si>
    <t>0.673306</t>
  </si>
  <si>
    <t>0.706971</t>
  </si>
  <si>
    <t>0.74232</t>
  </si>
  <si>
    <t>0.779436</t>
  </si>
  <si>
    <t>0.818408</t>
  </si>
  <si>
    <t>0.859328</t>
  </si>
  <si>
    <t>0.902294</t>
  </si>
  <si>
    <t>0.947409</t>
  </si>
  <si>
    <t>0.994779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</si>
  <si>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</si>
  <si>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</si>
  <si>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</si>
  <si>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2023年至2025年</t>
  </si>
  <si>
    <t>3.9438</t>
  </si>
  <si>
    <t>0.7938</t>
  </si>
  <si>
    <t>3.15</t>
  </si>
  <si>
    <t>9.784541</t>
  </si>
  <si>
    <t>2.48</t>
  </si>
  <si>
    <t>7.0542</t>
  </si>
  <si>
    <t>1.39</t>
  </si>
  <si>
    <t>3.11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</si>
  <si>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</si>
  <si>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</si>
  <si>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2.6</t>
  </si>
  <si>
    <t>0.35</t>
  </si>
  <si>
    <t>0.157634</t>
  </si>
  <si>
    <t>0.166396</t>
  </si>
  <si>
    <t>0.175605</t>
  </si>
  <si>
    <t>0.185284</t>
  </si>
  <si>
    <t>0.195455</t>
  </si>
  <si>
    <t>0.206144</t>
  </si>
  <si>
    <t>0.217375</t>
  </si>
  <si>
    <t>0.22918</t>
  </si>
  <si>
    <t>0.241584</t>
  </si>
  <si>
    <t>0.254617</t>
  </si>
  <si>
    <t>0.26831</t>
  </si>
  <si>
    <t>0.282697</t>
  </si>
  <si>
    <t>0.297814</t>
  </si>
  <si>
    <t>0.313696</t>
  </si>
  <si>
    <t>0.330384</t>
  </si>
  <si>
    <t>0.347914</t>
  </si>
  <si>
    <t>0.366333</t>
  </si>
  <si>
    <t>0.385682</t>
  </si>
  <si>
    <t>0.406009</t>
  </si>
  <si>
    <t>0.427362</t>
  </si>
  <si>
    <t>0.449794</t>
  </si>
  <si>
    <t>0.473359</t>
  </si>
  <si>
    <t>0.498111</t>
  </si>
  <si>
    <t>0.524111</t>
  </si>
  <si>
    <t>0.551425</t>
  </si>
  <si>
    <t>0.580114</t>
  </si>
  <si>
    <t>0.61025</t>
  </si>
  <si>
    <t>0.641902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</si>
  <si>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</si>
  <si>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</si>
  <si>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1.1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</si>
  <si>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</si>
  <si>
    <t>2023年至2026年</t>
  </si>
  <si>
    <t>4.2</t>
  </si>
  <si>
    <t>0.84</t>
  </si>
  <si>
    <t>3.36</t>
  </si>
  <si>
    <t>11.614816</t>
  </si>
  <si>
    <t>2.77</t>
  </si>
  <si>
    <t>7.5936</t>
  </si>
  <si>
    <t>1.53</t>
  </si>
  <si>
    <t>3.46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</si>
  <si>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/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</si>
  <si>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</si>
  <si>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1.36</t>
  </si>
  <si>
    <t>0.1379</t>
  </si>
  <si>
    <t>0.2769</t>
  </si>
  <si>
    <t>0.2789</t>
  </si>
  <si>
    <t>0.3011</t>
  </si>
  <si>
    <t>0.3033</t>
  </si>
  <si>
    <t>0.3056</t>
  </si>
  <si>
    <t>0.3297</t>
  </si>
  <si>
    <t>0.3323</t>
  </si>
  <si>
    <t>0.335</t>
  </si>
  <si>
    <t>0.3613</t>
  </si>
  <si>
    <t>0.3643</t>
  </si>
  <si>
    <t>0.3674</t>
  </si>
  <si>
    <t>0.396</t>
  </si>
  <si>
    <t>0.3995</t>
  </si>
  <si>
    <t>0.4031</t>
  </si>
  <si>
    <t>0.4344</t>
  </si>
  <si>
    <t>0.4384</t>
  </si>
  <si>
    <t>0.4425</t>
  </si>
  <si>
    <t>0.4767</t>
  </si>
  <si>
    <t>0.4813</t>
  </si>
  <si>
    <t>0.4861</t>
  </si>
  <si>
    <t>0.5234</t>
  </si>
  <si>
    <t>0.5288</t>
  </si>
  <si>
    <t>0.5344</t>
  </si>
  <si>
    <t>0.5751</t>
  </si>
  <si>
    <t>0.5813</t>
  </si>
  <si>
    <t>0.5878</t>
  </si>
  <si>
    <t>0.632316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</si>
  <si>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</si>
  <si>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</si>
  <si>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</si>
  <si>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额</t>
    </r>
    <r>
      <rPr>
        <sz val="11.0"/>
        <rFont val="金标宋体"/>
      </rPr>
      <t>定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七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了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—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九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勇</t>
    </r>
    <r>
      <rPr>
        <sz val="11.0"/>
        <rFont val="金标宋体"/>
      </rPr>
      <t>盈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</si>
  <si>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2022年至2026年</t>
  </si>
  <si>
    <t>2027年至2053年</t>
  </si>
  <si>
    <t>21.688639</t>
  </si>
  <si>
    <t>4.338639</t>
  </si>
  <si>
    <t>17.35</t>
  </si>
  <si>
    <t>90.4614</t>
  </si>
  <si>
    <t>4.17</t>
  </si>
  <si>
    <t>39.211</t>
  </si>
  <si>
    <t>2.31</t>
  </si>
  <si>
    <t>5.21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</si>
  <si>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</si>
  <si>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9.25</t>
  </si>
  <si>
    <t>8.1</t>
  </si>
  <si>
    <t>1.4221</t>
  </si>
  <si>
    <t>1.8184</t>
  </si>
  <si>
    <t>2.2323</t>
  </si>
  <si>
    <t>2.617</t>
  </si>
  <si>
    <t>2.7738</t>
  </si>
  <si>
    <t>2.7771</t>
  </si>
  <si>
    <t>2.919</t>
  </si>
  <si>
    <t>3.1358</t>
  </si>
  <si>
    <t>3.3689</t>
  </si>
  <si>
    <t>3.6199</t>
  </si>
  <si>
    <t>3.8899</t>
  </si>
  <si>
    <t>4.1804</t>
  </si>
  <si>
    <t>4.493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</si>
  <si>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</si>
  <si>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简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</si>
  <si>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</si>
  <si>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2026年至2052年</t>
  </si>
  <si>
    <t>3.825</t>
  </si>
  <si>
    <t>0.765</t>
  </si>
  <si>
    <t>3.06</t>
  </si>
  <si>
    <t>10.874041</t>
  </si>
  <si>
    <t>2.84</t>
  </si>
  <si>
    <t>6.25716</t>
  </si>
  <si>
    <t>1.74</t>
  </si>
  <si>
    <t>3.55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</si>
  <si>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</si>
  <si>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1.72</t>
  </si>
  <si>
    <t>0.8</t>
  </si>
  <si>
    <t>0.54</t>
  </si>
  <si>
    <t>0.184622</t>
  </si>
  <si>
    <t>0.194758</t>
  </si>
  <si>
    <t>0.20545</t>
  </si>
  <si>
    <t>0.216729</t>
  </si>
  <si>
    <t>0.228628</t>
  </si>
  <si>
    <t>0.241179</t>
  </si>
  <si>
    <t>0.25442</t>
  </si>
  <si>
    <t>0.268388</t>
  </si>
  <si>
    <t>0.283122</t>
  </si>
  <si>
    <t>0.298666</t>
  </si>
  <si>
    <t>0.315062</t>
  </si>
  <si>
    <t>0.332359</t>
  </si>
  <si>
    <t>0.350606</t>
  </si>
  <si>
    <t>0.369854</t>
  </si>
  <si>
    <t>0.390159</t>
  </si>
  <si>
    <t>0.411579</t>
  </si>
  <si>
    <t>0.434174</t>
  </si>
  <si>
    <t>0.45801</t>
  </si>
  <si>
    <t>0.483155</t>
  </si>
  <si>
    <t>0.50968</t>
  </si>
  <si>
    <t>0.537662</t>
  </si>
  <si>
    <t>0.56718</t>
  </si>
  <si>
    <t>0.598318</t>
  </si>
  <si>
    <t>0.631165</t>
  </si>
  <si>
    <t>0.665816</t>
  </si>
  <si>
    <t>0.70237</t>
  </si>
  <si>
    <t>0.74093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</si>
  <si>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</si>
  <si>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</si>
  <si>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2025年至2053年</t>
  </si>
  <si>
    <t>4.846552</t>
  </si>
  <si>
    <t>0.976552</t>
  </si>
  <si>
    <t>3.87</t>
  </si>
  <si>
    <t>17.353931</t>
  </si>
  <si>
    <t>3.58</t>
  </si>
  <si>
    <t>8.5803</t>
  </si>
  <si>
    <t>4.48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</si>
  <si>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</si>
  <si>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</si>
  <si>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2.27</t>
  </si>
  <si>
    <t>0.008073</t>
  </si>
  <si>
    <t>0.008477</t>
  </si>
  <si>
    <t>0.008901</t>
  </si>
  <si>
    <t>0.33902</t>
  </si>
  <si>
    <t>0.355971</t>
  </si>
  <si>
    <t>0.373769</t>
  </si>
  <si>
    <t>0.392458</t>
  </si>
  <si>
    <t>0.412081</t>
  </si>
  <si>
    <t>0.432685</t>
  </si>
  <si>
    <t>0.454319</t>
  </si>
  <si>
    <t>0.477035</t>
  </si>
  <si>
    <t>0.500887</t>
  </si>
  <si>
    <t>0.525931</t>
  </si>
  <si>
    <t>0.552228</t>
  </si>
  <si>
    <t>0.579839</t>
  </si>
  <si>
    <t>0.608831</t>
  </si>
  <si>
    <t>0.639273</t>
  </si>
  <si>
    <t>0.671236</t>
  </si>
  <si>
    <t>0.704798</t>
  </si>
  <si>
    <t>0.740038</t>
  </si>
  <si>
    <t>0.77704</t>
  </si>
  <si>
    <t>0.815892</t>
  </si>
  <si>
    <t>0.856686</t>
  </si>
  <si>
    <t>0.899521</t>
  </si>
  <si>
    <t>0.944497</t>
  </si>
  <si>
    <t>0.991722</t>
  </si>
  <si>
    <t>1.041308</t>
  </si>
  <si>
    <t>1.093373</t>
  </si>
  <si>
    <t>1.148042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</si>
  <si>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</si>
  <si>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理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哲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哲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</si>
  <si>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</si>
  <si>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14.328562</t>
  </si>
  <si>
    <t>3.018562</t>
  </si>
  <si>
    <t>11.31</t>
  </si>
  <si>
    <t>33.92471065</t>
  </si>
  <si>
    <t>2.37</t>
  </si>
  <si>
    <t>23.95138</t>
  </si>
  <si>
    <t>1.42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</si>
  <si>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</si>
  <si>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</si>
  <si>
    <t>4.79</t>
  </si>
  <si>
    <t>1.68</t>
  </si>
  <si>
    <t>2.74</t>
  </si>
  <si>
    <t>1.1130195</t>
  </si>
  <si>
    <t>1.15294088</t>
  </si>
  <si>
    <t>1.19485832</t>
  </si>
  <si>
    <t>1.23887163</t>
  </si>
  <si>
    <t>1.28508562</t>
  </si>
  <si>
    <t>1.3336103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</si>
  <si>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简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</si>
  <si>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。</t>
    </r>
  </si>
  <si>
    <t>2023年至2024年</t>
  </si>
  <si>
    <t>0.67</t>
  </si>
  <si>
    <t>2.4</t>
  </si>
  <si>
    <t>8.691701</t>
  </si>
  <si>
    <t>2.83</t>
  </si>
  <si>
    <t>5.12271</t>
  </si>
  <si>
    <t>1.70</t>
  </si>
  <si>
    <t>3.62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</si>
  <si>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</si>
  <si>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</t>
  </si>
  <si>
    <t>1.57</t>
  </si>
  <si>
    <t>0.192214</t>
  </si>
  <si>
    <t>0.197981</t>
  </si>
  <si>
    <t>0.20392</t>
  </si>
  <si>
    <t>0.210038</t>
  </si>
  <si>
    <t>0.216338</t>
  </si>
  <si>
    <t>0.222829</t>
  </si>
  <si>
    <t>0.229514</t>
  </si>
  <si>
    <t>0.2364</t>
  </si>
  <si>
    <t>0.243492</t>
  </si>
  <si>
    <t>0.250796</t>
  </si>
  <si>
    <t>0.258319</t>
  </si>
  <si>
    <t>0.266069</t>
  </si>
  <si>
    <t>0.274052</t>
  </si>
  <si>
    <t>0.282273</t>
  </si>
  <si>
    <t>0.290741</t>
  </si>
  <si>
    <t>0.299463</t>
  </si>
  <si>
    <t>0.308447</t>
  </si>
  <si>
    <t>0.317701</t>
  </si>
  <si>
    <t>0.327231</t>
  </si>
  <si>
    <t>0.337049</t>
  </si>
  <si>
    <t>0.34716</t>
  </si>
  <si>
    <t>0.357575</t>
  </si>
  <si>
    <t>0.368302</t>
  </si>
  <si>
    <t>0.37935</t>
  </si>
  <si>
    <t>0.390732</t>
  </si>
  <si>
    <t>0.402454</t>
  </si>
  <si>
    <t>0.414526</t>
  </si>
  <si>
    <t>0.426963</t>
  </si>
  <si>
    <t>0.439772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</si>
  <si>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硇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</si>
  <si>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硇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港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谭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硇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硇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孟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硇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渔</t>
    </r>
    <r>
      <rPr>
        <sz val="11.0"/>
        <rFont val="金标宋体"/>
      </rPr>
      <t>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</si>
  <si>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5.8671</t>
  </si>
  <si>
    <t>1.1771</t>
  </si>
  <si>
    <t>4.69</t>
  </si>
  <si>
    <t>13.45612</t>
  </si>
  <si>
    <t>10.2494</t>
  </si>
  <si>
    <t>1.31</t>
  </si>
  <si>
    <t>2.87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</si>
  <si>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</si>
  <si>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</t>
  </si>
  <si>
    <t>3.83</t>
  </si>
  <si>
    <t>0.372107</t>
  </si>
  <si>
    <t>0.374134</t>
  </si>
  <si>
    <t>0.376199</t>
  </si>
  <si>
    <t>0.392294</t>
  </si>
  <si>
    <t>0.394434</t>
  </si>
  <si>
    <t>0.400671</t>
  </si>
  <si>
    <t>0.417581</t>
  </si>
  <si>
    <t>0.419839</t>
  </si>
  <si>
    <t>0.422138</t>
  </si>
  <si>
    <t>0.439907</t>
  </si>
  <si>
    <t>0.446549</t>
  </si>
  <si>
    <t>0.448974</t>
  </si>
  <si>
    <t>0.467641</t>
  </si>
  <si>
    <t>0.470155</t>
  </si>
  <si>
    <t>0.472712</t>
  </si>
  <si>
    <t>0.496797</t>
  </si>
  <si>
    <t>0.499446</t>
  </si>
  <si>
    <t>0.502144</t>
  </si>
  <si>
    <t>0.522748</t>
  </si>
  <si>
    <t>0.525542</t>
  </si>
  <si>
    <t>0.533083</t>
  </si>
  <si>
    <t>0.554729</t>
  </si>
  <si>
    <t>0.557673</t>
  </si>
  <si>
    <t>0.56067</t>
  </si>
  <si>
    <t>0.583411</t>
  </si>
  <si>
    <t>0.591446</t>
  </si>
  <si>
    <t>0.594604</t>
  </si>
  <si>
    <t>0.618492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</si>
  <si>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</si>
  <si>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</si>
  <si>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0.4</t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</si>
  <si>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对</t>
    </r>
    <r>
      <rPr>
        <sz val="11.0"/>
        <rFont val="金标宋体"/>
      </rPr>
      <t>乐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泉</t>
    </r>
    <r>
      <rPr>
        <sz val="11.0"/>
        <rFont val="金标宋体"/>
      </rPr>
      <t>庄</t>
    </r>
    <r>
      <rPr>
        <sz val="11.0"/>
        <rFont val="金标宋体"/>
      </rPr>
      <t>2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势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制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泰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容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</si>
  <si>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2027年至2052年</t>
  </si>
  <si>
    <t>12.0249</t>
  </si>
  <si>
    <t>2.4249</t>
  </si>
  <si>
    <t>9.6</t>
  </si>
  <si>
    <t>26.123295</t>
  </si>
  <si>
    <t>2.17</t>
  </si>
  <si>
    <t>21.2205</t>
  </si>
  <si>
    <t>1.23</t>
  </si>
  <si>
    <t>2.72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</si>
  <si>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</si>
  <si>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0.95</t>
  </si>
  <si>
    <t>5.65</t>
  </si>
  <si>
    <t>0.812898</t>
  </si>
  <si>
    <t>0.894189</t>
  </si>
  <si>
    <t>0.983607</t>
  </si>
  <si>
    <t>1.081966</t>
  </si>
  <si>
    <t>1.190163</t>
  </si>
  <si>
    <t>1.30918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</si>
  <si>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</si>
  <si>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</si>
  <si>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22.6</t>
  </si>
  <si>
    <t>17.1</t>
  </si>
  <si>
    <t>5.5</t>
  </si>
  <si>
    <t>18.517333</t>
  </si>
  <si>
    <t>0.82</t>
  </si>
  <si>
    <t>12.31747</t>
  </si>
  <si>
    <t>1.50</t>
  </si>
  <si>
    <t>3.37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</si>
  <si>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</si>
  <si>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</t>
  </si>
  <si>
    <t>4.5</t>
  </si>
  <si>
    <t>0.69</t>
  </si>
  <si>
    <t>0.585049</t>
  </si>
  <si>
    <t>0.592068</t>
  </si>
  <si>
    <t>0.599173</t>
  </si>
  <si>
    <t>0.606363</t>
  </si>
  <si>
    <t>0.613641</t>
  </si>
  <si>
    <t>0.621004</t>
  </si>
  <si>
    <t>0.628455</t>
  </si>
  <si>
    <t>0.635997</t>
  </si>
  <si>
    <t>0.64363</t>
  </si>
  <si>
    <t>0.651352</t>
  </si>
  <si>
    <t>0.65917</t>
  </si>
  <si>
    <t>0.667079</t>
  </si>
  <si>
    <t>0.675085</t>
  </si>
  <si>
    <t>0.683184</t>
  </si>
  <si>
    <t>0.691384</t>
  </si>
  <si>
    <t>0.699681</t>
  </si>
  <si>
    <t>0.708076</t>
  </si>
  <si>
    <t>0.716572</t>
  </si>
  <si>
    <t>0.725173</t>
  </si>
  <si>
    <t>0.733874</t>
  </si>
  <si>
    <t>0.74268</t>
  </si>
  <si>
    <t>0.751593</t>
  </si>
  <si>
    <t>0.76061</t>
  </si>
  <si>
    <t>0.769739</t>
  </si>
  <si>
    <t>0.778976</t>
  </si>
  <si>
    <t>0.788324</t>
  </si>
  <si>
    <t>0.789401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</si>
  <si>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</si>
  <si>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</si>
  <si>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强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课</t>
    </r>
    <r>
      <rPr>
        <sz val="11.0"/>
        <rFont val="金标宋体"/>
      </rPr>
      <t>桌</t>
    </r>
    <r>
      <rPr>
        <sz val="11.0"/>
        <rFont val="金标宋体"/>
      </rPr>
      <t>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</si>
  <si>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2026年至2054年</t>
  </si>
  <si>
    <t>7.844314</t>
  </si>
  <si>
    <t>0.044314</t>
  </si>
  <si>
    <t>7.8</t>
  </si>
  <si>
    <t>23.459126</t>
  </si>
  <si>
    <t>2.99</t>
  </si>
  <si>
    <t>17.1302</t>
  </si>
  <si>
    <t>1.37</t>
  </si>
  <si>
    <t>3.01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</si>
  <si>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</si>
  <si>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</si>
  <si>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4.9</t>
  </si>
  <si>
    <t>0.49022</t>
  </si>
  <si>
    <t>0.507122</t>
  </si>
  <si>
    <t>0.524553</t>
  </si>
  <si>
    <t>0.54253</t>
  </si>
  <si>
    <t>0.561068</t>
  </si>
  <si>
    <t>0.580185</t>
  </si>
  <si>
    <t>0.599898</t>
  </si>
  <si>
    <t>0.620225</t>
  </si>
  <si>
    <t>0.641186</t>
  </si>
  <si>
    <t>0.662799</t>
  </si>
  <si>
    <t>0.685084</t>
  </si>
  <si>
    <t>0.708062</t>
  </si>
  <si>
    <t>0.731754</t>
  </si>
  <si>
    <t>0.75618</t>
  </si>
  <si>
    <t>0.781365</t>
  </si>
  <si>
    <t>0.807329</t>
  </si>
  <si>
    <t>0.834098</t>
  </si>
  <si>
    <t>0.861696</t>
  </si>
  <si>
    <t>0.890147</t>
  </si>
  <si>
    <t>0.919477</t>
  </si>
  <si>
    <t>0.949714</t>
  </si>
  <si>
    <t>0.980885</t>
  </si>
  <si>
    <t>1.013017</t>
  </si>
  <si>
    <t>1.046141</t>
  </si>
  <si>
    <t>1.080285</t>
  </si>
  <si>
    <t>1.115481</t>
  </si>
  <si>
    <t>1.151762</t>
  </si>
  <si>
    <t>1.189158</t>
  </si>
  <si>
    <t>1.227705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</si>
  <si>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</si>
  <si>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</si>
  <si>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11.335782</t>
  </si>
  <si>
    <t>7.285782</t>
  </si>
  <si>
    <t>4.05</t>
  </si>
  <si>
    <t>12.88795287</t>
  </si>
  <si>
    <t>1.14</t>
  </si>
  <si>
    <t>8.51775</t>
  </si>
  <si>
    <t>1.51</t>
  </si>
  <si>
    <t>3.18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</si>
  <si>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</si>
  <si>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1.75</t>
  </si>
  <si>
    <t>1.8</t>
  </si>
  <si>
    <t>0.343414</t>
  </si>
  <si>
    <t>0.35061468</t>
  </si>
  <si>
    <t>0.35796255</t>
  </si>
  <si>
    <t>0.3654618</t>
  </si>
  <si>
    <t>0.37311268</t>
  </si>
  <si>
    <t>0.38092249</t>
  </si>
  <si>
    <t>0.38888962</t>
  </si>
  <si>
    <t>0.39702052</t>
  </si>
  <si>
    <t>0.40531869</t>
  </si>
  <si>
    <t>0.41378572</t>
  </si>
  <si>
    <t>0.42242628</t>
  </si>
  <si>
    <t>0.43124208</t>
  </si>
  <si>
    <t>0.44023994</t>
  </si>
  <si>
    <t>0.44941974</t>
  </si>
  <si>
    <t>0.45878844</t>
  </si>
  <si>
    <t>0.46834806</t>
  </si>
  <si>
    <t>0.47810375</t>
  </si>
  <si>
    <t>0.48805668</t>
  </si>
  <si>
    <t>0.49821515</t>
  </si>
  <si>
    <t>0.50857854</t>
  </si>
  <si>
    <t>0.51915429</t>
  </si>
  <si>
    <t>0.52994495</t>
  </si>
  <si>
    <t>0.54095617</t>
  </si>
  <si>
    <t>0.55219268</t>
  </si>
  <si>
    <t>0.56365729</t>
  </si>
  <si>
    <t>0.57535594</t>
  </si>
  <si>
    <t>0.58729363</t>
  </si>
  <si>
    <t>0.59947651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</si>
  <si>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</si>
  <si>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</si>
  <si>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</si>
  <si>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0.15</t>
  </si>
  <si>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N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分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:</t>
    </r>
    <r>
      <rPr>
        <sz val="11.0"/>
        <rFont val="金标宋体"/>
      </rPr>
      <t>善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纵</t>
    </r>
    <r>
      <rPr>
        <sz val="11.0"/>
        <rFont val="金标宋体"/>
      </rPr>
      <t>观</t>
    </r>
    <r>
      <rPr>
        <sz val="11.0"/>
        <rFont val="金标宋体"/>
      </rPr>
      <t>全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共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。</t>
    </r>
  </si>
  <si>
    <t>2025年至2052年</t>
  </si>
  <si>
    <t>2.990366</t>
  </si>
  <si>
    <t>0.590366</t>
  </si>
  <si>
    <t>10.05798424</t>
  </si>
  <si>
    <t>5.3877</t>
  </si>
  <si>
    <t>1.87</t>
  </si>
  <si>
    <t>4.19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</si>
  <si>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罚</t>
    </r>
    <r>
      <rPr>
        <sz val="11.0"/>
        <rFont val="金标宋体"/>
      </rPr>
      <t>没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</si>
  <si>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</si>
  <si>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0.2883442</t>
  </si>
  <si>
    <t>0.31011815</t>
  </si>
  <si>
    <t>0.3336819</t>
  </si>
  <si>
    <t>0.35919483</t>
  </si>
  <si>
    <t>0.38683148</t>
  </si>
  <si>
    <t>0.41678286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</si>
  <si>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</si>
  <si>
    <t>0.57</t>
  </si>
  <si>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材</t>
    </r>
    <r>
      <rPr>
        <sz val="11.0"/>
        <rFont val="金标宋体"/>
      </rPr>
      <t>料</t>
    </r>
  </si>
  <si>
    <t>2017年至2025年</t>
  </si>
  <si>
    <t>83.60846</t>
  </si>
  <si>
    <t>35.91966</t>
  </si>
  <si>
    <t>47.6888</t>
  </si>
  <si>
    <t>156.48234071</t>
  </si>
  <si>
    <t>90.998428</t>
  </si>
  <si>
    <t>3.28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</si>
  <si>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</si>
  <si>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7.7988</t>
  </si>
  <si>
    <t>16.37</t>
  </si>
  <si>
    <t>10.52</t>
  </si>
  <si>
    <t>13</t>
  </si>
  <si>
    <t>0.302499</t>
  </si>
  <si>
    <t>0.317624</t>
  </si>
  <si>
    <t>0.333505</t>
  </si>
  <si>
    <t>0.35018</t>
  </si>
  <si>
    <t>0.367689</t>
  </si>
  <si>
    <t>0.386074</t>
  </si>
  <si>
    <t>0.405377</t>
  </si>
  <si>
    <t>0.425647</t>
  </si>
  <si>
    <t>0.446928</t>
  </si>
  <si>
    <t>0.469275</t>
  </si>
  <si>
    <t>0.492739</t>
  </si>
  <si>
    <t>0.517377</t>
  </si>
  <si>
    <t>0.543245</t>
  </si>
  <si>
    <t>0.570407</t>
  </si>
  <si>
    <t>0.598928</t>
  </si>
  <si>
    <t>0.628874</t>
  </si>
  <si>
    <t>0.660317</t>
  </si>
  <si>
    <t>0.693333</t>
  </si>
  <si>
    <t>0.728</t>
  </si>
  <si>
    <t>0.7644</t>
  </si>
  <si>
    <t>0.80262</t>
  </si>
  <si>
    <t>0.842751</t>
  </si>
  <si>
    <t>0.884889</t>
  </si>
  <si>
    <t>0.929133</t>
  </si>
  <si>
    <t>0.97559</t>
  </si>
  <si>
    <t>1.024369</t>
  </si>
  <si>
    <t>1.075587</t>
  </si>
  <si>
    <t>1.129367</t>
  </si>
  <si>
    <t>138.81561671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</si>
  <si>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</si>
  <si>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</si>
  <si>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</si>
  <si>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2021年至2025年</t>
  </si>
  <si>
    <t>2025年至2054年</t>
  </si>
  <si>
    <t>42.39</t>
  </si>
  <si>
    <t>28.09</t>
  </si>
  <si>
    <t>14.3</t>
  </si>
  <si>
    <t>84.0172</t>
  </si>
  <si>
    <t>1.98</t>
  </si>
  <si>
    <t>31.4753</t>
  </si>
  <si>
    <t>2.67</t>
  </si>
  <si>
    <t>5.88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</si>
  <si>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所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客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缓</t>
    </r>
    <r>
      <rPr>
        <sz val="11.0"/>
        <rFont val="金标宋体"/>
      </rPr>
      <t>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</si>
  <si>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3.5</t>
  </si>
  <si>
    <t>4.8</t>
  </si>
  <si>
    <t>4.02</t>
  </si>
  <si>
    <t>0.93</t>
  </si>
  <si>
    <t>1.0695</t>
  </si>
  <si>
    <t>1.2299</t>
  </si>
  <si>
    <t>1.4144</t>
  </si>
  <si>
    <t>1.6266</t>
  </si>
  <si>
    <t>1.8706</t>
  </si>
  <si>
    <t>2.0389</t>
  </si>
  <si>
    <t>2.2224</t>
  </si>
  <si>
    <t>2.4224</t>
  </si>
  <si>
    <t>2.6405</t>
  </si>
  <si>
    <t>2.8781</t>
  </si>
  <si>
    <t>2.9213</t>
  </si>
  <si>
    <t>2.9651</t>
  </si>
  <si>
    <t>3.0096</t>
  </si>
  <si>
    <t>3.0547</t>
  </si>
  <si>
    <t>3.1005</t>
  </si>
  <si>
    <t>3.147</t>
  </si>
  <si>
    <t>3.1942</t>
  </si>
  <si>
    <t>3.2421</t>
  </si>
  <si>
    <t>3.2908</t>
  </si>
  <si>
    <t>3.3401</t>
  </si>
  <si>
    <t>3.3902</t>
  </si>
  <si>
    <t>3.4411</t>
  </si>
  <si>
    <t>3.4927</t>
  </si>
  <si>
    <t>3.5451</t>
  </si>
  <si>
    <t>3.5983</t>
  </si>
  <si>
    <t>3.6523</t>
  </si>
  <si>
    <t>3.7071</t>
  </si>
  <si>
    <t>3.7626</t>
  </si>
  <si>
    <t>3.8191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</si>
  <si>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</si>
  <si>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</si>
  <si>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5.3</t>
  </si>
  <si>
    <t>1.06</t>
  </si>
  <si>
    <t>4.24</t>
  </si>
  <si>
    <t>19.9976</t>
  </si>
  <si>
    <t>3.77</t>
  </si>
  <si>
    <t>9.46525</t>
  </si>
  <si>
    <t>2.11</t>
  </si>
  <si>
    <t>4.72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</si>
  <si>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</si>
  <si>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2.1</t>
  </si>
  <si>
    <t>1.79</t>
  </si>
  <si>
    <t>0.4292</t>
  </si>
  <si>
    <t>0.7358</t>
  </si>
  <si>
    <t>0.7338</t>
  </si>
  <si>
    <t>0.7316</t>
  </si>
  <si>
    <t>0.7292</t>
  </si>
  <si>
    <t>0.7265</t>
  </si>
  <si>
    <t>0.7236</t>
  </si>
  <si>
    <t>0.7203</t>
  </si>
  <si>
    <t>0.7168</t>
  </si>
  <si>
    <t>0.7129</t>
  </si>
  <si>
    <t>0.7128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</si>
  <si>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</si>
  <si>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</si>
  <si>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</si>
  <si>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</si>
  <si>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机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线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厂</t>
    </r>
    <r>
      <rPr>
        <sz val="11.0"/>
        <rFont val="金标宋体"/>
      </rPr>
      <t>房</t>
    </r>
  </si>
  <si>
    <t>7.7193</t>
  </si>
  <si>
    <t>4.7193</t>
  </si>
  <si>
    <t>10.1947</t>
  </si>
  <si>
    <t>1.32</t>
  </si>
  <si>
    <t>6.78</t>
  </si>
  <si>
    <t>3.40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</si>
  <si>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</si>
  <si>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0.3821</t>
  </si>
  <si>
    <t>0.3188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</si>
  <si>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</si>
  <si>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0.32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</si>
  <si>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</si>
  <si>
    <t>2024年至2053年</t>
  </si>
  <si>
    <t>3.258445</t>
  </si>
  <si>
    <t>1.358445</t>
  </si>
  <si>
    <t>1.9</t>
  </si>
  <si>
    <t>7.371</t>
  </si>
  <si>
    <t>4.042</t>
  </si>
  <si>
    <t>1.82</t>
  </si>
  <si>
    <t>3.88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</si>
  <si>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</si>
  <si>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</si>
  <si>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0.121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</si>
  <si>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</si>
  <si>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</si>
  <si>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。</t>
    </r>
  </si>
  <si>
    <t>10</t>
  </si>
  <si>
    <t>6.1</t>
  </si>
  <si>
    <t>3.9</t>
  </si>
  <si>
    <t>14.356608</t>
  </si>
  <si>
    <t>1.44</t>
  </si>
  <si>
    <t>8.5821</t>
  </si>
  <si>
    <t>1.67</t>
  </si>
  <si>
    <t>3.68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</si>
  <si>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</si>
  <si>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0.512736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</si>
  <si>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</si>
  <si>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</si>
  <si>
    <t>8.0815</t>
  </si>
  <si>
    <t>5.0815</t>
  </si>
  <si>
    <t>11.268775</t>
  </si>
  <si>
    <t>1.66</t>
  </si>
  <si>
    <t>3.76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</si>
  <si>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</si>
  <si>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0.232475</t>
  </si>
  <si>
    <t>0.240875</t>
  </si>
  <si>
    <t>0.249475</t>
  </si>
  <si>
    <t>0.258375</t>
  </si>
  <si>
    <t>0.267475</t>
  </si>
  <si>
    <t>0.276975</t>
  </si>
  <si>
    <t>0.286675</t>
  </si>
  <si>
    <t>0.296675</t>
  </si>
  <si>
    <t>0.306975</t>
  </si>
  <si>
    <t>0.317575</t>
  </si>
  <si>
    <t>0.328475</t>
  </si>
  <si>
    <t>0.339675</t>
  </si>
  <si>
    <t>0.351275</t>
  </si>
  <si>
    <t>0.363275</t>
  </si>
  <si>
    <t>0.375575</t>
  </si>
  <si>
    <t>0.388175</t>
  </si>
  <si>
    <t>0.401275</t>
  </si>
  <si>
    <t>0.414675</t>
  </si>
  <si>
    <t>0.428475</t>
  </si>
  <si>
    <t>0.442775</t>
  </si>
  <si>
    <t>0.457475</t>
  </si>
  <si>
    <t>0.472575</t>
  </si>
  <si>
    <t>0.488175</t>
  </si>
  <si>
    <t>0.504175</t>
  </si>
  <si>
    <t>0.520775</t>
  </si>
  <si>
    <t>0.537775</t>
  </si>
  <si>
    <t>0.555275</t>
  </si>
  <si>
    <t>0.573375</t>
  </si>
  <si>
    <t>0.591975</t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</si>
  <si>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</si>
  <si>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塘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</si>
  <si>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3.90633</t>
  </si>
  <si>
    <t>2.40633</t>
  </si>
  <si>
    <t>5.26468842</t>
  </si>
  <si>
    <t>1.35</t>
  </si>
  <si>
    <t>3.39</t>
  </si>
  <si>
    <t>1.55</t>
  </si>
  <si>
    <t>3.51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</si>
  <si>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</si>
  <si>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1.43647047</t>
  </si>
  <si>
    <t>0.11463897</t>
  </si>
  <si>
    <t>0.11715044</t>
  </si>
  <si>
    <t>0.12044875</t>
  </si>
  <si>
    <t>0.12308579</t>
  </si>
  <si>
    <t>0.12585468</t>
  </si>
  <si>
    <t>0.12943195</t>
  </si>
  <si>
    <t>0.13233928</t>
  </si>
  <si>
    <t>0.13927132</t>
  </si>
  <si>
    <t>0.14247666</t>
  </si>
  <si>
    <t>0.14668516</t>
  </si>
  <si>
    <t>0.15005076</t>
  </si>
  <si>
    <t>0.15358465</t>
  </si>
  <si>
    <t>0.15814651</t>
  </si>
  <si>
    <t>0.1618571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</si>
  <si>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</si>
  <si>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</si>
  <si>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2023年至2023年</t>
  </si>
  <si>
    <t>7.9423</t>
  </si>
  <si>
    <t>3.4423</t>
  </si>
  <si>
    <t>19.227</t>
  </si>
  <si>
    <t>2.42</t>
  </si>
  <si>
    <t>9.9192</t>
  </si>
  <si>
    <t>1.94</t>
  </si>
  <si>
    <t>4.27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</si>
  <si>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</si>
  <si>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</si>
  <si>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</si>
  <si>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</si>
  <si>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灶</t>
    </r>
    <r>
      <rPr>
        <sz val="11.0"/>
        <rFont val="金标宋体"/>
      </rPr>
      <t>背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滞</t>
    </r>
    <r>
      <rPr>
        <sz val="11.0"/>
        <rFont val="金标宋体"/>
      </rPr>
      <t>留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</si>
  <si>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6.068923</t>
  </si>
  <si>
    <t>5.568923</t>
  </si>
  <si>
    <t>2.2778</t>
  </si>
  <si>
    <t>0.38</t>
  </si>
  <si>
    <t>1.13</t>
  </si>
  <si>
    <t>4.56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</si>
  <si>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</si>
  <si>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0.0798</t>
  </si>
  <si>
    <t>0.0785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</si>
  <si>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</si>
  <si>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</si>
  <si>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19.2289</t>
  </si>
  <si>
    <t>5.2289</t>
  </si>
  <si>
    <t>14</t>
  </si>
  <si>
    <t>56.3358</t>
  </si>
  <si>
    <t>2.93</t>
  </si>
  <si>
    <t>30.8108</t>
  </si>
  <si>
    <t>1.83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</si>
  <si>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</si>
  <si>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7.5</t>
  </si>
  <si>
    <t>4.1</t>
  </si>
  <si>
    <t>1.0082</t>
  </si>
  <si>
    <t>1.1383</t>
  </si>
  <si>
    <t>1.2034</t>
  </si>
  <si>
    <t>1.4637</t>
  </si>
  <si>
    <t>1.6069</t>
  </si>
  <si>
    <t>1.7643</t>
  </si>
  <si>
    <t>1.9376</t>
  </si>
  <si>
    <t>2.1281</t>
  </si>
  <si>
    <t>2.3377</t>
  </si>
  <si>
    <t>2.5683</t>
  </si>
  <si>
    <t>2.8219</t>
  </si>
  <si>
    <t>2.8215</t>
  </si>
  <si>
    <t>3.1008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</si>
  <si>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</si>
  <si>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</si>
  <si>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</si>
  <si>
    <t>6.300966</t>
  </si>
  <si>
    <t>4.100966</t>
  </si>
  <si>
    <t>2.2</t>
  </si>
  <si>
    <t>24.8145</t>
  </si>
  <si>
    <t>3.94</t>
  </si>
  <si>
    <t>3.57031</t>
  </si>
  <si>
    <t>6.95</t>
  </si>
  <si>
    <t>11.28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</si>
  <si>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</si>
  <si>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0.2424</t>
  </si>
  <si>
    <t>0.6847</t>
  </si>
  <si>
    <t>0.8847</t>
  </si>
  <si>
    <t>0.8852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</si>
  <si>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</si>
  <si>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</si>
  <si>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38.6101</t>
  </si>
  <si>
    <t>23.6101</t>
  </si>
  <si>
    <t>15</t>
  </si>
  <si>
    <t>84.2608</t>
  </si>
  <si>
    <t>2.18</t>
  </si>
  <si>
    <t>33.9</t>
  </si>
  <si>
    <t>5.62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</si>
  <si>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</si>
  <si>
    <t>7.88</t>
  </si>
  <si>
    <t>7.12</t>
  </si>
  <si>
    <t>0.4508</t>
  </si>
  <si>
    <t>1.9007</t>
  </si>
  <si>
    <t>1.9574</t>
  </si>
  <si>
    <t>2.0359</t>
  </si>
  <si>
    <t>2.2064</t>
  </si>
  <si>
    <t>2.2666</t>
  </si>
  <si>
    <t>2.4357</t>
  </si>
  <si>
    <t>2.6336</t>
  </si>
  <si>
    <t>2.6421</t>
  </si>
  <si>
    <t>2.6775</t>
  </si>
  <si>
    <t>2.8311</t>
  </si>
  <si>
    <t>2.9411</t>
  </si>
  <si>
    <t>2.98</t>
  </si>
  <si>
    <t>3.1476</t>
  </si>
  <si>
    <t>3.1576</t>
  </si>
  <si>
    <t>3.2004</t>
  </si>
  <si>
    <t>3.4292</t>
  </si>
  <si>
    <t>3.4402</t>
  </si>
  <si>
    <t>3.4479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</si>
  <si>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</si>
  <si>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</si>
  <si>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</si>
  <si>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26.8802</t>
  </si>
  <si>
    <t>5.3802</t>
  </si>
  <si>
    <t>21.5</t>
  </si>
  <si>
    <t>75.042585</t>
  </si>
  <si>
    <t>2.79</t>
  </si>
  <si>
    <t>48.59</t>
  </si>
  <si>
    <t>3.49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</si>
  <si>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</si>
  <si>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5</t>
  </si>
  <si>
    <t>16.5</t>
  </si>
  <si>
    <t>1.6101</t>
  </si>
  <si>
    <t>1.5647</t>
  </si>
  <si>
    <t>1.5609</t>
  </si>
  <si>
    <t>1.8391</t>
  </si>
  <si>
    <t>2.1173</t>
  </si>
  <si>
    <t>2.5223</t>
  </si>
  <si>
    <t>2.8143</t>
  </si>
  <si>
    <t>2.8099</t>
  </si>
  <si>
    <t>2.8052</t>
  </si>
  <si>
    <t>2.8005</t>
  </si>
  <si>
    <t>2.9438</t>
  </si>
  <si>
    <t>2.9387</t>
  </si>
  <si>
    <t>2.9336</t>
  </si>
  <si>
    <t>2.9282</t>
  </si>
  <si>
    <t>2.9227</t>
  </si>
  <si>
    <t>3.0726</t>
  </si>
  <si>
    <t>3.0668</t>
  </si>
  <si>
    <t>3.0608</t>
  </si>
  <si>
    <t>3.0546</t>
  </si>
  <si>
    <t>3.0482</t>
  </si>
  <si>
    <t>3.205</t>
  </si>
  <si>
    <t>3.1982</t>
  </si>
  <si>
    <t>3.1912</t>
  </si>
  <si>
    <t>3.184</t>
  </si>
  <si>
    <t>3.1766</t>
  </si>
  <si>
    <t>3.3405</t>
  </si>
  <si>
    <t>3.332785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</si>
  <si>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</si>
  <si>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</si>
  <si>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p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: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</si>
  <si>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2024年至2026年</t>
  </si>
  <si>
    <t>31.2985</t>
  </si>
  <si>
    <t>6.2985</t>
  </si>
  <si>
    <t>25</t>
  </si>
  <si>
    <t>87.391</t>
  </si>
  <si>
    <t>56.5</t>
  </si>
  <si>
    <t>3.50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</si>
  <si>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</si>
  <si>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20</t>
  </si>
  <si>
    <t>1.7907</t>
  </si>
  <si>
    <t>1.9635</t>
  </si>
  <si>
    <t>2.3255</t>
  </si>
  <si>
    <t>2.3292</t>
  </si>
  <si>
    <t>2.3331</t>
  </si>
  <si>
    <t>2.5452</t>
  </si>
  <si>
    <t>2.5495</t>
  </si>
  <si>
    <t>2.554</t>
  </si>
  <si>
    <t>2.7874</t>
  </si>
  <si>
    <t>2.7924</t>
  </si>
  <si>
    <t>2.7976</t>
  </si>
  <si>
    <t>3.0605</t>
  </si>
  <si>
    <t>3.0665</t>
  </si>
  <si>
    <t>3.3496</t>
  </si>
  <si>
    <t>3.3563</t>
  </si>
  <si>
    <t>3.3633</t>
  </si>
  <si>
    <t>3.6751</t>
  </si>
  <si>
    <t>3.6828</t>
  </si>
  <si>
    <t>3.6909</t>
  </si>
  <si>
    <t>4.0343</t>
  </si>
  <si>
    <t>4.0432</t>
  </si>
  <si>
    <t>4.0526</t>
  </si>
  <si>
    <t>4.4308</t>
  </si>
  <si>
    <t>4.4412</t>
  </si>
  <si>
    <t>4.4525</t>
  </si>
  <si>
    <t>4.8686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</si>
  <si>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</si>
  <si>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</si>
  <si>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实</t>
    </r>
    <r>
      <rPr>
        <sz val="11.0"/>
        <rFont val="金标宋体"/>
      </rPr>
      <t>施</t>
    </r>
  </si>
  <si>
    <t>2025年至2051年</t>
  </si>
  <si>
    <t>4.8122195</t>
  </si>
  <si>
    <t>0.9722195</t>
  </si>
  <si>
    <t>3.84</t>
  </si>
  <si>
    <t>11.573307</t>
  </si>
  <si>
    <t>2.40</t>
  </si>
  <si>
    <t>8.064582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</si>
  <si>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。</t>
    </r>
  </si>
  <si>
    <t>0.6502</t>
  </si>
  <si>
    <t>2.5</t>
  </si>
  <si>
    <t>0.1898</t>
  </si>
  <si>
    <t>0.218182</t>
  </si>
  <si>
    <t>0.228654</t>
  </si>
  <si>
    <t>0.23963</t>
  </si>
  <si>
    <t>0.251132</t>
  </si>
  <si>
    <t>0.263186</t>
  </si>
  <si>
    <t>0.275819</t>
  </si>
  <si>
    <t>0.289059</t>
  </si>
  <si>
    <t>0.302933</t>
  </si>
  <si>
    <t>0.317474</t>
  </si>
  <si>
    <t>0.332713</t>
  </si>
  <si>
    <t>0.348683</t>
  </si>
  <si>
    <t>0.36542</t>
  </si>
  <si>
    <t>0.38296</t>
  </si>
  <si>
    <t>0.401342</t>
  </si>
  <si>
    <t>0.420607</t>
  </si>
  <si>
    <t>0.440796</t>
  </si>
  <si>
    <t>0.461954</t>
  </si>
  <si>
    <t>0.484128</t>
  </si>
  <si>
    <t>0.507366</t>
  </si>
  <si>
    <t>0.531719</t>
  </si>
  <si>
    <t>0.557242</t>
  </si>
  <si>
    <t>0.58399</t>
  </si>
  <si>
    <t>0.612021</t>
  </si>
  <si>
    <t>0.641398</t>
  </si>
  <si>
    <t>0.672185</t>
  </si>
  <si>
    <t>0.70445</t>
  </si>
  <si>
    <t>0.738264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</si>
  <si>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</si>
  <si>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</si>
  <si>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</si>
  <si>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2024年至2052年</t>
  </si>
  <si>
    <t>13.2281</t>
  </si>
  <si>
    <t>4.3881</t>
  </si>
  <si>
    <t>8.84</t>
  </si>
  <si>
    <t>44.049911</t>
  </si>
  <si>
    <t>3.33</t>
  </si>
  <si>
    <t>16.5982</t>
  </si>
  <si>
    <t>2.65</t>
  </si>
  <si>
    <t>4.98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</si>
  <si>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</si>
  <si>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1.25</t>
  </si>
  <si>
    <t>1.09</t>
  </si>
  <si>
    <t>0.854244</t>
  </si>
  <si>
    <t>1.161772</t>
  </si>
  <si>
    <t>1.185313</t>
  </si>
  <si>
    <t>1.209329</t>
  </si>
  <si>
    <t>1.233827</t>
  </si>
  <si>
    <t>1.258819</t>
  </si>
  <si>
    <t>1.284314</t>
  </si>
  <si>
    <t>1.310322</t>
  </si>
  <si>
    <t>1.336853</t>
  </si>
  <si>
    <t>1.363918</t>
  </si>
  <si>
    <t>1.391528</t>
  </si>
  <si>
    <t>1.419693</t>
  </si>
  <si>
    <t>1.448425</t>
  </si>
  <si>
    <t>1.477735</t>
  </si>
  <si>
    <t>1.507634</t>
  </si>
  <si>
    <t>1.538135</t>
  </si>
  <si>
    <t>1.56925</t>
  </si>
  <si>
    <t>1.60099</t>
  </si>
  <si>
    <t>1.633369</t>
  </si>
  <si>
    <t>1.666398</t>
  </si>
  <si>
    <t>1.700092</t>
  </si>
  <si>
    <t>1.734464</t>
  </si>
  <si>
    <t>1.769527</t>
  </si>
  <si>
    <t>1.805294</t>
  </si>
  <si>
    <t>1.841781</t>
  </si>
  <si>
    <t>1.879001</t>
  </si>
  <si>
    <t>1.91697</t>
  </si>
  <si>
    <t>1.955702</t>
  </si>
  <si>
    <t>1.995212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</si>
  <si>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</si>
  <si>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</si>
  <si>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30</t>
  </si>
  <si>
    <t>25.5</t>
  </si>
  <si>
    <t>15.976025</t>
  </si>
  <si>
    <t>0.53</t>
  </si>
  <si>
    <t>8.73594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</si>
  <si>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</si>
  <si>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0.5093</t>
  </si>
  <si>
    <t>0.5254</t>
  </si>
  <si>
    <t>0.5424</t>
  </si>
  <si>
    <t>0.5602</t>
  </si>
  <si>
    <t>0.579</t>
  </si>
  <si>
    <t>0.5988</t>
  </si>
  <si>
    <t>0.598125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</si>
  <si>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</si>
  <si>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</si>
  <si>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</si>
  <si>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张</t>
    </r>
    <r>
      <rPr>
        <sz val="11.0"/>
        <rFont val="金标宋体"/>
      </rPr>
      <t>厝</t>
    </r>
    <r>
      <rPr>
        <sz val="11.0"/>
        <rFont val="金标宋体"/>
      </rPr>
      <t>葛</t>
    </r>
    <r>
      <rPr>
        <sz val="11.0"/>
        <rFont val="金标宋体"/>
      </rPr>
      <t>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害</t>
    </r>
    <r>
      <rPr>
        <sz val="11.0"/>
        <rFont val="金标宋体"/>
      </rPr>
      <t>虫</t>
    </r>
    <r>
      <rPr>
        <sz val="11.0"/>
        <rFont val="金标宋体"/>
      </rPr>
      <t>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: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闲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</si>
  <si>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3.112072</t>
  </si>
  <si>
    <t>0.712072</t>
  </si>
  <si>
    <t>7.64365392</t>
  </si>
  <si>
    <t>2.46</t>
  </si>
  <si>
    <t>5.3151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</si>
  <si>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</si>
  <si>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0.15669323</t>
  </si>
  <si>
    <t>0.17315543</t>
  </si>
  <si>
    <t>0.19128638</t>
  </si>
  <si>
    <t>0.21125407</t>
  </si>
  <si>
    <t>0.23324338</t>
  </si>
  <si>
    <t>0.25745768</t>
  </si>
  <si>
    <t>0.28412081</t>
  </si>
  <si>
    <t>0.31347899</t>
  </si>
  <si>
    <t>0.34580318</t>
  </si>
  <si>
    <t>0.38139149</t>
  </si>
  <si>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</si>
  <si>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</si>
  <si>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2021年至2024年</t>
  </si>
  <si>
    <t>5.6634</t>
  </si>
  <si>
    <t>2.2634</t>
  </si>
  <si>
    <t>3.4</t>
  </si>
  <si>
    <t>10.633717</t>
  </si>
  <si>
    <t>1.88</t>
  </si>
  <si>
    <t>7.51285</t>
  </si>
  <si>
    <t>3.13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</si>
  <si>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</si>
  <si>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0.117541</t>
  </si>
  <si>
    <t>0.125345</t>
  </si>
  <si>
    <t>0.133625</t>
  </si>
  <si>
    <t>0.15248</t>
  </si>
  <si>
    <t>0.162415</t>
  </si>
  <si>
    <t>0.172956</t>
  </si>
  <si>
    <t>0.184141</t>
  </si>
  <si>
    <t>0.196007</t>
  </si>
  <si>
    <t>0.208597</t>
  </si>
  <si>
    <t>0.221956</t>
  </si>
  <si>
    <t>0.236129</t>
  </si>
  <si>
    <t>0.251167</t>
  </si>
  <si>
    <t>0.267122</t>
  </si>
  <si>
    <t>0.28405</t>
  </si>
  <si>
    <t>0.302011</t>
  </si>
  <si>
    <t>0.321067</t>
  </si>
  <si>
    <t>0.341286</t>
  </si>
  <si>
    <t>0.362739</t>
  </si>
  <si>
    <t>0.3855</t>
  </si>
  <si>
    <t>0.409649</t>
  </si>
  <si>
    <t>0.435271</t>
  </si>
  <si>
    <t>0.462457</t>
  </si>
  <si>
    <t>0.491301</t>
  </si>
  <si>
    <t>0.521904</t>
  </si>
  <si>
    <t>0.554374</t>
  </si>
  <si>
    <t>0.588825</t>
  </si>
  <si>
    <t>0.625376</t>
  </si>
  <si>
    <t>0.664158</t>
  </si>
  <si>
    <t>0.705305</t>
  </si>
  <si>
    <t>0.748963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</si>
  <si>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</si>
  <si>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</si>
  <si>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及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</si>
  <si>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2.39</t>
  </si>
  <si>
    <t>1.85</t>
  </si>
  <si>
    <t>8.416805</t>
  </si>
  <si>
    <t>3.52</t>
  </si>
  <si>
    <t>3.899</t>
  </si>
  <si>
    <t>2.16</t>
  </si>
  <si>
    <t>4.55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</si>
  <si>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</si>
  <si>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</si>
  <si>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0.175245</t>
  </si>
  <si>
    <t>0.182266</t>
  </si>
  <si>
    <t>0.189505</t>
  </si>
  <si>
    <t>0.19696</t>
  </si>
  <si>
    <t>0.204647</t>
  </si>
  <si>
    <t>0.212566</t>
  </si>
  <si>
    <t>0.220727</t>
  </si>
  <si>
    <t>0.229135</t>
  </si>
  <si>
    <t>0.237801</t>
  </si>
  <si>
    <t>0.24673</t>
  </si>
  <si>
    <t>0.255931</t>
  </si>
  <si>
    <t>0.265411</t>
  </si>
  <si>
    <t>0.27518</t>
  </si>
  <si>
    <t>0.285245</t>
  </si>
  <si>
    <t>0.295616</t>
  </si>
  <si>
    <t>0.306303</t>
  </si>
  <si>
    <t>0.317312</t>
  </si>
  <si>
    <t>0.328656</t>
  </si>
  <si>
    <t>0.340345</t>
  </si>
  <si>
    <t>0.352388</t>
  </si>
  <si>
    <t>0.364796</t>
  </si>
  <si>
    <t>0.377581</t>
  </si>
  <si>
    <t>0.390752</t>
  </si>
  <si>
    <t>0.404321</t>
  </si>
  <si>
    <t>0.418301</t>
  </si>
  <si>
    <t>0.432705</t>
  </si>
  <si>
    <t>0.447544</t>
  </si>
  <si>
    <t>0.462836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</si>
  <si>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</si>
  <si>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競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梓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秋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</si>
  <si>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2.750201</t>
  </si>
  <si>
    <t>1.350201</t>
  </si>
  <si>
    <t>1.4</t>
  </si>
  <si>
    <t>5.05993425</t>
  </si>
  <si>
    <t>1.84</t>
  </si>
  <si>
    <t>3.164</t>
  </si>
  <si>
    <t>1.60</t>
  </si>
  <si>
    <t>3.61</t>
  </si>
  <si>
    <t>0.49759323</t>
  </si>
  <si>
    <t>0.09151323</t>
  </si>
  <si>
    <t>0.1120066</t>
  </si>
  <si>
    <t>0.1357969</t>
  </si>
  <si>
    <t>0.16340708</t>
  </si>
  <si>
    <t>0.1954426</t>
  </si>
  <si>
    <t>0.23260444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</si>
  <si>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</si>
  <si>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0.65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</si>
  <si>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</si>
  <si>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2023年至2055年</t>
  </si>
  <si>
    <t>8.561071</t>
  </si>
  <si>
    <t>1.761071</t>
  </si>
  <si>
    <t>6.8</t>
  </si>
  <si>
    <t>21.474569</t>
  </si>
  <si>
    <t>2.51</t>
  </si>
  <si>
    <t>14.95145</t>
  </si>
  <si>
    <t>3.16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</si>
  <si>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</si>
  <si>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3.3</t>
  </si>
  <si>
    <t>0.094864</t>
  </si>
  <si>
    <t>6.666979</t>
  </si>
  <si>
    <t>0.314479</t>
  </si>
  <si>
    <t>0.35991</t>
  </si>
  <si>
    <t>0.362951</t>
  </si>
  <si>
    <t>0.417554</t>
  </si>
  <si>
    <t>0.497275</t>
  </si>
  <si>
    <t>0.575914</t>
  </si>
  <si>
    <t>0.670371</t>
  </si>
  <si>
    <t>0.929987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</si>
  <si>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</si>
  <si>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硬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;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</si>
  <si>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10.15</t>
  </si>
  <si>
    <t>3.25</t>
  </si>
  <si>
    <t>6.9</t>
  </si>
  <si>
    <t>25.545996</t>
  </si>
  <si>
    <t>2.52</t>
  </si>
  <si>
    <t>15.031712</t>
  </si>
  <si>
    <t>3.70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</si>
  <si>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</si>
  <si>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0.912357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</si>
  <si>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</si>
  <si>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1.01</t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</si>
  <si>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</si>
  <si>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14.7722</t>
  </si>
  <si>
    <t>2.9722</t>
  </si>
  <si>
    <t>11.8</t>
  </si>
  <si>
    <t>49.1132</t>
  </si>
  <si>
    <t>3.32</t>
  </si>
  <si>
    <t>26.668</t>
  </si>
  <si>
    <t>4.16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</si>
  <si>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</si>
  <si>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0.9814</t>
  </si>
  <si>
    <t>1.0721</t>
  </si>
  <si>
    <t>1.1367</t>
  </si>
  <si>
    <t>1.2928</t>
  </si>
  <si>
    <t>1.331</t>
  </si>
  <si>
    <t>1.3692</t>
  </si>
  <si>
    <t>1.479</t>
  </si>
  <si>
    <t>1.5171</t>
  </si>
  <si>
    <t>1.555</t>
  </si>
  <si>
    <t>1.6721</t>
  </si>
  <si>
    <t>1.6771</t>
  </si>
  <si>
    <t>1.6819</t>
  </si>
  <si>
    <t>1.7735</t>
  </si>
  <si>
    <t>1.7781</t>
  </si>
  <si>
    <t>1.7827</t>
  </si>
  <si>
    <t>1.8832</t>
  </si>
  <si>
    <t>1.8877</t>
  </si>
  <si>
    <t>1.8921</t>
  </si>
  <si>
    <t>2.0016</t>
  </si>
  <si>
    <t>2.0058</t>
  </si>
  <si>
    <t>2.0015</t>
  </si>
  <si>
    <t>2.1129</t>
  </si>
  <si>
    <t>2.1084</t>
  </si>
  <si>
    <t>2.1037</t>
  </si>
  <si>
    <t>2.2264</t>
  </si>
  <si>
    <t>2.2216</t>
  </si>
  <si>
    <t>2.2167</t>
  </si>
  <si>
    <t>2.3519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</si>
  <si>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</si>
  <si>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</si>
  <si>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2.2967</t>
  </si>
  <si>
    <t>0.6967</t>
  </si>
  <si>
    <t>6.318324</t>
  </si>
  <si>
    <t>2.75</t>
  </si>
  <si>
    <t>3.616</t>
  </si>
  <si>
    <t>3.95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</si>
  <si>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</si>
  <si>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0.1005</t>
  </si>
  <si>
    <t>0.201</t>
  </si>
  <si>
    <t>0.2138</t>
  </si>
  <si>
    <t>0.2272</t>
  </si>
  <si>
    <t>0.2412</t>
  </si>
  <si>
    <t>0.256</t>
  </si>
  <si>
    <t>0.2715</t>
  </si>
  <si>
    <t>0.2877</t>
  </si>
  <si>
    <t>0.287324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</si>
  <si>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</si>
  <si>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</si>
  <si>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站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</si>
  <si>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1.928904</t>
  </si>
  <si>
    <t>0.428904</t>
  </si>
  <si>
    <t>5.31497231</t>
  </si>
  <si>
    <t>2.76</t>
  </si>
  <si>
    <t>3.54</t>
  </si>
  <si>
    <r>
      <rPr>
        <sz val="11.0"/>
        <rFont val="金标宋体"/>
      </rPr>
      <t>小</t>
    </r>
    <r>
      <rPr>
        <sz val="11.0"/>
        <rFont val="金标宋体"/>
      </rPr>
      <t>件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</si>
  <si>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0.049348</t>
  </si>
  <si>
    <t>0.05465472</t>
  </si>
  <si>
    <t>0.06037616</t>
  </si>
  <si>
    <t>0.06654576</t>
  </si>
  <si>
    <t>0.07319974</t>
  </si>
  <si>
    <t>0.08037735</t>
  </si>
  <si>
    <t>0.08812113</t>
  </si>
  <si>
    <t>0.09647718</t>
  </si>
  <si>
    <t>0.10549549</t>
  </si>
  <si>
    <t>0.11523026</t>
  </si>
  <si>
    <t>0.12574027</t>
  </si>
  <si>
    <t>0.1370893</t>
  </si>
  <si>
    <t>0.14934654</t>
  </si>
  <si>
    <t>0.16258707</t>
  </si>
  <si>
    <t>0.17689239</t>
  </si>
  <si>
    <t>0.19235099</t>
  </si>
  <si>
    <t>0.20905894</t>
  </si>
  <si>
    <t>0.22712058</t>
  </si>
  <si>
    <t>0.24664926</t>
  </si>
  <si>
    <t>0.26776813</t>
  </si>
  <si>
    <t>0.29061099</t>
  </si>
  <si>
    <t>0.31532331</t>
  </si>
  <si>
    <t>0.34206319</t>
  </si>
  <si>
    <t>0.37100255</t>
  </si>
  <si>
    <t>0.40232836</t>
  </si>
  <si>
    <t>0.43624399</t>
  </si>
  <si>
    <t>0.47297066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</si>
  <si>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</si>
  <si>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。</t>
    </r>
  </si>
  <si>
    <t>1.137818</t>
  </si>
  <si>
    <t>0.227818</t>
  </si>
  <si>
    <t>0.91</t>
  </si>
  <si>
    <t>3.7881</t>
  </si>
  <si>
    <t>2.0566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</si>
  <si>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</si>
  <si>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0.0179</t>
  </si>
  <si>
    <t>0.0571</t>
  </si>
  <si>
    <t>0.0606</t>
  </si>
  <si>
    <t>0.0644</t>
  </si>
  <si>
    <t>0.0683</t>
  </si>
  <si>
    <t>0.0725</t>
  </si>
  <si>
    <t>0.0768</t>
  </si>
  <si>
    <t>0.0814</t>
  </si>
  <si>
    <t>0.0861</t>
  </si>
  <si>
    <t>0.0912</t>
  </si>
  <si>
    <t>0.0965</t>
  </si>
  <si>
    <t>0.102</t>
  </si>
  <si>
    <t>0.1078</t>
  </si>
  <si>
    <t>0.1139</t>
  </si>
  <si>
    <t>0.1203</t>
  </si>
  <si>
    <t>0.1271</t>
  </si>
  <si>
    <t>0.1342</t>
  </si>
  <si>
    <t>0.1416</t>
  </si>
  <si>
    <t>0.1494</t>
  </si>
  <si>
    <t>0.1576</t>
  </si>
  <si>
    <t>0.1662</t>
  </si>
  <si>
    <t>0.1752</t>
  </si>
  <si>
    <t>0.1847</t>
  </si>
  <si>
    <t>0.1946</t>
  </si>
  <si>
    <t>0.2051</t>
  </si>
  <si>
    <t>0.2161</t>
  </si>
  <si>
    <t>0.2276</t>
  </si>
  <si>
    <t>0.2397</t>
  </si>
  <si>
    <t>0.2522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</si>
  <si>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</si>
  <si>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乐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牛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河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汇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滩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</si>
  <si>
    <t>19.8</t>
  </si>
  <si>
    <t>61.054568</t>
  </si>
  <si>
    <t>3.08</t>
  </si>
  <si>
    <t>1.80</t>
  </si>
  <si>
    <t>4.07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</si>
  <si>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</si>
  <si>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0.4532</t>
  </si>
  <si>
    <t>0.9807</t>
  </si>
  <si>
    <t>1.3219</t>
  </si>
  <si>
    <t>1.6641</t>
  </si>
  <si>
    <t>1.7167</t>
  </si>
  <si>
    <t>1.7709</t>
  </si>
  <si>
    <t>1.8268</t>
  </si>
  <si>
    <t>1.8844</t>
  </si>
  <si>
    <t>1.9438</t>
  </si>
  <si>
    <t>2.005</t>
  </si>
  <si>
    <t>2.068</t>
  </si>
  <si>
    <t>2.1329</t>
  </si>
  <si>
    <t>2.1999</t>
  </si>
  <si>
    <t>2.2688</t>
  </si>
  <si>
    <t>2.3399</t>
  </si>
  <si>
    <t>2.4131</t>
  </si>
  <si>
    <t>2.4886</t>
  </si>
  <si>
    <t>2.5663</t>
  </si>
  <si>
    <t>2.6464</t>
  </si>
  <si>
    <t>2.729</t>
  </si>
  <si>
    <t>2.814</t>
  </si>
  <si>
    <t>2.9016</t>
  </si>
  <si>
    <t>2.9919</t>
  </si>
  <si>
    <t>3.085</t>
  </si>
  <si>
    <t>3.1808</t>
  </si>
  <si>
    <t>3.279568</t>
  </si>
  <si>
    <t>3.3813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</si>
  <si>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</si>
  <si>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。</t>
    </r>
  </si>
  <si>
    <t>5.239</t>
  </si>
  <si>
    <t>1.239</t>
  </si>
  <si>
    <t>13.662292</t>
  </si>
  <si>
    <t>2.61</t>
  </si>
  <si>
    <t>8.8372</t>
  </si>
  <si>
    <t>3.42</t>
  </si>
  <si>
    <r>
      <rPr>
        <sz val="11.0"/>
        <rFont val="金标宋体"/>
      </rPr>
      <t>①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</si>
  <si>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</si>
  <si>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0.241898</t>
  </si>
  <si>
    <t>0.267453</t>
  </si>
  <si>
    <t>0.293008</t>
  </si>
  <si>
    <t>0.333038</t>
  </si>
  <si>
    <t>0.366393</t>
  </si>
  <si>
    <t>0.403082</t>
  </si>
  <si>
    <t>0.443441</t>
  </si>
  <si>
    <t>0.487837</t>
  </si>
  <si>
    <t>0.53667</t>
  </si>
  <si>
    <t>0.590388</t>
  </si>
  <si>
    <t>0.649478</t>
  </si>
  <si>
    <t>0.714476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</si>
  <si>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</si>
  <si>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封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叉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蛤</t>
    </r>
    <r>
      <rPr>
        <sz val="11.0"/>
        <rFont val="金标宋体"/>
      </rPr>
      <t>母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井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那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﹑</t>
    </r>
    <r>
      <rPr>
        <sz val="11.0"/>
        <rFont val="金标宋体"/>
      </rPr>
      <t>堆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</si>
  <si>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2026年至2056年</t>
  </si>
  <si>
    <t>11.6703</t>
  </si>
  <si>
    <t>2.975</t>
  </si>
  <si>
    <t>8.6953</t>
  </si>
  <si>
    <t>27.700936</t>
  </si>
  <si>
    <t>18.24759</t>
  </si>
  <si>
    <t>1.52</t>
  </si>
  <si>
    <t>3.19</t>
  </si>
  <si>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</si>
  <si>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3.9953</t>
  </si>
  <si>
    <t>0.5653</t>
  </si>
  <si>
    <t>0.9691</t>
  </si>
  <si>
    <t>0.9692</t>
  </si>
  <si>
    <t>0.969236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</si>
  <si>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</si>
  <si>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</si>
  <si>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17.867805</t>
  </si>
  <si>
    <t>7.718305</t>
  </si>
  <si>
    <t>10.1495</t>
  </si>
  <si>
    <t>34.188644</t>
  </si>
  <si>
    <t>1.91</t>
  </si>
  <si>
    <t>22.379197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</si>
  <si>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</si>
  <si>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2.1495</t>
  </si>
  <si>
    <t>1.221023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</si>
  <si>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</si>
  <si>
    <t>医疗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</si>
  <si>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后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</si>
  <si>
    <t>2025年至2055年</t>
  </si>
  <si>
    <t>6.203418</t>
  </si>
  <si>
    <t>1.243418</t>
  </si>
  <si>
    <t>4.96</t>
  </si>
  <si>
    <t>116.612145</t>
  </si>
  <si>
    <t>18.80</t>
  </si>
  <si>
    <t>11.2096</t>
  </si>
  <si>
    <t>10.40</t>
  </si>
  <si>
    <t>23.51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</si>
  <si>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</si>
  <si>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4.66</t>
  </si>
  <si>
    <t>3.272903</t>
  </si>
  <si>
    <t>3.746501</t>
  </si>
  <si>
    <t>4.229243</t>
  </si>
  <si>
    <t>4.271536</t>
  </si>
  <si>
    <t>4.314251</t>
  </si>
  <si>
    <t>4.357394</t>
  </si>
  <si>
    <t>4.400968</t>
  </si>
  <si>
    <t>4.400967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</si>
  <si>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</si>
  <si>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</si>
  <si>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翔</t>
    </r>
    <r>
      <rPr>
        <sz val="11.0"/>
        <rFont val="金标宋体"/>
      </rPr>
      <t>顺</t>
    </r>
    <r>
      <rPr>
        <sz val="11.0"/>
        <rFont val="金标宋体"/>
      </rPr>
      <t>敏</t>
    </r>
    <r>
      <rPr>
        <sz val="11.0"/>
        <rFont val="金标宋体"/>
      </rPr>
      <t>行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</si>
  <si>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1.254215</t>
  </si>
  <si>
    <t>0.254215</t>
  </si>
  <si>
    <t>3.5143</t>
  </si>
  <si>
    <t>2.80</t>
  </si>
  <si>
    <t>1.9969</t>
  </si>
  <si>
    <t>1.76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</si>
  <si>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</si>
  <si>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0.0439</t>
  </si>
  <si>
    <t>0.0469</t>
  </si>
  <si>
    <t>0.0501</t>
  </si>
  <si>
    <t>0.0534</t>
  </si>
  <si>
    <t>0.0569</t>
  </si>
  <si>
    <t>0.0685</t>
  </si>
  <si>
    <t>0.0727</t>
  </si>
  <si>
    <t>0.0771</t>
  </si>
  <si>
    <t>0.0818</t>
  </si>
  <si>
    <t>0.0867</t>
  </si>
  <si>
    <t>0.0919</t>
  </si>
  <si>
    <t>0.0973</t>
  </si>
  <si>
    <t>0.103</t>
  </si>
  <si>
    <t>0.109</t>
  </si>
  <si>
    <t>0.1152</t>
  </si>
  <si>
    <t>0.1218</t>
  </si>
  <si>
    <t>0.1287</t>
  </si>
  <si>
    <t>0.136</t>
  </si>
  <si>
    <t>0.1436</t>
  </si>
  <si>
    <t>0.1516</t>
  </si>
  <si>
    <t>0.1599</t>
  </si>
  <si>
    <t>0.1688</t>
  </si>
  <si>
    <t>0.1781</t>
  </si>
  <si>
    <t>0.1878</t>
  </si>
  <si>
    <t>0.198</t>
  </si>
  <si>
    <t>0.2087</t>
  </si>
  <si>
    <t>0.22</t>
  </si>
  <si>
    <t>0.2319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</si>
  <si>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</si>
  <si>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</si>
  <si>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2024年至2054年</t>
  </si>
  <si>
    <t>1.728</t>
  </si>
  <si>
    <t>0.548</t>
  </si>
  <si>
    <t>1.18</t>
  </si>
  <si>
    <t>4.437219</t>
  </si>
  <si>
    <t>2.57</t>
  </si>
  <si>
    <t>2.6668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</si>
  <si>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</si>
  <si>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</t>
  </si>
  <si>
    <t>0.1366</t>
  </si>
  <si>
    <t>0.1377</t>
  </si>
  <si>
    <t>0.1388</t>
  </si>
  <si>
    <t>0.1399</t>
  </si>
  <si>
    <t>0.141</t>
  </si>
  <si>
    <t>0.1421</t>
  </si>
  <si>
    <t>0.1432</t>
  </si>
  <si>
    <t>0.1443</t>
  </si>
  <si>
    <t>0.1455</t>
  </si>
  <si>
    <t>0.1466</t>
  </si>
  <si>
    <t>0.1478</t>
  </si>
  <si>
    <t>0.149</t>
  </si>
  <si>
    <t>0.1502</t>
  </si>
  <si>
    <t>0.1514</t>
  </si>
  <si>
    <t>0.1526</t>
  </si>
  <si>
    <t>0.1538</t>
  </si>
  <si>
    <t>0.155</t>
  </si>
  <si>
    <t>0.1563</t>
  </si>
  <si>
    <t>0.1588</t>
  </si>
  <si>
    <t>0.1601</t>
  </si>
  <si>
    <t>0.1614</t>
  </si>
  <si>
    <t>0.1627</t>
  </si>
  <si>
    <t>0.1641</t>
  </si>
  <si>
    <t>0.1654</t>
  </si>
  <si>
    <t>0.1668</t>
  </si>
  <si>
    <t>0.1681</t>
  </si>
  <si>
    <t>0.1695</t>
  </si>
  <si>
    <t>0.170919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</si>
  <si>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</si>
  <si>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硅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上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降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硅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</si>
  <si>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2028年至2053年</t>
  </si>
  <si>
    <t>1.58</t>
  </si>
  <si>
    <t>6.3</t>
  </si>
  <si>
    <t>21.4964</t>
  </si>
  <si>
    <t>2.73</t>
  </si>
  <si>
    <t>14.238</t>
  </si>
  <si>
    <t>3.41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</si>
  <si>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</si>
  <si>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0.492</t>
  </si>
  <si>
    <t>0.5111</t>
  </si>
  <si>
    <t>0.571</t>
  </si>
  <si>
    <t>0.6369</t>
  </si>
  <si>
    <t>0.7093</t>
  </si>
  <si>
    <t>0.789</t>
  </si>
  <si>
    <t>0.8767</t>
  </si>
  <si>
    <t>0.9731</t>
  </si>
  <si>
    <t>1.0792</t>
  </si>
  <si>
    <t>1.1959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</si>
  <si>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</si>
  <si>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</si>
  <si>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往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。</t>
    </r>
  </si>
  <si>
    <t>5.249284</t>
  </si>
  <si>
    <t>2.413384</t>
  </si>
  <si>
    <t>2.8359</t>
  </si>
  <si>
    <t>9.2757</t>
  </si>
  <si>
    <t>1.77</t>
  </si>
  <si>
    <t>5.1397542</t>
  </si>
  <si>
    <t>3.27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</si>
  <si>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</si>
  <si>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0.8359</t>
  </si>
  <si>
    <t>0.1944</t>
  </si>
  <si>
    <t>0.2014</t>
  </si>
  <si>
    <t>0.2149</t>
  </si>
  <si>
    <t>0.2226</t>
  </si>
  <si>
    <t>0.2305</t>
  </si>
  <si>
    <t>0.2374</t>
  </si>
  <si>
    <t>0.2458</t>
  </si>
  <si>
    <t>0.2545</t>
  </si>
  <si>
    <t>0.2713</t>
  </si>
  <si>
    <t>0.2808</t>
  </si>
  <si>
    <t>0.2892</t>
  </si>
  <si>
    <t>0.2992</t>
  </si>
  <si>
    <t>0.3095</t>
  </si>
  <si>
    <t>0.3298</t>
  </si>
  <si>
    <t>0.3411</t>
  </si>
  <si>
    <t>0.3513</t>
  </si>
  <si>
    <t>0.3633</t>
  </si>
  <si>
    <t>0.3756</t>
  </si>
  <si>
    <t>0.3869</t>
  </si>
  <si>
    <t>0.3999</t>
  </si>
  <si>
    <t>0.4134</t>
  </si>
  <si>
    <t>0.4258</t>
  </si>
  <si>
    <t>0.4401</t>
  </si>
  <si>
    <t>0.4548</t>
  </si>
  <si>
    <t>0.4685</t>
  </si>
  <si>
    <t>0.4841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</si>
  <si>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</si>
  <si>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</si>
  <si>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2.91</t>
  </si>
  <si>
    <t>0.61</t>
  </si>
  <si>
    <t>2.3</t>
  </si>
  <si>
    <t>10.2549</t>
  </si>
  <si>
    <t>4.34396</t>
  </si>
  <si>
    <t>2.36</t>
  </si>
  <si>
    <t>4.46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</si>
  <si>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</si>
  <si>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0.0502</t>
  </si>
  <si>
    <t>0.0612</t>
  </si>
  <si>
    <t>0.0739</t>
  </si>
  <si>
    <t>0.0886</t>
  </si>
  <si>
    <t>0.1015</t>
  </si>
  <si>
    <t>0.1116</t>
  </si>
  <si>
    <t>0.1228</t>
  </si>
  <si>
    <t>0.1351</t>
  </si>
  <si>
    <t>0.1486</t>
  </si>
  <si>
    <t>0.1634</t>
  </si>
  <si>
    <t>0.1798</t>
  </si>
  <si>
    <t>0.1978</t>
  </si>
  <si>
    <t>0.2175</t>
  </si>
  <si>
    <t>0.2393</t>
  </si>
  <si>
    <t>0.2632</t>
  </si>
  <si>
    <t>0.2896</t>
  </si>
  <si>
    <t>0.3185</t>
  </si>
  <si>
    <t>0.3504</t>
  </si>
  <si>
    <t>0.3854</t>
  </si>
  <si>
    <t>0.4239</t>
  </si>
  <si>
    <t>0.4663</t>
  </si>
  <si>
    <t>0.513</t>
  </si>
  <si>
    <t>0.5643</t>
  </si>
  <si>
    <t>0.6207</t>
  </si>
  <si>
    <t>0.6828</t>
  </si>
  <si>
    <t>0.751</t>
  </si>
  <si>
    <t>0.8261</t>
  </si>
  <si>
    <t>0.9088</t>
  </si>
  <si>
    <t>0.9996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</si>
  <si>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</si>
  <si>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	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	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	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	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</si>
  <si>
    <t>1.1408</t>
  </si>
  <si>
    <t>0.2308</t>
  </si>
  <si>
    <t>3.022</t>
  </si>
  <si>
    <t>1.82736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</si>
  <si>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</si>
  <si>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</t>
  </si>
  <si>
    <t>0.0455</t>
  </si>
  <si>
    <t>0.0478</t>
  </si>
  <si>
    <t>0.0527</t>
  </si>
  <si>
    <t>0.0553</t>
  </si>
  <si>
    <t>0.0581</t>
  </si>
  <si>
    <t>0.061</t>
  </si>
  <si>
    <t>0.064</t>
  </si>
  <si>
    <t>0.0672</t>
  </si>
  <si>
    <t>0.0706</t>
  </si>
  <si>
    <t>0.0741</t>
  </si>
  <si>
    <t>0.0778</t>
  </si>
  <si>
    <t>0.0817</t>
  </si>
  <si>
    <t>0.0858</t>
  </si>
  <si>
    <t>0.0901</t>
  </si>
  <si>
    <t>0.0946</t>
  </si>
  <si>
    <t>0.0993</t>
  </si>
  <si>
    <t>0.1043</t>
  </si>
  <si>
    <t>0.1095</t>
  </si>
  <si>
    <t>0.1149</t>
  </si>
  <si>
    <t>0.1207</t>
  </si>
  <si>
    <t>0.1267</t>
  </si>
  <si>
    <t>0.1331</t>
  </si>
  <si>
    <t>0.1397</t>
  </si>
  <si>
    <t>0.1467</t>
  </si>
  <si>
    <t>0.154</t>
  </si>
  <si>
    <t>0.1617</t>
  </si>
  <si>
    <t>0.1698</t>
  </si>
  <si>
    <t>0.1783</t>
  </si>
  <si>
    <t>0.1869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</si>
  <si>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</si>
  <si>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</si>
  <si>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3.06876</t>
  </si>
  <si>
    <t>1.56876</t>
  </si>
  <si>
    <t>4.834831</t>
  </si>
  <si>
    <t>3.1143</t>
  </si>
  <si>
    <t>3.22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</si>
  <si>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</si>
  <si>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0.077578</t>
  </si>
  <si>
    <t>0.081457</t>
  </si>
  <si>
    <t>0.085528</t>
  </si>
  <si>
    <t>0.089805</t>
  </si>
  <si>
    <t>0.094295</t>
  </si>
  <si>
    <t>0.099011</t>
  </si>
  <si>
    <t>0.103961</t>
  </si>
  <si>
    <t>0.109159</t>
  </si>
  <si>
    <t>0.114618</t>
  </si>
  <si>
    <t>0.120348</t>
  </si>
  <si>
    <t>0.126366</t>
  </si>
  <si>
    <t>0.132684</t>
  </si>
  <si>
    <t>0.139318</t>
  </si>
  <si>
    <t>0.146284</t>
  </si>
  <si>
    <t>0.153598</t>
  </si>
  <si>
    <t>0.161278</t>
  </si>
  <si>
    <t>0.169341</t>
  </si>
  <si>
    <t>0.177808</t>
  </si>
  <si>
    <t>0.186699</t>
  </si>
  <si>
    <t>0.196033</t>
  </si>
  <si>
    <t>0.205836</t>
  </si>
  <si>
    <t>0.216128</t>
  </si>
  <si>
    <t>0.226934</t>
  </si>
  <si>
    <t>0.238281</t>
  </si>
  <si>
    <t>0.250195</t>
  </si>
  <si>
    <t>0.262704</t>
  </si>
  <si>
    <t>0.27584</t>
  </si>
  <si>
    <t>0.289631</t>
  </si>
  <si>
    <t>0.304113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</si>
  <si>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</si>
  <si>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</si>
  <si>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</si>
  <si>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3.2</t>
  </si>
  <si>
    <t>3.07681305</t>
  </si>
  <si>
    <t>0.96</t>
  </si>
  <si>
    <t>2.034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</si>
  <si>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</si>
  <si>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0.03205725</t>
  </si>
  <si>
    <t>0.0641145</t>
  </si>
  <si>
    <t>0.07170855</t>
  </si>
  <si>
    <t>0.08006201</t>
  </si>
  <si>
    <t>0.08925081</t>
  </si>
  <si>
    <t>0.09935849</t>
  </si>
  <si>
    <t>0.11047693</t>
  </si>
  <si>
    <t>0.12270723</t>
  </si>
  <si>
    <t>0.13616055</t>
  </si>
  <si>
    <t>0.15095921</t>
  </si>
  <si>
    <t>0.16723773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</si>
  <si>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</si>
  <si>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岗</t>
    </r>
    <r>
      <rPr>
        <sz val="11.0"/>
        <rFont val="金标宋体"/>
      </rPr>
      <t>子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寨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</si>
  <si>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2.890853</t>
  </si>
  <si>
    <t>0.580853</t>
  </si>
  <si>
    <t>9.23405214</t>
  </si>
  <si>
    <t>5.2206</t>
  </si>
  <si>
    <t>4.00</t>
  </si>
  <si>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</si>
  <si>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</t>
  </si>
  <si>
    <t>0.19889462</t>
  </si>
  <si>
    <t>0.20897882</t>
  </si>
  <si>
    <t>0.21330675</t>
  </si>
  <si>
    <t>0.22419769</t>
  </si>
  <si>
    <t>0.24063407</t>
  </si>
  <si>
    <t>0.25333726</t>
  </si>
  <si>
    <t>0.25838536</t>
  </si>
  <si>
    <t>0.27210481</t>
  </si>
  <si>
    <t>0.29237375</t>
  </si>
  <si>
    <t>0.30837612</t>
  </si>
  <si>
    <t>0.31426421</t>
  </si>
  <si>
    <t>0.33154677</t>
  </si>
  <si>
    <t>0.35657107</t>
  </si>
  <si>
    <t>0.37672944</t>
  </si>
  <si>
    <t>0.38359732</t>
  </si>
  <si>
    <t>0.40536836</t>
  </si>
  <si>
    <t>0.43629839</t>
  </si>
  <si>
    <t>0.46169214</t>
  </si>
  <si>
    <t>0.46970283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</si>
  <si>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</si>
  <si>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</si>
  <si>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栽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</si>
  <si>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1.539305</t>
  </si>
  <si>
    <t>0.569305</t>
  </si>
  <si>
    <t>0.97</t>
  </si>
  <si>
    <t>3.4202392</t>
  </si>
  <si>
    <t>2.22</t>
  </si>
  <si>
    <t>2.1922</t>
  </si>
  <si>
    <t>1.56</t>
  </si>
  <si>
    <t>3.53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</si>
  <si>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</si>
  <si>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</si>
  <si>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0.1221514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</si>
  <si>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</si>
  <si>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沿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的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至</t>
    </r>
    <r>
      <rPr>
        <sz val="11.0"/>
        <rFont val="金标宋体"/>
      </rPr>
      <t>社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府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焦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的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禤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或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中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水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(</t>
    </r>
    <r>
      <rPr>
        <sz val="11.0"/>
        <rFont val="金标宋体"/>
      </rPr>
      <t>重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许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土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</si>
  <si>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1.895368</t>
  </si>
  <si>
    <t>0.610168</t>
  </si>
  <si>
    <t>1.2852</t>
  </si>
  <si>
    <t>5.2529</t>
  </si>
  <si>
    <t>2.7131</t>
  </si>
  <si>
    <t>4.09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</si>
  <si>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</si>
  <si>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0.7852</t>
  </si>
  <si>
    <t>0.1084</t>
  </si>
  <si>
    <t>0.1279</t>
  </si>
  <si>
    <t>0.1372</t>
  </si>
  <si>
    <t>0.1644</t>
  </si>
  <si>
    <t>0.1965</t>
  </si>
  <si>
    <t>0.1964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</si>
  <si>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</si>
  <si>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</si>
  <si>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2021年至2026年</t>
  </si>
  <si>
    <t>2027年至2054年</t>
  </si>
  <si>
    <t>16.8104</t>
  </si>
  <si>
    <t>15.5104</t>
  </si>
  <si>
    <t>3.4462</t>
  </si>
  <si>
    <t>0.21</t>
  </si>
  <si>
    <t>2.659</t>
  </si>
  <si>
    <t>1.30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</si>
  <si>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</si>
  <si>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0.280959</t>
  </si>
  <si>
    <t>0.074682</t>
  </si>
  <si>
    <t>0.083214</t>
  </si>
  <si>
    <t>0.092234</t>
  </si>
  <si>
    <t>0.101766</t>
  </si>
  <si>
    <t>0.111839</t>
  </si>
  <si>
    <t>0.122483</t>
  </si>
  <si>
    <t>0.133727</t>
  </si>
  <si>
    <t>0.145605</t>
  </si>
  <si>
    <t>0.158148</t>
  </si>
  <si>
    <t>0.168829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</si>
  <si>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</si>
  <si>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枫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筠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B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</si>
  <si>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1.87296</t>
  </si>
  <si>
    <t>0.37296</t>
  </si>
  <si>
    <t>5.03351702</t>
  </si>
  <si>
    <t>2.69</t>
  </si>
  <si>
    <t>1.48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</si>
  <si>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</si>
  <si>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0.17915228</t>
  </si>
  <si>
    <t>0.12768272</t>
  </si>
  <si>
    <t>0.12903272</t>
  </si>
  <si>
    <t>0.18029039</t>
  </si>
  <si>
    <t>0.17977301</t>
  </si>
  <si>
    <t>0.1792295</t>
  </si>
  <si>
    <t>0.17865881</t>
  </si>
  <si>
    <t>0.17805959</t>
  </si>
  <si>
    <t>0.17743041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</si>
  <si>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</si>
  <si>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团</t>
    </r>
    <r>
      <rPr>
        <sz val="11.0"/>
        <rFont val="金标宋体"/>
      </rPr>
      <t>院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</si>
  <si>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8.259798</t>
  </si>
  <si>
    <t>1.738398</t>
  </si>
  <si>
    <t>6.5214</t>
  </si>
  <si>
    <t>26.0873</t>
  </si>
  <si>
    <t>13.6923159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</si>
  <si>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</si>
  <si>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2.3214</t>
  </si>
  <si>
    <t>0.7409</t>
  </si>
  <si>
    <t>0.8002</t>
  </si>
  <si>
    <t>0.8642</t>
  </si>
  <si>
    <t>0.9333</t>
  </si>
  <si>
    <t>1.008</t>
  </si>
  <si>
    <t>1.0886</t>
  </si>
  <si>
    <t>1.0885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</si>
  <si>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</si>
  <si>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;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许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。</t>
    </r>
  </si>
  <si>
    <t>2022年至2029年</t>
  </si>
  <si>
    <t>2029年至2053年</t>
  </si>
  <si>
    <t>18</t>
  </si>
  <si>
    <t>16.2</t>
  </si>
  <si>
    <t>7.29675</t>
  </si>
  <si>
    <t>0.41</t>
  </si>
  <si>
    <t>3.8742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</si>
  <si>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</si>
  <si>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0.29187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</si>
  <si>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</si>
  <si>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0.27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</si>
  <si>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升</t>
    </r>
    <r>
      <rPr>
        <sz val="11.0"/>
        <rFont val="金标宋体"/>
      </rPr>
      <t>降</t>
    </r>
    <r>
      <rPr>
        <sz val="11.0"/>
        <rFont val="金标宋体"/>
      </rPr>
      <t>翻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H</t>
    </r>
    <r>
      <rPr>
        <sz val="11.0"/>
        <rFont val="金标宋体"/>
      </rPr>
      <t>L</t>
    </r>
    <r>
      <rPr>
        <sz val="11.0"/>
        <rFont val="金标宋体"/>
      </rPr>
      <t>H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H</t>
    </r>
    <r>
      <rPr>
        <sz val="11.0"/>
        <rFont val="金标宋体"/>
      </rPr>
      <t>L</t>
    </r>
    <r>
      <rPr>
        <sz val="11.0"/>
        <rFont val="金标宋体"/>
      </rPr>
      <t>H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滤</t>
    </r>
    <r>
      <rPr>
        <sz val="11.0"/>
        <rFont val="金标宋体"/>
      </rPr>
      <t>坝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料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</si>
  <si>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1.598169</t>
  </si>
  <si>
    <t>0.206669</t>
  </si>
  <si>
    <t>1.3915</t>
  </si>
  <si>
    <t>9.0718</t>
  </si>
  <si>
    <t>5.68</t>
  </si>
  <si>
    <t>2.856833</t>
  </si>
  <si>
    <t>6.52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</si>
  <si>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</si>
  <si>
    <t>0.3415</t>
  </si>
  <si>
    <t>0.55</t>
  </si>
  <si>
    <t>0.2209</t>
  </si>
  <si>
    <t>0.2165</t>
  </si>
  <si>
    <t>0.2222</t>
  </si>
  <si>
    <t>0.228</t>
  </si>
  <si>
    <t>0.234</t>
  </si>
  <si>
    <t>0.2402</t>
  </si>
  <si>
    <t>0.2466</t>
  </si>
  <si>
    <t>0.2531</t>
  </si>
  <si>
    <t>0.2598</t>
  </si>
  <si>
    <t>0.2667</t>
  </si>
  <si>
    <t>0.2738</t>
  </si>
  <si>
    <t>0.2887</t>
  </si>
  <si>
    <t>0.2964</t>
  </si>
  <si>
    <t>0.3044</t>
  </si>
  <si>
    <t>0.3126</t>
  </si>
  <si>
    <t>0.321</t>
  </si>
  <si>
    <t>0.3386</t>
  </si>
  <si>
    <t>0.3478</t>
  </si>
  <si>
    <t>0.3572</t>
  </si>
  <si>
    <t>0.3669</t>
  </si>
  <si>
    <t>0.3769</t>
  </si>
  <si>
    <t>0.3872</t>
  </si>
  <si>
    <t>0.3978</t>
  </si>
  <si>
    <t>0.4087</t>
  </si>
  <si>
    <t>0.4199</t>
  </si>
  <si>
    <t>0.4314</t>
  </si>
  <si>
    <t>0.4436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</si>
  <si>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</si>
  <si>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故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 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湄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</si>
  <si>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3.866121</t>
  </si>
  <si>
    <t>0.971121</t>
  </si>
  <si>
    <t>2.895</t>
  </si>
  <si>
    <t>9.20568598</t>
  </si>
  <si>
    <t>6.04232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</si>
  <si>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</si>
  <si>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0.535</t>
  </si>
  <si>
    <t>0.256722</t>
  </si>
  <si>
    <t>0.265621</t>
  </si>
  <si>
    <t>0.266454</t>
  </si>
  <si>
    <t>0.275288</t>
  </si>
  <si>
    <t>0.276172</t>
  </si>
  <si>
    <t>0.277082</t>
  </si>
  <si>
    <t>0.286235</t>
  </si>
  <si>
    <t>0.287201</t>
  </si>
  <si>
    <t>0.288196</t>
  </si>
  <si>
    <t>0.297682</t>
  </si>
  <si>
    <t>0.298737</t>
  </si>
  <si>
    <t>0.299824</t>
  </si>
  <si>
    <t>0.309659</t>
  </si>
  <si>
    <t>0.310813</t>
  </si>
  <si>
    <t>0.312</t>
  </si>
  <si>
    <t>0.3222</t>
  </si>
  <si>
    <t>0.32346</t>
  </si>
  <si>
    <t>0.324759</t>
  </si>
  <si>
    <t>0.335342</t>
  </si>
  <si>
    <t>0.336719</t>
  </si>
  <si>
    <t>0.338137</t>
  </si>
  <si>
    <t>0.349121</t>
  </si>
  <si>
    <t>0.350626</t>
  </si>
  <si>
    <t>0.352175</t>
  </si>
  <si>
    <t>0.363581</t>
  </si>
  <si>
    <t>0.365226</t>
  </si>
  <si>
    <t>0.366919</t>
  </si>
  <si>
    <t>0.378766</t>
  </si>
  <si>
    <t>0.39096898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</si>
  <si>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</si>
  <si>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</si>
  <si>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8.499984</t>
  </si>
  <si>
    <t>1.854984</t>
  </si>
  <si>
    <t>6.645</t>
  </si>
  <si>
    <t>32.2751097</t>
  </si>
  <si>
    <t>3.80</t>
  </si>
  <si>
    <t>12.5647675</t>
  </si>
  <si>
    <t>4.86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</si>
  <si>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</si>
  <si>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1.405</t>
  </si>
  <si>
    <t>0.0731875</t>
  </si>
  <si>
    <t>0.71223438</t>
  </si>
  <si>
    <t>1.35128025</t>
  </si>
  <si>
    <t>1.40740038</t>
  </si>
  <si>
    <t>1.40552781</t>
  </si>
  <si>
    <t>1.38393747</t>
  </si>
  <si>
    <t>1.3378403</t>
  </si>
  <si>
    <t>1.26154911</t>
  </si>
  <si>
    <t>1.14833174</t>
  </si>
  <si>
    <t>0.99023166</t>
  </si>
  <si>
    <t>0.7778643</t>
  </si>
  <si>
    <t>0.50017963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</si>
  <si>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</si>
  <si>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</si>
  <si>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2025年至2033年</t>
  </si>
  <si>
    <t>4.304799</t>
  </si>
  <si>
    <t>0.952799</t>
  </si>
  <si>
    <t>3.352</t>
  </si>
  <si>
    <t>29.05669</t>
  </si>
  <si>
    <t>6.75</t>
  </si>
  <si>
    <t>7.1226745</t>
  </si>
  <si>
    <t>4.08</t>
  </si>
  <si>
    <t>8.67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</si>
  <si>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</si>
  <si>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1.152</t>
  </si>
  <si>
    <t>0.509766</t>
  </si>
  <si>
    <t>1.019533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</si>
  <si>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哈</t>
    </r>
    <r>
      <rPr>
        <sz val="11.0"/>
        <rFont val="金标宋体"/>
      </rPr>
      <t>水</t>
    </r>
    <r>
      <rPr>
        <sz val="11.0"/>
        <rFont val="金标宋体"/>
      </rPr>
      <t>咀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</si>
  <si>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翻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</si>
  <si>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1.737771</t>
  </si>
  <si>
    <t>0.347771</t>
  </si>
  <si>
    <t>7.02825415</t>
  </si>
  <si>
    <t>4.04</t>
  </si>
  <si>
    <t>3.1414</t>
  </si>
  <si>
    <t>2.24</t>
  </si>
  <si>
    <t>5.06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</si>
  <si>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</si>
  <si>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</t>
  </si>
  <si>
    <t>0.117339</t>
  </si>
  <si>
    <t>0.16097756</t>
  </si>
  <si>
    <t>0.16580689</t>
  </si>
  <si>
    <t>0.17078109</t>
  </si>
  <si>
    <t>0.17590453</t>
  </si>
  <si>
    <t>0.18118166</t>
  </si>
  <si>
    <t>0.18661711</t>
  </si>
  <si>
    <t>0.19221563</t>
  </si>
  <si>
    <t>0.19798209</t>
  </si>
  <si>
    <t>0.20392156</t>
  </si>
  <si>
    <t>0.2100392</t>
  </si>
  <si>
    <t>0.21634038</t>
  </si>
  <si>
    <t>0.22283059</t>
  </si>
  <si>
    <t>0.22951551</t>
  </si>
  <si>
    <t>0.23640097</t>
  </si>
  <si>
    <t>0.243493</t>
  </si>
  <si>
    <t>0.25079779</t>
  </si>
  <si>
    <t>0.25832173</t>
  </si>
  <si>
    <t>0.26607138</t>
  </si>
  <si>
    <t>0.27405352</t>
  </si>
  <si>
    <t>0.28227513</t>
  </si>
  <si>
    <t>0.29074338</t>
  </si>
  <si>
    <t>0.29946568</t>
  </si>
  <si>
    <t>0.30844965</t>
  </si>
  <si>
    <t>0.31770314</t>
  </si>
  <si>
    <t>0.32723424</t>
  </si>
  <si>
    <t>0.33705126</t>
  </si>
  <si>
    <t>0.3471628</t>
  </si>
  <si>
    <t>0.35757768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</si>
  <si>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</si>
  <si>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。</t>
    </r>
  </si>
  <si>
    <t>166.77132</t>
  </si>
  <si>
    <t>140.30782</t>
  </si>
  <si>
    <t>26.4635</t>
  </si>
  <si>
    <t>92.84047749</t>
  </si>
  <si>
    <t>40.5574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</si>
  <si>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</si>
  <si>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9.3635</t>
  </si>
  <si>
    <t>7.1</t>
  </si>
  <si>
    <t>25.203647</t>
  </si>
  <si>
    <t>0.228792</t>
  </si>
  <si>
    <t>0.243363</t>
  </si>
  <si>
    <t>0.25865598</t>
  </si>
  <si>
    <t>0.27470684</t>
  </si>
  <si>
    <t>0.29155328</t>
  </si>
  <si>
    <t>0.30722461</t>
  </si>
  <si>
    <t>0.32578288</t>
  </si>
  <si>
    <t>0.34526143</t>
  </si>
  <si>
    <t>0.36570608</t>
  </si>
  <si>
    <t>0.38716487</t>
  </si>
  <si>
    <t>0.40761773</t>
  </si>
  <si>
    <t>0.43125874</t>
  </si>
  <si>
    <t>0.45607297</t>
  </si>
  <si>
    <t>0.48211882</t>
  </si>
  <si>
    <t>0.50945759</t>
  </si>
  <si>
    <t>0.53602098</t>
  </si>
  <si>
    <t>0.56614191</t>
  </si>
  <si>
    <t>0.59775865</t>
  </si>
  <si>
    <t>0.63094568</t>
  </si>
  <si>
    <t>0.6657812</t>
  </si>
  <si>
    <t>0.70015067</t>
  </si>
  <si>
    <t>0.73853358</t>
  </si>
  <si>
    <t>0.77882375</t>
  </si>
  <si>
    <t>0.82111622</t>
  </si>
  <si>
    <t>0.86551072</t>
  </si>
  <si>
    <t>0.90984944</t>
  </si>
  <si>
    <t>0.9587674</t>
  </si>
  <si>
    <t>1.01011751</t>
  </si>
  <si>
    <t>52.54257596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</si>
  <si>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</si>
  <si>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器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罗</t>
    </r>
    <r>
      <rPr>
        <sz val="11.0"/>
        <rFont val="金标宋体"/>
      </rPr>
      <t>琴</t>
    </r>
    <r>
      <rPr>
        <sz val="11.0"/>
        <rFont val="金标宋体"/>
      </rPr>
      <t>雅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禾</t>
    </r>
    <r>
      <rPr>
        <sz val="11.0"/>
        <rFont val="金标宋体"/>
      </rPr>
      <t>虫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漠</t>
    </r>
    <r>
      <rPr>
        <sz val="11.0"/>
        <rFont val="金标宋体"/>
      </rPr>
      <t>水</t>
    </r>
    <r>
      <rPr>
        <sz val="11.0"/>
        <rFont val="金标宋体"/>
      </rPr>
      <t>飞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“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坰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</si>
  <si>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15.451558</t>
  </si>
  <si>
    <t>8.451558</t>
  </si>
  <si>
    <t>7</t>
  </si>
  <si>
    <t>30.1336</t>
  </si>
  <si>
    <t>1.95</t>
  </si>
  <si>
    <t>15.6562</t>
  </si>
  <si>
    <t>1.92</t>
  </si>
  <si>
    <t>4.30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</si>
  <si>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</si>
  <si>
    <t>5.63</t>
  </si>
  <si>
    <t>0.6301</t>
  </si>
  <si>
    <t>0.6993</t>
  </si>
  <si>
    <t>0.7193</t>
  </si>
  <si>
    <t>0.7398</t>
  </si>
  <si>
    <t>0.7609</t>
  </si>
  <si>
    <t>0.7827</t>
  </si>
  <si>
    <t>0.8052</t>
  </si>
  <si>
    <t>0.8283</t>
  </si>
  <si>
    <t>0.8521</t>
  </si>
  <si>
    <t>0.8766</t>
  </si>
  <si>
    <t>0.9019</t>
  </si>
  <si>
    <t>0.9279</t>
  </si>
  <si>
    <t>0.9547</t>
  </si>
  <si>
    <t>0.9823</t>
  </si>
  <si>
    <t>1.0107</t>
  </si>
  <si>
    <t>1.04</t>
  </si>
  <si>
    <t>1.0701</t>
  </si>
  <si>
    <t>1.1012</t>
  </si>
  <si>
    <t>1.1332</t>
  </si>
  <si>
    <t>1.1661</t>
  </si>
  <si>
    <t>1.2001</t>
  </si>
  <si>
    <t>1.235</t>
  </si>
  <si>
    <t>1.271</t>
  </si>
  <si>
    <t>1.3081</t>
  </si>
  <si>
    <t>1.3463</t>
  </si>
  <si>
    <t>1.3857</t>
  </si>
  <si>
    <t>1.4262</t>
  </si>
  <si>
    <t>1.4679</t>
  </si>
  <si>
    <t>1.5109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</si>
  <si>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吴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</si>
  <si>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</si>
  <si>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吴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拱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</si>
  <si>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0.743424</t>
  </si>
  <si>
    <t>0.158024</t>
  </si>
  <si>
    <t>0.5854</t>
  </si>
  <si>
    <t>3.12546912</t>
  </si>
  <si>
    <t>4.20</t>
  </si>
  <si>
    <t>1.189701</t>
  </si>
  <si>
    <t>2.63</t>
  </si>
  <si>
    <t>5.34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</si>
  <si>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</si>
  <si>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0.4754</t>
  </si>
  <si>
    <t>0.04174712</t>
  </si>
  <si>
    <t>0.083798</t>
  </si>
  <si>
    <t>0.088348</t>
  </si>
  <si>
    <t>0.093126</t>
  </si>
  <si>
    <t>0.098142</t>
  </si>
  <si>
    <t>0.103409</t>
  </si>
  <si>
    <t>0.108939</t>
  </si>
  <si>
    <t>0.114746</t>
  </si>
  <si>
    <t>0.120843</t>
  </si>
  <si>
    <t>0.127245</t>
  </si>
  <si>
    <t>0.133967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</si>
  <si>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</si>
  <si>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或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</si>
  <si>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1.065</t>
  </si>
  <si>
    <t>0.265</t>
  </si>
  <si>
    <t>6.4457</t>
  </si>
  <si>
    <t>6.05</t>
  </si>
  <si>
    <t>1.808</t>
  </si>
  <si>
    <t>3.57</t>
  </si>
  <si>
    <t>8.06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</si>
  <si>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</si>
  <si>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0.0593</t>
  </si>
  <si>
    <t>0.1145</t>
  </si>
  <si>
    <t>0.1205</t>
  </si>
  <si>
    <t>0.1333</t>
  </si>
  <si>
    <t>0.1402</t>
  </si>
  <si>
    <t>0.1474</t>
  </si>
  <si>
    <t>0.163</t>
  </si>
  <si>
    <t>0.1714</t>
  </si>
  <si>
    <t>0.1802</t>
  </si>
  <si>
    <t>0.1894</t>
  </si>
  <si>
    <t>0.1991</t>
  </si>
  <si>
    <t>0.2093</t>
  </si>
  <si>
    <t>0.2312</t>
  </si>
  <si>
    <t>0.243</t>
  </si>
  <si>
    <t>0.2554</t>
  </si>
  <si>
    <t>0.2683</t>
  </si>
  <si>
    <t>0.282</t>
  </si>
  <si>
    <t>0.2963</t>
  </si>
  <si>
    <t>0.3114</t>
  </si>
  <si>
    <t>0.3272</t>
  </si>
  <si>
    <t>0.3437</t>
  </si>
  <si>
    <t>0.3611</t>
  </si>
  <si>
    <t>0.3794</t>
  </si>
  <si>
    <t>0.3986</t>
  </si>
  <si>
    <t>0.4188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</si>
  <si>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</si>
  <si>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孙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麦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逸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逸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芊</t>
    </r>
    <r>
      <rPr>
        <sz val="11.0"/>
        <rFont val="金标宋体"/>
      </rPr>
      <t>翠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铺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涌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方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元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蓝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颐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胜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</si>
  <si>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2019年至2031年</t>
  </si>
  <si>
    <t>2023年至2053年</t>
  </si>
  <si>
    <t>85.61074329</t>
  </si>
  <si>
    <t>64.51254329</t>
  </si>
  <si>
    <t>21.0982</t>
  </si>
  <si>
    <t>62.7645</t>
  </si>
  <si>
    <t>0.73</t>
  </si>
  <si>
    <t>41.2605107</t>
  </si>
  <si>
    <t>2.97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</si>
  <si>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</si>
  <si>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8.7182</t>
  </si>
  <si>
    <t>7.86</t>
  </si>
  <si>
    <t>4.52</t>
  </si>
  <si>
    <t>0.2183</t>
  </si>
  <si>
    <t>0.2627</t>
  </si>
  <si>
    <t>0.3116</t>
  </si>
  <si>
    <t>0.3653</t>
  </si>
  <si>
    <t>0.4244</t>
  </si>
  <si>
    <t>0.4893</t>
  </si>
  <si>
    <t>0.5605</t>
  </si>
  <si>
    <t>0.6386</t>
  </si>
  <si>
    <t>0.7242</t>
  </si>
  <si>
    <t>0.818</t>
  </si>
  <si>
    <t>0.9207</t>
  </si>
  <si>
    <t>1.0331</t>
  </si>
  <si>
    <t>1.156</t>
  </si>
  <si>
    <t>1.2905</t>
  </si>
  <si>
    <t>1.4374</t>
  </si>
  <si>
    <t>1.598</t>
  </si>
  <si>
    <t>1.7734</t>
  </si>
  <si>
    <t>1.965</t>
  </si>
  <si>
    <t>2.1741</t>
  </si>
  <si>
    <t>2.4023</t>
  </si>
  <si>
    <t>2.6513</t>
  </si>
  <si>
    <t>2.923</t>
  </si>
  <si>
    <t>3.2193</t>
  </si>
  <si>
    <t>3.5424</t>
  </si>
  <si>
    <t>3.8946</t>
  </si>
  <si>
    <t>4.2786</t>
  </si>
  <si>
    <t>4.6971</t>
  </si>
  <si>
    <t>5.1532</t>
  </si>
  <si>
    <t>5.6501</t>
  </si>
  <si>
    <t>6.1915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</si>
  <si>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</si>
  <si>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</si>
  <si>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2.499</t>
  </si>
  <si>
    <t>0.499</t>
  </si>
  <si>
    <t>19.801382</t>
  </si>
  <si>
    <t>7.92</t>
  </si>
  <si>
    <t>4.38</t>
  </si>
  <si>
    <t>9.90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</si>
  <si>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</si>
  <si>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0.128669</t>
  </si>
  <si>
    <t>0.138971</t>
  </si>
  <si>
    <t>0.15383</t>
  </si>
  <si>
    <t>0.170174</t>
  </si>
  <si>
    <t>0.188154</t>
  </si>
  <si>
    <t>0.207931</t>
  </si>
  <si>
    <t>0.229686</t>
  </si>
  <si>
    <t>0.253615</t>
  </si>
  <si>
    <t>0.279939</t>
  </si>
  <si>
    <t>0.308895</t>
  </si>
  <si>
    <t>0.340745</t>
  </si>
  <si>
    <t>0.375781</t>
  </si>
  <si>
    <t>0.414323</t>
  </si>
  <si>
    <t>0.456716</t>
  </si>
  <si>
    <t>0.503349</t>
  </si>
  <si>
    <t>0.554646</t>
  </si>
  <si>
    <t>0.611073</t>
  </si>
  <si>
    <t>0.673141</t>
  </si>
  <si>
    <t>0.741416</t>
  </si>
  <si>
    <t>0.81652</t>
  </si>
  <si>
    <t>0.899133</t>
  </si>
  <si>
    <t>0.990009</t>
  </si>
  <si>
    <t>1.089971</t>
  </si>
  <si>
    <t>1.199931</t>
  </si>
  <si>
    <t>1.320884</t>
  </si>
  <si>
    <t>1.453935</t>
  </si>
  <si>
    <t>1.600291</t>
  </si>
  <si>
    <t>1.761282</t>
  </si>
  <si>
    <t>1.938372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</si>
  <si>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</si>
  <si>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高</t>
    </r>
    <r>
      <rPr>
        <sz val="11.0"/>
        <rFont val="金标宋体"/>
      </rPr>
      <t>潜</t>
    </r>
    <r>
      <rPr>
        <sz val="11.0"/>
        <rFont val="金标宋体"/>
      </rPr>
      <t>力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</si>
  <si>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10.05934</t>
  </si>
  <si>
    <t>2.361868</t>
  </si>
  <si>
    <t>4.670472</t>
  </si>
  <si>
    <t>3.027</t>
  </si>
  <si>
    <t>28.865407</t>
  </si>
  <si>
    <t>13.612112</t>
  </si>
  <si>
    <t>2.12</t>
  </si>
  <si>
    <t>7.697472</t>
  </si>
  <si>
    <t>3.75</t>
  </si>
  <si>
    <t>9.557137</t>
  </si>
  <si>
    <t>3.02</t>
  </si>
  <si>
    <t>6.18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</si>
  <si>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</si>
  <si>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1.944</t>
  </si>
  <si>
    <t>0.584</t>
  </si>
  <si>
    <t>0.856472</t>
  </si>
  <si>
    <t>0.198477</t>
  </si>
  <si>
    <t>0.353555</t>
  </si>
  <si>
    <t>0.401918</t>
  </si>
  <si>
    <t>0.497891</t>
  </si>
  <si>
    <t>9.099314</t>
  </si>
  <si>
    <t>0.501424</t>
  </si>
  <si>
    <t>0.558147</t>
  </si>
  <si>
    <t>0.617852</t>
  </si>
  <si>
    <t>0.627167</t>
  </si>
  <si>
    <t>0.694047</t>
  </si>
  <si>
    <t>0.773466</t>
  </si>
  <si>
    <t>0.857226</t>
  </si>
  <si>
    <t>0.867411</t>
  </si>
  <si>
    <t>0.961148</t>
  </si>
  <si>
    <t>1.066119</t>
  </si>
  <si>
    <t>1.071591</t>
  </si>
  <si>
    <t>1.189054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</si>
  <si>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</si>
  <si>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</si>
  <si>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2022年至2027年</t>
  </si>
  <si>
    <t>8.590806</t>
  </si>
  <si>
    <t>4.890806</t>
  </si>
  <si>
    <t>3.7</t>
  </si>
  <si>
    <t>25.063159</t>
  </si>
  <si>
    <t>2.92</t>
  </si>
  <si>
    <t>7.8604</t>
  </si>
  <si>
    <t>6.77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</si>
  <si>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</si>
  <si>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</si>
  <si>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0.0525</t>
  </si>
  <si>
    <t>0.0575</t>
  </si>
  <si>
    <t>23.0938</t>
  </si>
  <si>
    <t>0.0629</t>
  </si>
  <si>
    <t>0.0684</t>
  </si>
  <si>
    <t>0.0743</t>
  </si>
  <si>
    <t>0.0804</t>
  </si>
  <si>
    <t>0.0869</t>
  </si>
  <si>
    <t>0.0937</t>
  </si>
  <si>
    <t>0.1008</t>
  </si>
  <si>
    <t>0.100859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</si>
  <si>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</si>
  <si>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</si>
  <si>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2.422232</t>
  </si>
  <si>
    <t>1.222232</t>
  </si>
  <si>
    <t>4.9287</t>
  </si>
  <si>
    <t>2.03</t>
  </si>
  <si>
    <t>2.4339</t>
  </si>
  <si>
    <t>4.11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</si>
  <si>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</si>
  <si>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0.1073</t>
  </si>
  <si>
    <t>0.1106</t>
  </si>
  <si>
    <t>0.1141</t>
  </si>
  <si>
    <t>0.1176</t>
  </si>
  <si>
    <t>0.1212</t>
  </si>
  <si>
    <t>0.125</t>
  </si>
  <si>
    <t>0.1289</t>
  </si>
  <si>
    <t>0.1329</t>
  </si>
  <si>
    <t>0.137</t>
  </si>
  <si>
    <t>0.1412</t>
  </si>
  <si>
    <t>0.1456</t>
  </si>
  <si>
    <t>0.1501</t>
  </si>
  <si>
    <t>0.1548</t>
  </si>
  <si>
    <t>0.1596</t>
  </si>
  <si>
    <t>0.1645</t>
  </si>
  <si>
    <t>0.1696</t>
  </si>
  <si>
    <t>0.1749</t>
  </si>
  <si>
    <t>0.1803</t>
  </si>
  <si>
    <t>0.1859</t>
  </si>
  <si>
    <t>0.1917</t>
  </si>
  <si>
    <t>0.1976</t>
  </si>
  <si>
    <t>0.2037</t>
  </si>
  <si>
    <t>0.2101</t>
  </si>
  <si>
    <t>0.2166</t>
  </si>
  <si>
    <t>0.2233</t>
  </si>
  <si>
    <t>0.2302</t>
  </si>
  <si>
    <t>0.2373</t>
  </si>
  <si>
    <t>0.2447</t>
  </si>
  <si>
    <t>0.2524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</si>
  <si>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</si>
  <si>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</si>
  <si>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2020年至2025年</t>
  </si>
  <si>
    <t>4.84</t>
  </si>
  <si>
    <t>13.4587</t>
  </si>
  <si>
    <t>1.90</t>
  </si>
  <si>
    <t>4.839</t>
  </si>
  <si>
    <t>2.78</t>
  </si>
  <si>
    <t>5.96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</si>
  <si>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</si>
  <si>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0.252</t>
  </si>
  <si>
    <t>0.2748</t>
  </si>
  <si>
    <t>0.287</t>
  </si>
  <si>
    <t>0.2997</t>
  </si>
  <si>
    <t>0.313</t>
  </si>
  <si>
    <t>0.3269</t>
  </si>
  <si>
    <t>0.3565</t>
  </si>
  <si>
    <t>0.3722</t>
  </si>
  <si>
    <t>0.3887</t>
  </si>
  <si>
    <t>0.406</t>
  </si>
  <si>
    <t>0.4427</t>
  </si>
  <si>
    <t>0.4623</t>
  </si>
  <si>
    <t>0.4828</t>
  </si>
  <si>
    <t>0.5042</t>
  </si>
  <si>
    <t>0.5265</t>
  </si>
  <si>
    <t>0.5499</t>
  </si>
  <si>
    <t>0.5742</t>
  </si>
  <si>
    <t>0.5997</t>
  </si>
  <si>
    <t>0.6262</t>
  </si>
  <si>
    <t>0.654</t>
  </si>
  <si>
    <t>0.6829</t>
  </si>
  <si>
    <t>0.7132</t>
  </si>
  <si>
    <t>0.7448</t>
  </si>
  <si>
    <t>0.7778</t>
  </si>
  <si>
    <t>0.8123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</si>
  <si>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</si>
  <si>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</si>
  <si>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招</t>
    </r>
    <r>
      <rPr>
        <sz val="11.0"/>
        <rFont val="金标宋体"/>
      </rPr>
      <t>收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</si>
  <si>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4.67</t>
  </si>
  <si>
    <t>3.66</t>
  </si>
  <si>
    <t>13.803337</t>
  </si>
  <si>
    <t>2.96</t>
  </si>
  <si>
    <t>8.07477</t>
  </si>
  <si>
    <t>1.71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</si>
  <si>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</si>
  <si>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</si>
  <si>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0.1163</t>
  </si>
  <si>
    <t>0.2326</t>
  </si>
  <si>
    <t>0.2705</t>
  </si>
  <si>
    <t>0.3141</t>
  </si>
  <si>
    <t>0.3642</t>
  </si>
  <si>
    <t>0.4219</t>
  </si>
  <si>
    <t>0.4881</t>
  </si>
  <si>
    <t>0.5644</t>
  </si>
  <si>
    <t>0.652</t>
  </si>
  <si>
    <t>0.7528</t>
  </si>
  <si>
    <t>0.8687</t>
  </si>
  <si>
    <t>0.869137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</si>
  <si>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</si>
  <si>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</si>
  <si>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1.20133</t>
  </si>
  <si>
    <t>0.70133</t>
  </si>
  <si>
    <t>4.38757536</t>
  </si>
  <si>
    <t>3.65</t>
  </si>
  <si>
    <t>8.78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</si>
  <si>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</si>
  <si>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1.41339539</t>
  </si>
  <si>
    <t>0.11643078</t>
  </si>
  <si>
    <t>0.11605998</t>
  </si>
  <si>
    <t>0.11567806</t>
  </si>
  <si>
    <t>0.11528467</t>
  </si>
  <si>
    <t>0.11487949</t>
  </si>
  <si>
    <t>0.11446215</t>
  </si>
  <si>
    <t>0.11403229</t>
  </si>
  <si>
    <t>0.11358954</t>
  </si>
  <si>
    <t>0.1131335</t>
  </si>
  <si>
    <t>0.11266378</t>
  </si>
  <si>
    <t>0.11217997</t>
  </si>
  <si>
    <t>0.11168165</t>
  </si>
  <si>
    <t>0.11116838</t>
  </si>
  <si>
    <t>0.1106397</t>
  </si>
  <si>
    <t>0.11009517</t>
  </si>
  <si>
    <t>0.1095343</t>
  </si>
  <si>
    <t>0.10895661</t>
  </si>
  <si>
    <t>0.10836158</t>
  </si>
  <si>
    <t>0.10774871</t>
  </si>
  <si>
    <t>0.10711745</t>
  </si>
  <si>
    <t>0.10646725</t>
  </si>
  <si>
    <t>0.10579754</t>
  </si>
  <si>
    <t>0.10510774</t>
  </si>
  <si>
    <t>0.10439725</t>
  </si>
  <si>
    <t>0.10366544</t>
  </si>
  <si>
    <t>0.10291168</t>
  </si>
  <si>
    <t>0.10213531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</si>
  <si>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</si>
  <si>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</si>
  <si>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8.922813</t>
  </si>
  <si>
    <t>6.322813</t>
  </si>
  <si>
    <t>8.774752</t>
  </si>
  <si>
    <t>0.98</t>
  </si>
  <si>
    <t>4.8313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</si>
  <si>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</si>
  <si>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0.1736</t>
  </si>
  <si>
    <t>0.2244</t>
  </si>
  <si>
    <t>0.2385</t>
  </si>
  <si>
    <t>0.266</t>
  </si>
  <si>
    <t>0.2653</t>
  </si>
  <si>
    <t>0.2646</t>
  </si>
  <si>
    <t>0.2778</t>
  </si>
  <si>
    <t>0.277</t>
  </si>
  <si>
    <t>0.2762</t>
  </si>
  <si>
    <t>0.29</t>
  </si>
  <si>
    <t>0.2891</t>
  </si>
  <si>
    <t>0.2881</t>
  </si>
  <si>
    <t>0.3025</t>
  </si>
  <si>
    <t>0.3014</t>
  </si>
  <si>
    <t>0.3003</t>
  </si>
  <si>
    <t>0.3153</t>
  </si>
  <si>
    <t>0.3128</t>
  </si>
  <si>
    <t>0.3285</t>
  </si>
  <si>
    <t>0.327</t>
  </si>
  <si>
    <t>0.3256</t>
  </si>
  <si>
    <t>0.3418</t>
  </si>
  <si>
    <t>0.3402</t>
  </si>
  <si>
    <t>0.3385</t>
  </si>
  <si>
    <t>0.3554</t>
  </si>
  <si>
    <t>0.3535</t>
  </si>
  <si>
    <t>0.3515</t>
  </si>
  <si>
    <t>0.3691</t>
  </si>
  <si>
    <t>0.366652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</si>
  <si>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</si>
  <si>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桂</t>
    </r>
    <r>
      <rPr>
        <sz val="11.0"/>
        <rFont val="金标宋体"/>
      </rPr>
      <t>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石</t>
    </r>
    <r>
      <rPr>
        <sz val="11.0"/>
        <rFont val="金标宋体"/>
      </rPr>
      <t>古</t>
    </r>
    <r>
      <rPr>
        <sz val="11.0"/>
        <rFont val="金标宋体"/>
      </rPr>
      <t>住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关</t>
    </r>
    <r>
      <rPr>
        <sz val="11.0"/>
        <rFont val="金标宋体"/>
      </rPr>
      <t>河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”</t>
    </r>
  </si>
  <si>
    <t>22.185391</t>
  </si>
  <si>
    <t>9.685391</t>
  </si>
  <si>
    <t>12.5</t>
  </si>
  <si>
    <t>40.548851</t>
  </si>
  <si>
    <t>27.3272</t>
  </si>
  <si>
    <t>3.24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</si>
  <si>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</si>
  <si>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</si>
  <si>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5.8</t>
  </si>
  <si>
    <t>0.4648</t>
  </si>
  <si>
    <t>0.5666</t>
  </si>
  <si>
    <t>0.6684</t>
  </si>
  <si>
    <t>0.7946</t>
  </si>
  <si>
    <t>0.8792</t>
  </si>
  <si>
    <t>17.1987</t>
  </si>
  <si>
    <t>0.9063</t>
  </si>
  <si>
    <t>0.9361</t>
  </si>
  <si>
    <t>0.967</t>
  </si>
  <si>
    <t>0.9999</t>
  </si>
  <si>
    <t>1.0351</t>
  </si>
  <si>
    <t>1.0726</t>
  </si>
  <si>
    <t>1.1128</t>
  </si>
  <si>
    <t>1.112751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</si>
  <si>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燕</t>
    </r>
    <r>
      <rPr>
        <sz val="11.0"/>
        <rFont val="金标宋体"/>
      </rPr>
      <t>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</si>
  <si>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</si>
  <si>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2024年至2024年</t>
  </si>
  <si>
    <t>1.3287</t>
  </si>
  <si>
    <t>0.2687</t>
  </si>
  <si>
    <t>8.291854</t>
  </si>
  <si>
    <t>6.24</t>
  </si>
  <si>
    <t>2.3956</t>
  </si>
  <si>
    <t>7.82</t>
  </si>
  <si>
    <t>0.2859</t>
  </si>
  <si>
    <t>0.286654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</si>
  <si>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</si>
  <si>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</si>
  <si>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1.15</t>
  </si>
  <si>
    <t>0.86</t>
  </si>
  <si>
    <t>2.853311</t>
  </si>
  <si>
    <t>1.9436</t>
  </si>
  <si>
    <t>1.47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</si>
  <si>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</si>
  <si>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</t>
  </si>
  <si>
    <t>-0.0038</t>
  </si>
  <si>
    <t>-0.0011</t>
  </si>
  <si>
    <t>0.0062</t>
  </si>
  <si>
    <t>0.0095</t>
  </si>
  <si>
    <t>0.0133</t>
  </si>
  <si>
    <t>0.0223</t>
  </si>
  <si>
    <t>0.027</t>
  </si>
  <si>
    <t>0.0323</t>
  </si>
  <si>
    <t>0.0436</t>
  </si>
  <si>
    <t>0.0503</t>
  </si>
  <si>
    <t>0.0577</t>
  </si>
  <si>
    <t>0.072</t>
  </si>
  <si>
    <t>0.0918</t>
  </si>
  <si>
    <t>0.1103</t>
  </si>
  <si>
    <t>0.1309</t>
  </si>
  <si>
    <t>0.1799</t>
  </si>
  <si>
    <t>0.207711</t>
  </si>
  <si>
    <t>0.2089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</si>
  <si>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</si>
  <si>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之</t>
    </r>
    <r>
      <rPr>
        <sz val="11.0"/>
        <rFont val="金标宋体"/>
      </rPr>
      <t>恋</t>
    </r>
    <r>
      <rPr>
        <sz val="11.0"/>
        <rFont val="金标宋体"/>
      </rPr>
      <t>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许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蔡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</si>
  <si>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8</t>
  </si>
  <si>
    <t>23.040312</t>
  </si>
  <si>
    <t>2.88</t>
  </si>
  <si>
    <t>9.492</t>
  </si>
  <si>
    <t>2.43</t>
  </si>
  <si>
    <t>5.49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</si>
  <si>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</si>
  <si>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0.1414</t>
  </si>
  <si>
    <t>0.2123</t>
  </si>
  <si>
    <t>0.2546</t>
  </si>
  <si>
    <t>0.2787</t>
  </si>
  <si>
    <t>0.305</t>
  </si>
  <si>
    <t>0.3337</t>
  </si>
  <si>
    <t>0.365</t>
  </si>
  <si>
    <t>0.3991</t>
  </si>
  <si>
    <t>0.4363</t>
  </si>
  <si>
    <t>0.4769</t>
  </si>
  <si>
    <t>0.5212</t>
  </si>
  <si>
    <t>0.5695</t>
  </si>
  <si>
    <t>0.6221</t>
  </si>
  <si>
    <t>0.6796</t>
  </si>
  <si>
    <t>0.7422</t>
  </si>
  <si>
    <t>0.8105</t>
  </si>
  <si>
    <t>0.8849</t>
  </si>
  <si>
    <t>0.9662</t>
  </si>
  <si>
    <t>1.0547</t>
  </si>
  <si>
    <t>1.1512</t>
  </si>
  <si>
    <t>1.2565</t>
  </si>
  <si>
    <t>1.3713</t>
  </si>
  <si>
    <t>1.4964</t>
  </si>
  <si>
    <t>1.6328</t>
  </si>
  <si>
    <t>1.7816</t>
  </si>
  <si>
    <t>1.9437</t>
  </si>
  <si>
    <t>2.120312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</si>
  <si>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</si>
  <si>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朗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</si>
  <si>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15.705657</t>
  </si>
  <si>
    <t>5.24</t>
  </si>
  <si>
    <t>5.05</t>
  </si>
  <si>
    <t>6.54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</si>
  <si>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</si>
  <si>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0.3414</t>
  </si>
  <si>
    <t>0.353142</t>
  </si>
  <si>
    <t>0.365236</t>
  </si>
  <si>
    <t>0.377693</t>
  </si>
  <si>
    <t>0.390524</t>
  </si>
  <si>
    <t>0.40374</t>
  </si>
  <si>
    <t>0.417352</t>
  </si>
  <si>
    <t>0.431373</t>
  </si>
  <si>
    <t>0.445814</t>
  </si>
  <si>
    <t>0.460688</t>
  </si>
  <si>
    <t>0.476009</t>
  </si>
  <si>
    <t>0.49179</t>
  </si>
  <si>
    <t>0.508043</t>
  </si>
  <si>
    <t>0.524785</t>
  </si>
  <si>
    <t>0.542027</t>
  </si>
  <si>
    <t>0.559789</t>
  </si>
  <si>
    <t>0.578082</t>
  </si>
  <si>
    <t>0.596924</t>
  </si>
  <si>
    <t>0.616331</t>
  </si>
  <si>
    <t>0.636322</t>
  </si>
  <si>
    <t>0.656912</t>
  </si>
  <si>
    <t>0.678119</t>
  </si>
  <si>
    <t>0.699963</t>
  </si>
  <si>
    <t>0.722461</t>
  </si>
  <si>
    <t>0.745635</t>
  </si>
  <si>
    <t>0.769504</t>
  </si>
  <si>
    <t>0.794089</t>
  </si>
  <si>
    <t>0.819411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</si>
  <si>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</si>
  <si>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</si>
  <si>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10.153007</t>
  </si>
  <si>
    <t>2.153007</t>
  </si>
  <si>
    <t>31.19733377</t>
  </si>
  <si>
    <t>17.4596</t>
  </si>
  <si>
    <t>3.90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</si>
  <si>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</si>
  <si>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</si>
  <si>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0.46854601</t>
  </si>
  <si>
    <t>0.54257801</t>
  </si>
  <si>
    <t>0.61809417</t>
  </si>
  <si>
    <t>0.69317553</t>
  </si>
  <si>
    <t>0.7442857</t>
  </si>
  <si>
    <t>0.76952549</t>
  </si>
  <si>
    <t>0.79464488</t>
  </si>
  <si>
    <t>0.82408458</t>
  </si>
  <si>
    <t>0.85587944</t>
  </si>
  <si>
    <t>0.88797134</t>
  </si>
  <si>
    <t>0.92505687</t>
  </si>
  <si>
    <t>0.96510925</t>
  </si>
  <si>
    <t>1.00600692</t>
  </si>
  <si>
    <t>1.05272402</t>
  </si>
  <si>
    <t>1.10317847</t>
  </si>
  <si>
    <t>1.15519245</t>
  </si>
  <si>
    <t>1.21404254</t>
  </si>
  <si>
    <t>1.27760062</t>
  </si>
  <si>
    <t>1.34364268</t>
  </si>
  <si>
    <t>1.41777683</t>
  </si>
  <si>
    <t>1.49784172</t>
  </si>
  <si>
    <t>1.58158109</t>
  </si>
  <si>
    <t>1.67496877</t>
  </si>
  <si>
    <t>1.77582747</t>
  </si>
  <si>
    <t>1.88188761</t>
  </si>
  <si>
    <t>1.9995292</t>
  </si>
  <si>
    <t>2.12658211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</si>
  <si>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</si>
  <si>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</si>
  <si>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</si>
  <si>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</t>
  </si>
  <si>
    <t>7.1197</t>
  </si>
  <si>
    <t>28.2</t>
  </si>
  <si>
    <t>89.4958</t>
  </si>
  <si>
    <t>2.53</t>
  </si>
  <si>
    <t>60.2688</t>
  </si>
  <si>
    <t>3.17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</si>
  <si>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</si>
  <si>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10.45</t>
  </si>
  <si>
    <t>6</t>
  </si>
  <si>
    <t>11.75</t>
  </si>
  <si>
    <t>1.9347</t>
  </si>
  <si>
    <t>2.0118</t>
  </si>
  <si>
    <t>2.0925</t>
  </si>
  <si>
    <t>2.1771</t>
  </si>
  <si>
    <t>2.2657</t>
  </si>
  <si>
    <t>2.3707</t>
  </si>
  <si>
    <t>2.4681</t>
  </si>
  <si>
    <t>2.5701</t>
  </si>
  <si>
    <t>2.6772</t>
  </si>
  <si>
    <t>2.7896</t>
  </si>
  <si>
    <t>2.9209</t>
  </si>
  <si>
    <t>3.0448</t>
  </si>
  <si>
    <t>3.1749</t>
  </si>
  <si>
    <t>3.3116</t>
  </si>
  <si>
    <t>3.4553</t>
  </si>
  <si>
    <t>3.6211</t>
  </si>
  <si>
    <t>3.7801</t>
  </si>
  <si>
    <t>3.9474</t>
  </si>
  <si>
    <t>4.1235</t>
  </si>
  <si>
    <t>4.3089</t>
  </si>
  <si>
    <t>4.5205</t>
  </si>
  <si>
    <t>4.7267</t>
  </si>
  <si>
    <t>4.9438</t>
  </si>
  <si>
    <t>5.1731</t>
  </si>
  <si>
    <t>5.415</t>
  </si>
  <si>
    <t>5.6707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</si>
  <si>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</si>
  <si>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</si>
  <si>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4.5318</t>
  </si>
  <si>
    <t>2.3318</t>
  </si>
  <si>
    <t>7.655783</t>
  </si>
  <si>
    <t>1.69</t>
  </si>
  <si>
    <t>4.972</t>
  </si>
  <si>
    <t>3.48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</si>
  <si>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</si>
  <si>
    <t>0.153215</t>
  </si>
  <si>
    <t>0.159344</t>
  </si>
  <si>
    <t>0.165717</t>
  </si>
  <si>
    <t>0.172346</t>
  </si>
  <si>
    <t>0.17924</t>
  </si>
  <si>
    <t>0.186409</t>
  </si>
  <si>
    <t>0.193866</t>
  </si>
  <si>
    <t>0.20162</t>
  </si>
  <si>
    <t>0.209685</t>
  </si>
  <si>
    <t>0.218073</t>
  </si>
  <si>
    <t>0.226796</t>
  </si>
  <si>
    <t>0.235867</t>
  </si>
  <si>
    <t>0.245302</t>
  </si>
  <si>
    <t>0.255114</t>
  </si>
  <si>
    <t>0.265319</t>
  </si>
  <si>
    <t>0.275932</t>
  </si>
  <si>
    <t>0.286969</t>
  </si>
  <si>
    <t>0.298448</t>
  </si>
  <si>
    <t>0.310385</t>
  </si>
  <si>
    <t>0.322801</t>
  </si>
  <si>
    <t>0.335713</t>
  </si>
  <si>
    <t>0.349141</t>
  </si>
  <si>
    <t>0.363107</t>
  </si>
  <si>
    <t>0.377631</t>
  </si>
  <si>
    <t>0.392737</t>
  </si>
  <si>
    <t>0.408447</t>
  </si>
  <si>
    <t>0.424784</t>
  </si>
  <si>
    <t>0.441775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</si>
  <si>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</si>
  <si>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t>1.12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</si>
  <si>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</si>
  <si>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2026年至2055年</t>
  </si>
  <si>
    <t>182.29</t>
  </si>
  <si>
    <t>56.603</t>
  </si>
  <si>
    <t>69</t>
  </si>
  <si>
    <t>56.687</t>
  </si>
  <si>
    <t>416.673232</t>
  </si>
  <si>
    <t>224.055739</t>
  </si>
  <si>
    <t>1.86</t>
  </si>
  <si>
    <t>125.687</t>
  </si>
  <si>
    <t>147.0258</t>
  </si>
  <si>
    <t>6.04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</si>
  <si>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</si>
  <si>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13.4</t>
  </si>
  <si>
    <t>22</t>
  </si>
  <si>
    <t>24.687</t>
  </si>
  <si>
    <t>25.6</t>
  </si>
  <si>
    <t>8.896912</t>
  </si>
  <si>
    <t>15.426077</t>
  </si>
  <si>
    <t>2.011739</t>
  </si>
  <si>
    <t>17.175407</t>
  </si>
  <si>
    <t>1.779473</t>
  </si>
  <si>
    <t>64.452239</t>
  </si>
  <si>
    <t>4.313958</t>
  </si>
  <si>
    <t>70.928856</t>
  </si>
  <si>
    <t>4.72857</t>
  </si>
  <si>
    <t>93.936253</t>
  </si>
  <si>
    <t>5.229628</t>
  </si>
  <si>
    <t>5.37119</t>
  </si>
  <si>
    <t>5.564924</t>
  </si>
  <si>
    <t>5.714785</t>
  </si>
  <si>
    <t>5.868838</t>
  </si>
  <si>
    <t>6.077907</t>
  </si>
  <si>
    <t>6.240967</t>
  </si>
  <si>
    <t>6.408751</t>
  </si>
  <si>
    <t>6.63435</t>
  </si>
  <si>
    <t>6.811951</t>
  </si>
  <si>
    <t>6.994634</t>
  </si>
  <si>
    <t>7.238223</t>
  </si>
  <si>
    <t>7.431614</t>
  </si>
  <si>
    <t>7.630621</t>
  </si>
  <si>
    <t>7.890099</t>
  </si>
  <si>
    <t>8.066099</t>
  </si>
  <si>
    <t>6.823373</t>
  </si>
  <si>
    <t>6.958079</t>
  </si>
  <si>
    <t>14.067715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</si>
  <si>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</si>
  <si>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</si>
  <si>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图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订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“</t>
    </r>
    <r>
      <rPr>
        <sz val="11.0"/>
        <rFont val="金标宋体"/>
      </rPr>
      <t>可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印</t>
    </r>
    <r>
      <rPr>
        <sz val="11.0"/>
        <rFont val="金标宋体"/>
      </rPr>
      <t>章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证</t>
    </r>
    <r>
      <rPr>
        <sz val="11.0"/>
        <rFont val="金标宋体"/>
      </rPr>
      <t>照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</si>
  <si>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1.106017</t>
  </si>
  <si>
    <t>0.306017</t>
  </si>
  <si>
    <t>2.697715</t>
  </si>
  <si>
    <t>1.61522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</si>
  <si>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</si>
  <si>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0.13405</t>
  </si>
  <si>
    <t>0.128462</t>
  </si>
  <si>
    <t>0.131642</t>
  </si>
  <si>
    <t>0.05911</t>
  </si>
  <si>
    <t>0.062181</t>
  </si>
  <si>
    <t>0.061065</t>
  </si>
  <si>
    <t>0.065245</t>
  </si>
  <si>
    <t>0.064114</t>
  </si>
  <si>
    <t>0.067254</t>
  </si>
  <si>
    <t>0.071649</t>
  </si>
  <si>
    <t>0.070486</t>
  </si>
  <si>
    <t>0.074993</t>
  </si>
  <si>
    <t>0.073815</t>
  </si>
  <si>
    <t>0.078435</t>
  </si>
  <si>
    <t>0.077241</t>
  </si>
  <si>
    <t>0.081979</t>
  </si>
  <si>
    <t>0.080768</t>
  </si>
  <si>
    <t>0.085626</t>
  </si>
  <si>
    <t>0.084399</t>
  </si>
  <si>
    <t>0.08938</t>
  </si>
  <si>
    <t>0.088136</t>
  </si>
  <si>
    <t>0.093243</t>
  </si>
  <si>
    <t>0.091982</t>
  </si>
  <si>
    <t>0.097219</t>
  </si>
  <si>
    <t>0.095941</t>
  </si>
  <si>
    <t>0.10131</t>
  </si>
  <si>
    <t>0.100014</t>
  </si>
  <si>
    <t>0.10552</t>
  </si>
  <si>
    <t>0.104206</t>
  </si>
  <si>
    <t>0.10985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</si>
  <si>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</si>
  <si>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</si>
  <si>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</si>
  <si>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30.461789</t>
  </si>
  <si>
    <t>4.950789</t>
  </si>
  <si>
    <t>25.511</t>
  </si>
  <si>
    <t>81.3607437</t>
  </si>
  <si>
    <t>57.6426165</t>
  </si>
  <si>
    <t>1.41</t>
  </si>
  <si>
    <t>28.47648</t>
  </si>
  <si>
    <t>2.86</t>
  </si>
  <si>
    <t>52.6377095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</si>
  <si>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</si>
  <si>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6.2</t>
  </si>
  <si>
    <t>4.311</t>
  </si>
  <si>
    <t>9</t>
  </si>
  <si>
    <t>0.06608652</t>
  </si>
  <si>
    <t>0.12190437</t>
  </si>
  <si>
    <t>0.18429203</t>
  </si>
  <si>
    <t>0.25386863</t>
  </si>
  <si>
    <t>0.33130744</t>
  </si>
  <si>
    <t>0.41734045</t>
  </si>
  <si>
    <t>0.5127634</t>
  </si>
  <si>
    <t>0.61844109</t>
  </si>
  <si>
    <t>0.73531328</t>
  </si>
  <si>
    <t>0.86440101</t>
  </si>
  <si>
    <t>1.00681346</t>
  </si>
  <si>
    <t>1.16375537</t>
  </si>
  <si>
    <t>1.3365351</t>
  </si>
  <si>
    <t>1.52657335</t>
  </si>
  <si>
    <t>1.73541263</t>
  </si>
  <si>
    <t>1.96472747</t>
  </si>
  <si>
    <t>2.21633555</t>
  </si>
  <si>
    <t>2.49220966</t>
  </si>
  <si>
    <t>2.7944908</t>
  </si>
  <si>
    <t>3.12550218</t>
  </si>
  <si>
    <t>3.48776461</t>
  </si>
  <si>
    <t>3.88401292</t>
  </si>
  <si>
    <t>4.31721401</t>
  </si>
  <si>
    <t>4.79058617</t>
  </si>
  <si>
    <t>5.30762014</t>
  </si>
  <si>
    <t>5.8721019</t>
  </si>
  <si>
    <t>6.48813731</t>
  </si>
  <si>
    <t>7.16017886</t>
  </si>
  <si>
    <t>7.89305458</t>
  </si>
  <si>
    <t>8.69199941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</si>
  <si>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</si>
  <si>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观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观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。</t>
    </r>
  </si>
  <si>
    <t>7.484457</t>
  </si>
  <si>
    <t>3.684457</t>
  </si>
  <si>
    <t>10.47333698</t>
  </si>
  <si>
    <t>1.40</t>
  </si>
  <si>
    <t>8.201</t>
  </si>
  <si>
    <t>1.28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</si>
  <si>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益</t>
    </r>
  </si>
  <si>
    <t>0.32907769</t>
  </si>
  <si>
    <t>0.34717696</t>
  </si>
  <si>
    <t>0.36627169</t>
  </si>
  <si>
    <t>0.38641663</t>
  </si>
  <si>
    <t>0.40766955</t>
  </si>
  <si>
    <t>0.43009137</t>
  </si>
  <si>
    <t>0.43009164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</si>
  <si>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</si>
  <si>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</si>
  <si>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2027年至2055年</t>
  </si>
  <si>
    <t>37.940367</t>
  </si>
  <si>
    <t>12.940367</t>
  </si>
  <si>
    <t>109.651019</t>
  </si>
  <si>
    <t>2.89</t>
  </si>
  <si>
    <t>55.71238</t>
  </si>
  <si>
    <t>1.97</t>
  </si>
  <si>
    <t>4.39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</si>
  <si>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乃</t>
    </r>
    <r>
      <rPr>
        <sz val="11.0"/>
        <rFont val="金标宋体"/>
      </rPr>
      <t>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较</t>
    </r>
    <r>
      <rPr>
        <sz val="11.0"/>
        <rFont val="金标宋体"/>
      </rPr>
      <t>多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铺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仙</t>
    </r>
    <r>
      <rPr>
        <sz val="11.0"/>
        <rFont val="金标宋体"/>
      </rPr>
      <t>波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</si>
  <si>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0.24</t>
  </si>
  <si>
    <t>12.26</t>
  </si>
  <si>
    <t>2.270394</t>
  </si>
  <si>
    <t>2.415527</t>
  </si>
  <si>
    <t>2.65708</t>
  </si>
  <si>
    <t>2.922788</t>
  </si>
  <si>
    <t>3.215066</t>
  </si>
  <si>
    <t>3.536573</t>
  </si>
  <si>
    <t>3.89023</t>
  </si>
  <si>
    <t>4.279253</t>
  </si>
  <si>
    <t>4.707179</t>
  </si>
  <si>
    <t>5.177897</t>
  </si>
  <si>
    <t>11.391373</t>
  </si>
  <si>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</si>
  <si>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</si>
  <si>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2019年至2027年</t>
  </si>
  <si>
    <t>64.04</t>
  </si>
  <si>
    <t>13.069129</t>
  </si>
  <si>
    <t>50.970871</t>
  </si>
  <si>
    <t>233.9489</t>
  </si>
  <si>
    <t>110.477205</t>
  </si>
  <si>
    <t>4.59</t>
  </si>
  <si>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</si>
  <si>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19.341871</t>
  </si>
  <si>
    <t>5.629</t>
  </si>
  <si>
    <t>19</t>
  </si>
  <si>
    <t>6.5154</t>
  </si>
  <si>
    <t>6.3284</t>
  </si>
  <si>
    <t>6.6017</t>
  </si>
  <si>
    <t>6.4254</t>
  </si>
  <si>
    <t>6.7098</t>
  </si>
  <si>
    <t>6.9998</t>
  </si>
  <si>
    <t>7.2956</t>
  </si>
  <si>
    <t>7.5974</t>
  </si>
  <si>
    <t>6.9952</t>
  </si>
  <si>
    <t>7.3091</t>
  </si>
  <si>
    <t>7.6293</t>
  </si>
  <si>
    <t>7.9559</t>
  </si>
  <si>
    <t>8.2891</t>
  </si>
  <si>
    <t>8.6289</t>
  </si>
  <si>
    <t>8.9755</t>
  </si>
  <si>
    <t>9.3291</t>
  </si>
  <si>
    <t>9.6897</t>
  </si>
  <si>
    <t>10.0575</t>
  </si>
  <si>
    <t>10.4327</t>
  </si>
  <si>
    <t>10.8154</t>
  </si>
  <si>
    <t>11.2057</t>
  </si>
  <si>
    <t>11.6038</t>
  </si>
  <si>
    <t>12.01</t>
  </si>
  <si>
    <t>12.4242</t>
  </si>
  <si>
    <t>12.8467</t>
  </si>
  <si>
    <t>13.2776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</si>
  <si>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</si>
  <si>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商</t>
    </r>
    <r>
      <rPr>
        <sz val="11.0"/>
        <rFont val="金标宋体"/>
      </rPr>
      <t>埠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</si>
  <si>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2027年至2050年</t>
  </si>
  <si>
    <t>6.6</t>
  </si>
  <si>
    <t>5.28</t>
  </si>
  <si>
    <t>22.45824</t>
  </si>
  <si>
    <t>11.51676</t>
  </si>
  <si>
    <t>4.25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</si>
  <si>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</si>
  <si>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</t>
  </si>
  <si>
    <t>0.93576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</si>
  <si>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</si>
  <si>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</si>
  <si>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84.095171</t>
  </si>
  <si>
    <t>10.06628</t>
  </si>
  <si>
    <t>8.35</t>
  </si>
  <si>
    <t>16.82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</si>
  <si>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</si>
  <si>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</si>
  <si>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2.175161</t>
  </si>
  <si>
    <t>2.258558</t>
  </si>
  <si>
    <t>2.343206</t>
  </si>
  <si>
    <t>2.429125</t>
  </si>
  <si>
    <t>2.516332</t>
  </si>
  <si>
    <t>2.604848</t>
  </si>
  <si>
    <t>2.69469</t>
  </si>
  <si>
    <t>2.785881</t>
  </si>
  <si>
    <t>2.87844</t>
  </si>
  <si>
    <t>2.972387</t>
  </si>
  <si>
    <t>3.067743</t>
  </si>
  <si>
    <t>3.164528</t>
  </si>
  <si>
    <t>3.262767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</si>
  <si>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</si>
  <si>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</si>
  <si>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</si>
  <si>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13.354951</t>
  </si>
  <si>
    <t>2.754951</t>
  </si>
  <si>
    <t>10.6</t>
  </si>
  <si>
    <t>37.289929</t>
  </si>
  <si>
    <t>23.57374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</si>
  <si>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渣</t>
    </r>
    <r>
      <rPr>
        <sz val="11.0"/>
        <rFont val="金标宋体"/>
      </rPr>
      <t>土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</si>
  <si>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0.8749</t>
  </si>
  <si>
    <t>0.901147</t>
  </si>
  <si>
    <t>0.92818</t>
  </si>
  <si>
    <t>0.956028</t>
  </si>
  <si>
    <t>0.984707</t>
  </si>
  <si>
    <t>1.014249</t>
  </si>
  <si>
    <t>1.044676</t>
  </si>
  <si>
    <t>1.076016</t>
  </si>
  <si>
    <t>1.108296</t>
  </si>
  <si>
    <t>1.141545</t>
  </si>
  <si>
    <t>1.175794</t>
  </si>
  <si>
    <t>1.211067</t>
  </si>
  <si>
    <t>1.247397</t>
  </si>
  <si>
    <t>1.28482</t>
  </si>
  <si>
    <t>1.323364</t>
  </si>
  <si>
    <t>1.363066</t>
  </si>
  <si>
    <t>1.403957</t>
  </si>
  <si>
    <t>1.446077</t>
  </si>
  <si>
    <t>1.489461</t>
  </si>
  <si>
    <t>1.534142</t>
  </si>
  <si>
    <t>1.580166</t>
  </si>
  <si>
    <t>1.627572</t>
  </si>
  <si>
    <t>1.676397</t>
  </si>
  <si>
    <t>1.726691</t>
  </si>
  <si>
    <t>1.778491</t>
  </si>
  <si>
    <t>1.831846</t>
  </si>
  <si>
    <t>1.886802</t>
  </si>
  <si>
    <t>1.673075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</si>
  <si>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</si>
  <si>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钟</t>
    </r>
    <r>
      <rPr>
        <sz val="11.0"/>
        <rFont val="金标宋体"/>
      </rPr>
      <t>鼓</t>
    </r>
    <r>
      <rPr>
        <sz val="11.0"/>
        <rFont val="金标宋体"/>
      </rPr>
      <t>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</si>
  <si>
    <t>18.4551</t>
  </si>
  <si>
    <t>11.8851</t>
  </si>
  <si>
    <t>6.57</t>
  </si>
  <si>
    <t>20.6142</t>
  </si>
  <si>
    <t>13.6554</t>
  </si>
  <si>
    <t>3.14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</si>
  <si>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</si>
  <si>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2.07</t>
  </si>
  <si>
    <t>0.1702</t>
  </si>
  <si>
    <t>0.3558</t>
  </si>
  <si>
    <t>0.3731</t>
  </si>
  <si>
    <t>0.3913</t>
  </si>
  <si>
    <t>0.4104</t>
  </si>
  <si>
    <t>0.4304</t>
  </si>
  <si>
    <t>0.4515</t>
  </si>
  <si>
    <t>0.4735</t>
  </si>
  <si>
    <t>0.4967</t>
  </si>
  <si>
    <t>0.521</t>
  </si>
  <si>
    <t>0.5465</t>
  </si>
  <si>
    <t>0.5732</t>
  </si>
  <si>
    <t>0.6013</t>
  </si>
  <si>
    <t>0.6308</t>
  </si>
  <si>
    <t>0.6617</t>
  </si>
  <si>
    <t>0.6942</t>
  </si>
  <si>
    <t>0.7282</t>
  </si>
  <si>
    <t>0.764</t>
  </si>
  <si>
    <t>0.8015</t>
  </si>
  <si>
    <t>0.8409</t>
  </si>
  <si>
    <t>0.8822</t>
  </si>
  <si>
    <t>0.9256</t>
  </si>
  <si>
    <t>0.9712</t>
  </si>
  <si>
    <t>1.019</t>
  </si>
  <si>
    <t>1.0692</t>
  </si>
  <si>
    <t>1.1219</t>
  </si>
  <si>
    <t>1.1772</t>
  </si>
  <si>
    <t>1.2353</t>
  </si>
  <si>
    <t>1.2964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</si>
  <si>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</si>
  <si>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</si>
  <si>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12</t>
  </si>
  <si>
    <t>145.3398</t>
  </si>
  <si>
    <t>12.11</t>
  </si>
  <si>
    <t>12.9989</t>
  </si>
  <si>
    <t>11.18</t>
  </si>
  <si>
    <t>24.22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</si>
  <si>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</si>
  <si>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0.4368</t>
  </si>
  <si>
    <t>0.7043</t>
  </si>
  <si>
    <t>0.9797</t>
  </si>
  <si>
    <t>1.2635</t>
  </si>
  <si>
    <t>1.5557</t>
  </si>
  <si>
    <t>1.8567</t>
  </si>
  <si>
    <t>2.1668</t>
  </si>
  <si>
    <t>2.4861</t>
  </si>
  <si>
    <t>2.8151</t>
  </si>
  <si>
    <t>3.1539</t>
  </si>
  <si>
    <t>3.5028</t>
  </si>
  <si>
    <t>3.8623</t>
  </si>
  <si>
    <t>4.2325</t>
  </si>
  <si>
    <t>4.6138</t>
  </si>
  <si>
    <t>5.0065</t>
  </si>
  <si>
    <t>5.4111</t>
  </si>
  <si>
    <t>5.8278</t>
  </si>
  <si>
    <t>6.2569</t>
  </si>
  <si>
    <t>6.699</t>
  </si>
  <si>
    <t>7.1543</t>
  </si>
  <si>
    <t>7.6233</t>
  </si>
  <si>
    <t>8.1063</t>
  </si>
  <si>
    <t>8.6039</t>
  </si>
  <si>
    <t>9.1163</t>
  </si>
  <si>
    <t>9.6442</t>
  </si>
  <si>
    <t>10.1878</t>
  </si>
  <si>
    <t>10.7478</t>
  </si>
  <si>
    <t>11.3246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</si>
  <si>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</si>
  <si>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</si>
  <si>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</si>
  <si>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2023年至2028年</t>
  </si>
  <si>
    <t>2028年至2052年</t>
  </si>
  <si>
    <t>77.0805</t>
  </si>
  <si>
    <t>40.1605</t>
  </si>
  <si>
    <t>36.92</t>
  </si>
  <si>
    <t>127.7967</t>
  </si>
  <si>
    <t>80.313</t>
  </si>
  <si>
    <t>1.59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</si>
  <si>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</si>
  <si>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0.46841117</t>
  </si>
  <si>
    <t>8.92</t>
  </si>
  <si>
    <t>20.03158883</t>
  </si>
  <si>
    <t>1.399</t>
  </si>
  <si>
    <t>1.9244</t>
  </si>
  <si>
    <t>2.4441</t>
  </si>
  <si>
    <t>2.5858</t>
  </si>
  <si>
    <t>2.7336</t>
  </si>
  <si>
    <t>2.8908</t>
  </si>
  <si>
    <t>3.061</t>
  </si>
  <si>
    <t>3.239</t>
  </si>
  <si>
    <t>3.4286</t>
  </si>
  <si>
    <t>3.6338</t>
  </si>
  <si>
    <t>3.8491</t>
  </si>
  <si>
    <t>4.0787</t>
  </si>
  <si>
    <t>4.3273</t>
  </si>
  <si>
    <t>4.5888</t>
  </si>
  <si>
    <t>4.868</t>
  </si>
  <si>
    <t>5.1704</t>
  </si>
  <si>
    <t>5.4895</t>
  </si>
  <si>
    <t>5.8308</t>
  </si>
  <si>
    <t>6.2004</t>
  </si>
  <si>
    <t>6.5915</t>
  </si>
  <si>
    <t>7.0105</t>
  </si>
  <si>
    <t>7.4644</t>
  </si>
  <si>
    <t>7.9461</t>
  </si>
  <si>
    <t>8.463</t>
  </si>
  <si>
    <t>9.0235</t>
  </si>
  <si>
    <t>9.5546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</si>
  <si>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</si>
  <si>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</si>
  <si>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</si>
  <si>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8.727</t>
  </si>
  <si>
    <t>6.727</t>
  </si>
  <si>
    <t>11.3042</t>
  </si>
  <si>
    <t>2.50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</si>
  <si>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</si>
  <si>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0.2701</t>
  </si>
  <si>
    <t>0.2777</t>
  </si>
  <si>
    <t>0.2856</t>
  </si>
  <si>
    <t>0.2937</t>
  </si>
  <si>
    <t>0.302</t>
  </si>
  <si>
    <t>0.3105</t>
  </si>
  <si>
    <t>0.3193</t>
  </si>
  <si>
    <t>0.3283</t>
  </si>
  <si>
    <t>0.3376</t>
  </si>
  <si>
    <t>0.3472</t>
  </si>
  <si>
    <t>0.357</t>
  </si>
  <si>
    <t>0.3671</t>
  </si>
  <si>
    <t>0.3775</t>
  </si>
  <si>
    <t>0.3882</t>
  </si>
  <si>
    <t>0.3992</t>
  </si>
  <si>
    <t>0.4105</t>
  </si>
  <si>
    <t>0.4221</t>
  </si>
  <si>
    <t>0.434</t>
  </si>
  <si>
    <t>0.4463</t>
  </si>
  <si>
    <t>0.4589</t>
  </si>
  <si>
    <t>0.4719</t>
  </si>
  <si>
    <t>0.4853</t>
  </si>
  <si>
    <t>0.5131</t>
  </si>
  <si>
    <t>0.5277</t>
  </si>
  <si>
    <t>0.5426</t>
  </si>
  <si>
    <t>0.558</t>
  </si>
  <si>
    <t>0.5738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</si>
  <si>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</si>
  <si>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两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司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栅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</si>
  <si>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18.137251</t>
  </si>
  <si>
    <t>7.337251</t>
  </si>
  <si>
    <t>10.8</t>
  </si>
  <si>
    <t>29.8519</t>
  </si>
  <si>
    <t>22.3776</t>
  </si>
  <si>
    <t>1.33</t>
  </si>
  <si>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</si>
  <si>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5.6</t>
  </si>
  <si>
    <t>1.677</t>
  </si>
  <si>
    <t>1.0399</t>
  </si>
  <si>
    <t>1.0483</t>
  </si>
  <si>
    <t>1.7628</t>
  </si>
  <si>
    <t>1.7701</t>
  </si>
  <si>
    <t>0.6456</t>
  </si>
  <si>
    <t>0.6536</t>
  </si>
  <si>
    <t>0.662</t>
  </si>
  <si>
    <t>0.6708</t>
  </si>
  <si>
    <t>0.7401</t>
  </si>
  <si>
    <t>0.7503</t>
  </si>
  <si>
    <t>0.761</t>
  </si>
  <si>
    <t>0.7722</t>
  </si>
  <si>
    <t>0.784</t>
  </si>
  <si>
    <t>0.8519</t>
  </si>
  <si>
    <t>0.8649</t>
  </si>
  <si>
    <t>0.8785</t>
  </si>
  <si>
    <t>0.8929</t>
  </si>
  <si>
    <t>0.9079</t>
  </si>
  <si>
    <t>0.9847</t>
  </si>
  <si>
    <t>1.0013</t>
  </si>
  <si>
    <t>1.0187</t>
  </si>
  <si>
    <t>1.037</t>
  </si>
  <si>
    <t>1.0562</t>
  </si>
  <si>
    <t>1.1435</t>
  </si>
  <si>
    <t>1.1647</t>
  </si>
  <si>
    <t>1.1869</t>
  </si>
  <si>
    <t>1.2103</t>
  </si>
  <si>
    <t>1.2348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</si>
  <si>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</si>
  <si>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仙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秋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质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</si>
  <si>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27.2448</t>
  </si>
  <si>
    <t>7.2448</t>
  </si>
  <si>
    <t>60.475705</t>
  </si>
  <si>
    <t>44.165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</si>
  <si>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</si>
  <si>
    <t>1.448265</t>
  </si>
  <si>
    <t>1.665504</t>
  </si>
  <si>
    <t>1.915331</t>
  </si>
  <si>
    <t>2.202631</t>
  </si>
  <si>
    <t>2.533026</t>
  </si>
  <si>
    <t>2.91298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</si>
  <si>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</si>
  <si>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</si>
  <si>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</si>
  <si>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</si>
  <si>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</si>
  <si>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</si>
  <si>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3.69</t>
  </si>
  <si>
    <t>18.8757616</t>
  </si>
  <si>
    <t>4.65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</si>
  <si>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</si>
  <si>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</si>
  <si>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0.07</t>
  </si>
  <si>
    <t>0.7289</t>
  </si>
  <si>
    <t>0.7631</t>
  </si>
  <si>
    <t>0.7988</t>
  </si>
  <si>
    <t>0.836</t>
  </si>
  <si>
    <t>0.9154</t>
  </si>
  <si>
    <t>0.9577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</si>
  <si>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</si>
  <si>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</si>
  <si>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</si>
  <si>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</si>
  <si>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</si>
  <si>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</si>
  <si>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</si>
  <si>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</si>
  <si>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</si>
  <si>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1.49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</si>
  <si>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</si>
  <si>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</si>
  <si>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</si>
  <si>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</si>
  <si>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</si>
  <si>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</si>
  <si>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</si>
  <si>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</si>
  <si>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</si>
  <si>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2.3558</t>
  </si>
  <si>
    <t>2.451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</si>
  <si>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</si>
  <si>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3.091011</t>
  </si>
  <si>
    <t>1.691011</t>
  </si>
  <si>
    <t>13.498752</t>
  </si>
  <si>
    <t>4.37</t>
  </si>
  <si>
    <t>9.64</t>
  </si>
  <si>
    <t>0.2654</t>
  </si>
  <si>
    <t>0.2781</t>
  </si>
  <si>
    <t>0.2914</t>
  </si>
  <si>
    <t>0.3053</t>
  </si>
  <si>
    <t>0.319734</t>
  </si>
  <si>
    <t>0.3501</t>
  </si>
  <si>
    <t>0.3606</t>
  </si>
  <si>
    <t>0.3713</t>
  </si>
  <si>
    <t>0.3824</t>
  </si>
  <si>
    <t>0.3938</t>
  </si>
  <si>
    <t>0.405605</t>
  </si>
  <si>
    <t>0.4177</t>
  </si>
  <si>
    <t>0.4302</t>
  </si>
  <si>
    <t>0.4431</t>
  </si>
  <si>
    <t>0.4563</t>
  </si>
  <si>
    <t>0.47</t>
  </si>
  <si>
    <t>0.484051</t>
  </si>
  <si>
    <t>0.4985</t>
  </si>
  <si>
    <t>0.5135</t>
  </si>
  <si>
    <t>0.5447</t>
  </si>
  <si>
    <t>0.561</t>
  </si>
  <si>
    <t>0.577808</t>
  </si>
  <si>
    <t>0.5951</t>
  </si>
  <si>
    <t>0.613</t>
  </si>
  <si>
    <t>0.6313</t>
  </si>
  <si>
    <t>0.6503</t>
  </si>
  <si>
    <t>0.6698</t>
  </si>
  <si>
    <t>0.689854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</si>
  <si>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</si>
  <si>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寸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</si>
  <si>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6.5489</t>
  </si>
  <si>
    <t>1.3489</t>
  </si>
  <si>
    <t>17.567115</t>
  </si>
  <si>
    <t>2.68</t>
  </si>
  <si>
    <t>10.32481</t>
  </si>
  <si>
    <t>3.38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</si>
  <si>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热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费</t>
    </r>
  </si>
  <si>
    <t>0.590406</t>
  </si>
  <si>
    <t>0.593526</t>
  </si>
  <si>
    <t>0.596889</t>
  </si>
  <si>
    <t>0.59861</t>
  </si>
  <si>
    <t>0.600416</t>
  </si>
  <si>
    <t>0.602313</t>
  </si>
  <si>
    <t>0.604304</t>
  </si>
  <si>
    <t>0.606395</t>
  </si>
  <si>
    <t>0.608591</t>
  </si>
  <si>
    <t>0.610896</t>
  </si>
  <si>
    <t>0.613317</t>
  </si>
  <si>
    <t>0.615858</t>
  </si>
  <si>
    <t>0.618527</t>
  </si>
  <si>
    <t>0.621329</t>
  </si>
  <si>
    <t>0.624272</t>
  </si>
  <si>
    <t>0.627361</t>
  </si>
  <si>
    <t>0.630605</t>
  </si>
  <si>
    <t>0.634011</t>
  </si>
  <si>
    <t>0.637588</t>
  </si>
  <si>
    <t>0.641343</t>
  </si>
  <si>
    <t>0.645286</t>
  </si>
  <si>
    <t>0.649426</t>
  </si>
  <si>
    <t>0.653773</t>
  </si>
  <si>
    <t>0.658338</t>
  </si>
  <si>
    <t>0.66313</t>
  </si>
  <si>
    <t>0.668163</t>
  </si>
  <si>
    <t>0.673447</t>
  </si>
  <si>
    <t>0.678995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</si>
  <si>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</si>
  <si>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澄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</si>
  <si>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5.633195</t>
  </si>
  <si>
    <t>1.233195</t>
  </si>
  <si>
    <t>4.4</t>
  </si>
  <si>
    <t>14.32744444</t>
  </si>
  <si>
    <t>2.54</t>
  </si>
  <si>
    <t>9.68223</t>
  </si>
  <si>
    <t>3.26</t>
  </si>
  <si>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</si>
  <si>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3.72</t>
  </si>
  <si>
    <t>0.42127692</t>
  </si>
  <si>
    <t>0.44234077</t>
  </si>
  <si>
    <t>0.4644578</t>
  </si>
  <si>
    <t>0.4876807</t>
  </si>
  <si>
    <t>0.51206473</t>
  </si>
  <si>
    <t>0.53766797</t>
  </si>
  <si>
    <t>1.07533593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</si>
  <si>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</si>
  <si>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</si>
  <si>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已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漏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镇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</si>
  <si>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18.6927</t>
  </si>
  <si>
    <t>4.1927</t>
  </si>
  <si>
    <t>14.5</t>
  </si>
  <si>
    <t>47.0949336</t>
  </si>
  <si>
    <t>32.5885</t>
  </si>
  <si>
    <t>1.45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</si>
  <si>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;</t>
    </r>
  </si>
  <si>
    <t>1.2480876</t>
  </si>
  <si>
    <t>1.31049198</t>
  </si>
  <si>
    <t>1.37601658</t>
  </si>
  <si>
    <t>1.44481741</t>
  </si>
  <si>
    <t>1.51705828</t>
  </si>
  <si>
    <t>1.59291119</t>
  </si>
  <si>
    <t>1.67255675</t>
  </si>
  <si>
    <t>1.75618459</t>
  </si>
  <si>
    <t>1.84399382</t>
  </si>
  <si>
    <t>1.936193</t>
  </si>
  <si>
    <t>3.872386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</si>
  <si>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</si>
  <si>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。</t>
    </r>
  </si>
  <si>
    <t>8.622973</t>
  </si>
  <si>
    <t>2.122973</t>
  </si>
  <si>
    <t>6.5</t>
  </si>
  <si>
    <t>20.307184</t>
  </si>
  <si>
    <t>12.94652</t>
  </si>
  <si>
    <t>3.12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</si>
  <si>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</si>
  <si>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2.35</t>
  </si>
  <si>
    <t>0.45093</t>
  </si>
  <si>
    <t>0.473476</t>
  </si>
  <si>
    <t>0.522007</t>
  </si>
  <si>
    <t>0.548107</t>
  </si>
  <si>
    <t>0.575512</t>
  </si>
  <si>
    <t>0.604288</t>
  </si>
  <si>
    <t>0.634502</t>
  </si>
  <si>
    <t>0.686565</t>
  </si>
  <si>
    <t>0.722974</t>
  </si>
  <si>
    <t>0.759382</t>
  </si>
  <si>
    <t>0.795791</t>
  </si>
  <si>
    <t>0.837401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</si>
  <si>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</si>
  <si>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梅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</si>
  <si>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2020年至2035年</t>
  </si>
  <si>
    <t>2020年至2049年</t>
  </si>
  <si>
    <t>35.782501</t>
  </si>
  <si>
    <t>1.19</t>
  </si>
  <si>
    <t>21.49646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</si>
  <si>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</si>
  <si>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0.547801</t>
  </si>
  <si>
    <t>0.572286</t>
  </si>
  <si>
    <t>0.597867</t>
  </si>
  <si>
    <t>0.624588</t>
  </si>
  <si>
    <t>0.652506</t>
  </si>
  <si>
    <t>0.681674</t>
  </si>
  <si>
    <t>0.712144</t>
  </si>
  <si>
    <t>0.743977</t>
  </si>
  <si>
    <t>0.777233</t>
  </si>
  <si>
    <t>0.811975</t>
  </si>
  <si>
    <t>0.848269</t>
  </si>
  <si>
    <t>0.886185</t>
  </si>
  <si>
    <t>0.925798</t>
  </si>
  <si>
    <t>0.967181</t>
  </si>
  <si>
    <t>1.010415</t>
  </si>
  <si>
    <t>1.05558</t>
  </si>
  <si>
    <t>1.102765</t>
  </si>
  <si>
    <t>1.152059</t>
  </si>
  <si>
    <t>1.203556</t>
  </si>
  <si>
    <t>1.257353</t>
  </si>
  <si>
    <t>1.313557</t>
  </si>
  <si>
    <t>1.372272</t>
  </si>
  <si>
    <t>1.433612</t>
  </si>
  <si>
    <t>1.497696</t>
  </si>
  <si>
    <t>1.564642</t>
  </si>
  <si>
    <t>1.634582</t>
  </si>
  <si>
    <t>1.707649</t>
  </si>
  <si>
    <t>7.100989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</si>
  <si>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</si>
  <si>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Ⅰ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亨</t>
    </r>
    <r>
      <rPr>
        <sz val="11.0"/>
        <rFont val="金标宋体"/>
      </rPr>
      <t>货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立</t>
    </r>
    <r>
      <rPr>
        <sz val="11.0"/>
        <rFont val="金标宋体"/>
      </rPr>
      <t>折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</si>
  <si>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2025年至2050年</t>
  </si>
  <si>
    <t>132.78</t>
  </si>
  <si>
    <t>119.96</t>
  </si>
  <si>
    <t>12.82</t>
  </si>
  <si>
    <t>92.2406</t>
  </si>
  <si>
    <t>27.5855</t>
  </si>
  <si>
    <t>3.34</t>
  </si>
  <si>
    <t>7.20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</si>
  <si>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</si>
  <si>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0.9481</t>
  </si>
  <si>
    <t>1.1643</t>
  </si>
  <si>
    <t>1.4127</t>
  </si>
  <si>
    <t>1.698</t>
  </si>
  <si>
    <t>2.0257</t>
  </si>
  <si>
    <t>2.4021</t>
  </si>
  <si>
    <t>2.6542</t>
  </si>
  <si>
    <t>2.934</t>
  </si>
  <si>
    <t>3.2453</t>
  </si>
  <si>
    <t>3.5922</t>
  </si>
  <si>
    <t>3.9795</t>
  </si>
  <si>
    <t>4.0264</t>
  </si>
  <si>
    <t>4.0758</t>
  </si>
  <si>
    <t>4.1279</t>
  </si>
  <si>
    <t>4.1827</t>
  </si>
  <si>
    <t>4.2403</t>
  </si>
  <si>
    <t>4.3007</t>
  </si>
  <si>
    <t>4.364</t>
  </si>
  <si>
    <t>4.4304</t>
  </si>
  <si>
    <t>4.4997</t>
  </si>
  <si>
    <t>4.6561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</si>
  <si>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</si>
  <si>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</si>
  <si>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20.2218</t>
  </si>
  <si>
    <t>14.6818</t>
  </si>
  <si>
    <t>5.54</t>
  </si>
  <si>
    <t>10.93286775</t>
  </si>
  <si>
    <t>8.82517</t>
  </si>
  <si>
    <t>1.24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</si>
  <si>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</si>
  <si>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3.21071086</t>
  </si>
  <si>
    <t>0.2104309</t>
  </si>
  <si>
    <t>0.23080109</t>
  </si>
  <si>
    <t>0.25317495</t>
  </si>
  <si>
    <t>0.27775145</t>
  </si>
  <si>
    <t>0.30474842</t>
  </si>
  <si>
    <t>0.33440571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</si>
  <si>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</si>
  <si>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1.34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</si>
  <si>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窝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/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与</t>
    </r>
    <r>
      <rPr>
        <sz val="11.0"/>
        <rFont val="金标宋体"/>
      </rPr>
      <t>寄</t>
    </r>
    <r>
      <rPr>
        <sz val="11.0"/>
        <rFont val="金标宋体"/>
      </rPr>
      <t>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榄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汇</t>
    </r>
    <r>
      <rPr>
        <sz val="11.0"/>
        <rFont val="金标宋体"/>
      </rPr>
      <t>钟</t>
    </r>
    <r>
      <rPr>
        <sz val="11.0"/>
        <rFont val="金标宋体"/>
      </rPr>
      <t>表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。</t>
    </r>
  </si>
  <si>
    <t>45.127888</t>
  </si>
  <si>
    <t>25.227888</t>
  </si>
  <si>
    <t>19.9</t>
  </si>
  <si>
    <t>72.136994</t>
  </si>
  <si>
    <t>42.34606648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</si>
  <si>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</si>
  <si>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</si>
  <si>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7.78</t>
  </si>
  <si>
    <t>5.82</t>
  </si>
  <si>
    <t>0.1237</t>
  </si>
  <si>
    <t>0.3496</t>
  </si>
  <si>
    <t>0.362</t>
  </si>
  <si>
    <t>0.375</t>
  </si>
  <si>
    <t>0.3886</t>
  </si>
  <si>
    <t>0.4027</t>
  </si>
  <si>
    <t>0.4174</t>
  </si>
  <si>
    <t>0.4327</t>
  </si>
  <si>
    <t>0.4487</t>
  </si>
  <si>
    <t>0.4654</t>
  </si>
  <si>
    <t>0.501</t>
  </si>
  <si>
    <t>0.5417</t>
  </si>
  <si>
    <t>0.5635</t>
  </si>
  <si>
    <t>0.5862</t>
  </si>
  <si>
    <t>0.6349</t>
  </si>
  <si>
    <t>0.6608</t>
  </si>
  <si>
    <t>0.688</t>
  </si>
  <si>
    <t>0.7164</t>
  </si>
  <si>
    <t>0.7461</t>
  </si>
  <si>
    <t>0.7772</t>
  </si>
  <si>
    <t>0.809694</t>
  </si>
  <si>
    <t>0.8437</t>
  </si>
  <si>
    <t>0.9165</t>
  </si>
  <si>
    <t>56.555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</si>
  <si>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</si>
  <si>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</si>
  <si>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14.720831</t>
  </si>
  <si>
    <t>3.720831</t>
  </si>
  <si>
    <t>11</t>
  </si>
  <si>
    <t>37.9493</t>
  </si>
  <si>
    <t>2.58</t>
  </si>
  <si>
    <t>24.0758</t>
  </si>
  <si>
    <t>3.45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</si>
  <si>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</si>
  <si>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0.5078</t>
  </si>
  <si>
    <t>0.5588</t>
  </si>
  <si>
    <t>0.5912</t>
  </si>
  <si>
    <t>0.6256</t>
  </si>
  <si>
    <t>0.792</t>
  </si>
  <si>
    <t>0.8397</t>
  </si>
  <si>
    <t>0.8903</t>
  </si>
  <si>
    <t>0.944</t>
  </si>
  <si>
    <t>1.001</t>
  </si>
  <si>
    <t>1.0616</t>
  </si>
  <si>
    <t>1.1257</t>
  </si>
  <si>
    <t>1.1939</t>
  </si>
  <si>
    <t>1.2662</t>
  </si>
  <si>
    <t>1.3431</t>
  </si>
  <si>
    <t>1.4043</t>
  </si>
  <si>
    <t>1.4691</t>
  </si>
  <si>
    <t>1.5376</t>
  </si>
  <si>
    <t>1.6867</t>
  </si>
  <si>
    <t>1.7677</t>
  </si>
  <si>
    <t>1.8534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</si>
  <si>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</si>
  <si>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</si>
  <si>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</si>
  <si>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</si>
  <si>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</si>
  <si>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</si>
  <si>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活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佳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C</t>
    </r>
    <r>
      <rPr>
        <sz val="11.0"/>
        <rFont val="金标宋体"/>
      </rPr>
      <t>Z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、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</si>
  <si>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2.113752</t>
  </si>
  <si>
    <t>0.424752</t>
  </si>
  <si>
    <t>1.689</t>
  </si>
  <si>
    <t>6.51187</t>
  </si>
  <si>
    <t>3.68823</t>
  </si>
  <si>
    <t>15.33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</si>
  <si>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</si>
  <si>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</t>
  </si>
  <si>
    <t>0.040005</t>
  </si>
  <si>
    <t>0.112654</t>
  </si>
  <si>
    <t>0.118147</t>
  </si>
  <si>
    <t>0.123731</t>
  </si>
  <si>
    <t>0.129958</t>
  </si>
  <si>
    <t>0.136301</t>
  </si>
  <si>
    <t>0.142959</t>
  </si>
  <si>
    <t>0.150188</t>
  </si>
  <si>
    <t>0.157524</t>
  </si>
  <si>
    <t>0.16523</t>
  </si>
  <si>
    <t>0.173301</t>
  </si>
  <si>
    <t>0.181506</t>
  </si>
  <si>
    <t>0.190391</t>
  </si>
  <si>
    <t>0.199718</t>
  </si>
  <si>
    <t>0.209505</t>
  </si>
  <si>
    <t>0.219773</t>
  </si>
  <si>
    <t>0.230551</t>
  </si>
  <si>
    <t>0.241862</t>
  </si>
  <si>
    <t>0.253729</t>
  </si>
  <si>
    <t>0.266183</t>
  </si>
  <si>
    <t>0.279276</t>
  </si>
  <si>
    <t>0.29298</t>
  </si>
  <si>
    <t>0.307374</t>
  </si>
  <si>
    <t>0.322479</t>
  </si>
  <si>
    <t>0.33834</t>
  </si>
  <si>
    <t>0.35498</t>
  </si>
  <si>
    <t>0.372443</t>
  </si>
  <si>
    <t>0.390773</t>
  </si>
  <si>
    <t>0.410009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</si>
  <si>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</si>
  <si>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</si>
  <si>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15.935718</t>
  </si>
  <si>
    <t>10.835718</t>
  </si>
  <si>
    <t>5.1</t>
  </si>
  <si>
    <t>23.44917786</t>
  </si>
  <si>
    <t>11.2884</t>
  </si>
  <si>
    <t>2.08</t>
  </si>
  <si>
    <t>4.60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</si>
  <si>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</si>
  <si>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0.80859234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</si>
  <si>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</si>
  <si>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</si>
  <si>
    <t>7.589121</t>
  </si>
  <si>
    <t>1.517121</t>
  </si>
  <si>
    <t>6.072</t>
  </si>
  <si>
    <t>37.996758</t>
  </si>
  <si>
    <t>12.305664</t>
  </si>
  <si>
    <t>3.09</t>
  </si>
  <si>
    <t>6.26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</si>
  <si>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</si>
  <si>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2.012</t>
  </si>
  <si>
    <t>0.48</t>
  </si>
  <si>
    <t>0.322539</t>
  </si>
  <si>
    <t>0.645078</t>
  </si>
  <si>
    <t>0.677332</t>
  </si>
  <si>
    <t>0.711198</t>
  </si>
  <si>
    <t>0.746758</t>
  </si>
  <si>
    <t>0.784096</t>
  </si>
  <si>
    <t>0.823301</t>
  </si>
  <si>
    <t>0.864466</t>
  </si>
  <si>
    <t>0.90769</t>
  </si>
  <si>
    <t>0.953074</t>
  </si>
  <si>
    <t>1.000728</t>
  </si>
  <si>
    <t>1.050764</t>
  </si>
  <si>
    <t>1.103302</t>
  </si>
  <si>
    <t>1.158467</t>
  </si>
  <si>
    <t>1.216391</t>
  </si>
  <si>
    <t>1.27721</t>
  </si>
  <si>
    <t>1.341071</t>
  </si>
  <si>
    <t>1.408124</t>
  </si>
  <si>
    <t>1.478531</t>
  </si>
  <si>
    <t>1.552457</t>
  </si>
  <si>
    <t>1.63008</t>
  </si>
  <si>
    <t>1.711584</t>
  </si>
  <si>
    <t>1.797163</t>
  </si>
  <si>
    <t>1.887021</t>
  </si>
  <si>
    <t>1.981372</t>
  </si>
  <si>
    <t>2.080441</t>
  </si>
  <si>
    <t>2.184463</t>
  </si>
  <si>
    <t>2.293686</t>
  </si>
  <si>
    <t>2.408371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</si>
  <si>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</si>
  <si>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未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口</t>
    </r>
    <r>
      <rPr>
        <sz val="11.0"/>
        <rFont val="金标宋体"/>
      </rPr>
      <t>帮</t>
    </r>
    <r>
      <rPr>
        <sz val="11.0"/>
        <rFont val="金标宋体"/>
      </rPr>
      <t>扶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已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期</t>
    </r>
    <r>
      <rPr>
        <sz val="11.0"/>
        <rFont val="金标宋体"/>
      </rPr>
      <t>已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有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旧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</si>
  <si>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2.05</t>
  </si>
  <si>
    <t>6.831648</t>
  </si>
  <si>
    <t>2.28</t>
  </si>
  <si>
    <t>4.19409895</t>
  </si>
  <si>
    <t>1.63</t>
  </si>
  <si>
    <t>0.1718</t>
  </si>
  <si>
    <t>0.177</t>
  </si>
  <si>
    <t>0.1823</t>
  </si>
  <si>
    <t>0.1935</t>
  </si>
  <si>
    <t>0.1994</t>
  </si>
  <si>
    <t>0.2053</t>
  </si>
  <si>
    <t>0.2116</t>
  </si>
  <si>
    <t>0.2179</t>
  </si>
  <si>
    <t>0.2246</t>
  </si>
  <si>
    <t>0.2313</t>
  </si>
  <si>
    <t>0.2384</t>
  </si>
  <si>
    <t>0.2455</t>
  </si>
  <si>
    <t>0.2529</t>
  </si>
  <si>
    <t>0.2527</t>
  </si>
  <si>
    <t>0.2525</t>
  </si>
  <si>
    <t>0.2518</t>
  </si>
  <si>
    <t>0.2516</t>
  </si>
  <si>
    <t>0.2514</t>
  </si>
  <si>
    <t>0.2511</t>
  </si>
  <si>
    <t>0.2509</t>
  </si>
  <si>
    <t>0.2507</t>
  </si>
  <si>
    <t>0.2505</t>
  </si>
  <si>
    <t>0.2502</t>
  </si>
  <si>
    <t>0.249548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</si>
  <si>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</si>
  <si>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</si>
  <si>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</si>
  <si>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1.903202</t>
  </si>
  <si>
    <t>0.403202</t>
  </si>
  <si>
    <t>7.032653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</si>
  <si>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</si>
  <si>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0.99</t>
  </si>
  <si>
    <t>0.51</t>
  </si>
  <si>
    <t>0.175119</t>
  </si>
  <si>
    <t>0.202417</t>
  </si>
  <si>
    <t>0.229717</t>
  </si>
  <si>
    <t>0.257016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</si>
  <si>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</si>
  <si>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</si>
  <si>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7.7823</t>
  </si>
  <si>
    <t>3.9323</t>
  </si>
  <si>
    <t>3.85</t>
  </si>
  <si>
    <t>13.8060775</t>
  </si>
  <si>
    <t>8.701</t>
  </si>
  <si>
    <t>3.59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</si>
  <si>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</si>
  <si>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0.11676071</t>
  </si>
  <si>
    <t>0.2925369</t>
  </si>
  <si>
    <t>0.33442459</t>
  </si>
  <si>
    <t>0.34808065</t>
  </si>
  <si>
    <t>0.34923043</t>
  </si>
  <si>
    <t>0.38301644</t>
  </si>
  <si>
    <t>0.42138832</t>
  </si>
  <si>
    <t>0.46226939</t>
  </si>
  <si>
    <t>0.46353702</t>
  </si>
  <si>
    <t>0.5085062</t>
  </si>
  <si>
    <t>0.50983721</t>
  </si>
  <si>
    <t>0.55930331</t>
  </si>
  <si>
    <t>0.61511352</t>
  </si>
  <si>
    <t>0.61511358</t>
  </si>
  <si>
    <t>0.67496755</t>
  </si>
  <si>
    <t>0.676435</t>
  </si>
  <si>
    <t>0.74227437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</si>
  <si>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</si>
  <si>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</si>
  <si>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</si>
  <si>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9.0545</t>
  </si>
  <si>
    <t>1.8045</t>
  </si>
  <si>
    <t>7.25</t>
  </si>
  <si>
    <t>27.79512176</t>
  </si>
  <si>
    <t>16.385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</si>
  <si>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</si>
  <si>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5.75</t>
  </si>
  <si>
    <t>0.51090762</t>
  </si>
  <si>
    <t>0.53222562</t>
  </si>
  <si>
    <t>0.59633154</t>
  </si>
  <si>
    <t>0.62759756</t>
  </si>
  <si>
    <t>0.67700925</t>
  </si>
  <si>
    <t>0.73956914</t>
  </si>
  <si>
    <t>0.79935729</t>
  </si>
  <si>
    <t>0.80797468</t>
  </si>
  <si>
    <t>0.87374164</t>
  </si>
  <si>
    <t>0.95513355</t>
  </si>
  <si>
    <t>0.95513354</t>
  </si>
  <si>
    <t>1.03471157</t>
  </si>
  <si>
    <t>1.04421224</t>
  </si>
  <si>
    <t>1.13174806</t>
  </si>
  <si>
    <t>1.23801317</t>
  </si>
  <si>
    <t>1.34393151</t>
  </si>
  <si>
    <t>1.35440601</t>
  </si>
  <si>
    <t>1.47091619</t>
  </si>
  <si>
    <t>1.6100756</t>
  </si>
  <si>
    <t>1.75105293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</si>
  <si>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</si>
  <si>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;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术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呈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间</t>
    </r>
    <r>
      <rPr>
        <sz val="11.0"/>
        <rFont val="金标宋体"/>
      </rPr>
      <t>断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台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</si>
  <si>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11.597197</t>
  </si>
  <si>
    <t>5.317197</t>
  </si>
  <si>
    <t>6.28</t>
  </si>
  <si>
    <t>24.183022</t>
  </si>
  <si>
    <t>2.09</t>
  </si>
  <si>
    <t>11.733089</t>
  </si>
  <si>
    <t>2.06</t>
  </si>
  <si>
    <t>6.17</t>
  </si>
  <si>
    <t>3.92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</si>
  <si>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</si>
  <si>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</si>
  <si>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0.58259</t>
  </si>
  <si>
    <t>0.589403</t>
  </si>
  <si>
    <t>0.603996</t>
  </si>
  <si>
    <t>0.619665</t>
  </si>
  <si>
    <t>0.636498</t>
  </si>
  <si>
    <t>0.654583</t>
  </si>
  <si>
    <t>0.674028</t>
  </si>
  <si>
    <t>0.694939</t>
  </si>
  <si>
    <t>0.717435</t>
  </si>
  <si>
    <t>0.741645</t>
  </si>
  <si>
    <t>0.763962</t>
  </si>
  <si>
    <t>0.786759</t>
  </si>
  <si>
    <t>0.810045</t>
  </si>
  <si>
    <t>0.833829</t>
  </si>
  <si>
    <t>0.858121</t>
  </si>
  <si>
    <t>0.882932</t>
  </si>
  <si>
    <t>0.908269</t>
  </si>
  <si>
    <t>0.934144</t>
  </si>
  <si>
    <t>0.960565</t>
  </si>
  <si>
    <t>0.987546</t>
  </si>
  <si>
    <t>1.015094</t>
  </si>
  <si>
    <t>1.043221</t>
  </si>
  <si>
    <t>1.071937</t>
  </si>
  <si>
    <t>1.101254</t>
  </si>
  <si>
    <t>1.131181</t>
  </si>
  <si>
    <t>1.16173</t>
  </si>
  <si>
    <t>1.192912</t>
  </si>
  <si>
    <t>1.224739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</si>
  <si>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百</t>
    </r>
    <r>
      <rPr>
        <sz val="11.0"/>
        <rFont val="金标宋体"/>
      </rPr>
      <t>欣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</si>
  <si>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</si>
  <si>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</si>
  <si>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0.963851</t>
  </si>
  <si>
    <t>0.193851</t>
  </si>
  <si>
    <t>0.77</t>
  </si>
  <si>
    <t>3.15817342</t>
  </si>
  <si>
    <t>1.47218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</si>
  <si>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</si>
  <si>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0.09730882</t>
  </si>
  <si>
    <t>0.10202882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</si>
  <si>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</si>
  <si>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</si>
  <si>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</si>
  <si>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</si>
  <si>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</si>
  <si>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8.82111</t>
  </si>
  <si>
    <t>5.5137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</si>
  <si>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</si>
  <si>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</si>
  <si>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0.0432</t>
  </si>
  <si>
    <t>0.1515</t>
  </si>
  <si>
    <t>0.1595</t>
  </si>
  <si>
    <t>0.1678</t>
  </si>
  <si>
    <t>0.1764</t>
  </si>
  <si>
    <t>0.1854</t>
  </si>
  <si>
    <t>0.1949</t>
  </si>
  <si>
    <t>0.2047</t>
  </si>
  <si>
    <t>0.215</t>
  </si>
  <si>
    <t>0.2258</t>
  </si>
  <si>
    <t>0.237</t>
  </si>
  <si>
    <t>0.2487</t>
  </si>
  <si>
    <t>0.2609</t>
  </si>
  <si>
    <t>0.2737</t>
  </si>
  <si>
    <t>0.3009</t>
  </si>
  <si>
    <t>0.3154</t>
  </si>
  <si>
    <t>0.3305</t>
  </si>
  <si>
    <t>0.3463</t>
  </si>
  <si>
    <t>0.3627</t>
  </si>
  <si>
    <t>0.3799</t>
  </si>
  <si>
    <t>0.4165</t>
  </si>
  <si>
    <t>0.436</t>
  </si>
  <si>
    <t>0.4775</t>
  </si>
  <si>
    <t>0.4996</t>
  </si>
  <si>
    <t>0.52281</t>
  </si>
  <si>
    <t>0.5474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</si>
  <si>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</si>
  <si>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</si>
  <si>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</si>
  <si>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6.4282</t>
  </si>
  <si>
    <t>1.3282</t>
  </si>
  <si>
    <t>17.85536253</t>
  </si>
  <si>
    <t>11.526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</si>
  <si>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</si>
  <si>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3.6</t>
  </si>
  <si>
    <t>0.43860288</t>
  </si>
  <si>
    <t>0.45176097</t>
  </si>
  <si>
    <t>0.4653138</t>
  </si>
  <si>
    <t>0.47927321</t>
  </si>
  <si>
    <t>0.49365141</t>
  </si>
  <si>
    <t>0.50846095</t>
  </si>
  <si>
    <t>0.52371478</t>
  </si>
  <si>
    <t>0.53942622</t>
  </si>
  <si>
    <t>0.55560901</t>
  </si>
  <si>
    <t>0.57227728</t>
  </si>
  <si>
    <t>0.58944559</t>
  </si>
  <si>
    <t>0.60712896</t>
  </si>
  <si>
    <t>0.62534283</t>
  </si>
  <si>
    <t>0.64410312</t>
  </si>
  <si>
    <t>0.66342621</t>
  </si>
  <si>
    <t>0.683329</t>
  </si>
  <si>
    <t>0.70382887</t>
  </si>
  <si>
    <t>0.72494373</t>
  </si>
  <si>
    <t>0.74669204</t>
  </si>
  <si>
    <t>0.7690928</t>
  </si>
  <si>
    <t>0.79216559</t>
  </si>
  <si>
    <t>0.81593056</t>
  </si>
  <si>
    <t>0.84040847</t>
  </si>
  <si>
    <t>0.86562073</t>
  </si>
  <si>
    <t>0.89158935</t>
  </si>
  <si>
    <t>0.91833703</t>
  </si>
  <si>
    <t>0.94588714</t>
  </si>
  <si>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</si>
  <si>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将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</si>
  <si>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2025年至2043年</t>
  </si>
  <si>
    <t>1.350175</t>
  </si>
  <si>
    <t>0.250175</t>
  </si>
  <si>
    <t>4.1435</t>
  </si>
  <si>
    <t>2.2997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</si>
  <si>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</si>
  <si>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0.1012</t>
  </si>
  <si>
    <t>0.1037</t>
  </si>
  <si>
    <t>0.1063</t>
  </si>
  <si>
    <t>0.1143</t>
  </si>
  <si>
    <t>0.1171</t>
  </si>
  <si>
    <t>0.1199</t>
  </si>
  <si>
    <t>0.1257</t>
  </si>
  <si>
    <t>0.1317</t>
  </si>
  <si>
    <t>0.1347</t>
  </si>
  <si>
    <t>0.1378</t>
  </si>
  <si>
    <t>0.1442</t>
  </si>
  <si>
    <t>0.1475</t>
  </si>
  <si>
    <t>0.1508</t>
  </si>
  <si>
    <t>0.1542</t>
  </si>
  <si>
    <t>0.1611</t>
  </si>
  <si>
    <t>0.1647</t>
  </si>
  <si>
    <t>0.1683</t>
  </si>
  <si>
    <t>0.172</t>
  </si>
  <si>
    <t>0.1758</t>
  </si>
  <si>
    <t>0.1796</t>
  </si>
  <si>
    <t>0.1834</t>
  </si>
  <si>
    <t>0.1874</t>
  </si>
  <si>
    <t>0.1914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</si>
  <si>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</si>
  <si>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小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</si>
  <si>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11.4551</t>
  </si>
  <si>
    <t>0.4551</t>
  </si>
  <si>
    <t>42.90866958</t>
  </si>
  <si>
    <t>24.32315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</si>
  <si>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</si>
  <si>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0.734705</t>
  </si>
  <si>
    <t>0.77144025</t>
  </si>
  <si>
    <t>0.81001226</t>
  </si>
  <si>
    <t>0.85051288</t>
  </si>
  <si>
    <t>0.89303852</t>
  </si>
  <si>
    <t>0.93769045</t>
  </si>
  <si>
    <t>0.98457497</t>
  </si>
  <si>
    <t>1.03380372</t>
  </si>
  <si>
    <t>1.0854939</t>
  </si>
  <si>
    <t>1.1397686</t>
  </si>
  <si>
    <t>1.19675703</t>
  </si>
  <si>
    <t>1.25659488</t>
  </si>
  <si>
    <t>1.31942462</t>
  </si>
  <si>
    <t>1.38539585</t>
  </si>
  <si>
    <t>1.45466565</t>
  </si>
  <si>
    <t>1.52739893</t>
  </si>
  <si>
    <t>1.60376887</t>
  </si>
  <si>
    <t>1.68395732</t>
  </si>
  <si>
    <t>1.76815518</t>
  </si>
  <si>
    <t>1.85656294</t>
  </si>
  <si>
    <t>1.94939109</t>
  </si>
  <si>
    <t>2.04686064</t>
  </si>
  <si>
    <t>2.14920368</t>
  </si>
  <si>
    <t>2.25666386</t>
  </si>
  <si>
    <t>2.36949705</t>
  </si>
  <si>
    <t>2.48797191</t>
  </si>
  <si>
    <t>2.6123705</t>
  </si>
  <si>
    <t>2.74298903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</si>
  <si>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</si>
  <si>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。</t>
    </r>
  </si>
  <si>
    <t>2.419137</t>
  </si>
  <si>
    <t>0.519137</t>
  </si>
  <si>
    <t>6.163734</t>
  </si>
  <si>
    <t>2.55</t>
  </si>
  <si>
    <t>3.83425</t>
  </si>
  <si>
    <t>1.61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</si>
  <si>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</si>
  <si>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0.025104</t>
  </si>
  <si>
    <t>0.204621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</si>
  <si>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</si>
  <si>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</si>
  <si>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1.504953</t>
  </si>
  <si>
    <t>0.304953</t>
  </si>
  <si>
    <t>7.1007</t>
  </si>
  <si>
    <t>2.712</t>
  </si>
  <si>
    <t>2.62</t>
  </si>
  <si>
    <t>5.92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</si>
  <si>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</si>
  <si>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0.1204</t>
  </si>
  <si>
    <t>0.2407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</si>
  <si>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</si>
  <si>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到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</si>
  <si>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3.202878</t>
  </si>
  <si>
    <t>0.652878</t>
  </si>
  <si>
    <t>7.986125</t>
  </si>
  <si>
    <t>5.19003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</si>
  <si>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.</t>
    </r>
  </si>
  <si>
    <t>1.03</t>
  </si>
  <si>
    <t>0.131575</t>
  </si>
  <si>
    <t>0.161335</t>
  </si>
  <si>
    <t>0.192068</t>
  </si>
  <si>
    <t>0.220592</t>
  </si>
  <si>
    <t>0.234533</t>
  </si>
  <si>
    <t>0.237933</t>
  </si>
  <si>
    <t>0.242916</t>
  </si>
  <si>
    <t>0.246453</t>
  </si>
  <si>
    <t>0.250061</t>
  </si>
  <si>
    <t>0.255332</t>
  </si>
  <si>
    <t>0.259086</t>
  </si>
  <si>
    <t>0.262915</t>
  </si>
  <si>
    <t>0.26849</t>
  </si>
  <si>
    <t>0.272474</t>
  </si>
  <si>
    <t>0.276537</t>
  </si>
  <si>
    <t>0.282436</t>
  </si>
  <si>
    <t>0.286663</t>
  </si>
  <si>
    <t>0.290975</t>
  </si>
  <si>
    <t>0.297214</t>
  </si>
  <si>
    <t>0.301701</t>
  </si>
  <si>
    <t>0.277889</t>
  </si>
  <si>
    <t>0.28449</t>
  </si>
  <si>
    <t>0.28925</t>
  </si>
  <si>
    <t>0.294106</t>
  </si>
  <si>
    <t>0.30109</t>
  </si>
  <si>
    <t>0.306142</t>
  </si>
  <si>
    <t>0.311295</t>
  </si>
  <si>
    <t>0.318683</t>
  </si>
  <si>
    <t>0.317244</t>
  </si>
  <si>
    <t>0.314647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</si>
  <si>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</si>
  <si>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</si>
  <si>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5.1071</t>
  </si>
  <si>
    <t>1.1071</t>
  </si>
  <si>
    <t>16.35988332</t>
  </si>
  <si>
    <t>3.20</t>
  </si>
  <si>
    <t>9.04</t>
  </si>
  <si>
    <t>1.81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</si>
  <si>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</si>
  <si>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</si>
  <si>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0.26848158</t>
  </si>
  <si>
    <t>0.28344408</t>
  </si>
  <si>
    <t>0.32824724</t>
  </si>
  <si>
    <t>0.34470599</t>
  </si>
  <si>
    <t>0.37917659</t>
  </si>
  <si>
    <t>0.41709425</t>
  </si>
  <si>
    <t>0.45880367</t>
  </si>
  <si>
    <t>0.50468404</t>
  </si>
  <si>
    <t>0.55515244</t>
  </si>
  <si>
    <t>0.61066769</t>
  </si>
  <si>
    <t>0.67173445</t>
  </si>
  <si>
    <t>0.7389079</t>
  </si>
  <si>
    <t>0.81279869</t>
  </si>
  <si>
    <t>0.89407856</t>
  </si>
  <si>
    <t>0.98348641</t>
  </si>
  <si>
    <t>1.08183505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</si>
  <si>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</si>
  <si>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</si>
  <si>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开</t>
    </r>
    <r>
      <rPr>
        <sz val="11.0"/>
        <rFont val="金标宋体"/>
      </rPr>
      <t>路</t>
    </r>
    <r>
      <rPr>
        <sz val="11.0"/>
        <rFont val="金标宋体"/>
      </rPr>
      <t>未</t>
    </r>
    <r>
      <rPr>
        <sz val="11.0"/>
        <rFont val="金标宋体"/>
      </rPr>
      <t>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</si>
  <si>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7.22394</t>
  </si>
  <si>
    <t>1.47394</t>
  </si>
  <si>
    <t>19.966983</t>
  </si>
  <si>
    <t>12.37622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</si>
  <si>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</si>
  <si>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</si>
  <si>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4.23</t>
  </si>
  <si>
    <t>0.84976</t>
  </si>
  <si>
    <t>3.051733</t>
  </si>
  <si>
    <t>2.343338</t>
  </si>
  <si>
    <t>0.234958</t>
  </si>
  <si>
    <t>0.246706</t>
  </si>
  <si>
    <t>0.259041</t>
  </si>
  <si>
    <t>0.271993</t>
  </si>
  <si>
    <t>0.285593</t>
  </si>
  <si>
    <t>0.299873</t>
  </si>
  <si>
    <t>0.314866</t>
  </si>
  <si>
    <t>0.330609</t>
  </si>
  <si>
    <t>0.34714</t>
  </si>
  <si>
    <t>0.364497</t>
  </si>
  <si>
    <t>0.382722</t>
  </si>
  <si>
    <t>0.401858</t>
  </si>
  <si>
    <t>0.421951</t>
  </si>
  <si>
    <t>0.443048</t>
  </si>
  <si>
    <t>0.465201</t>
  </si>
  <si>
    <t>0.488461</t>
  </si>
  <si>
    <t>0.512884</t>
  </si>
  <si>
    <t>0.538528</t>
  </si>
  <si>
    <t>0.565454</t>
  </si>
  <si>
    <t>0.593727</t>
  </si>
  <si>
    <t>0.623413</t>
  </si>
  <si>
    <t>0.654584</t>
  </si>
  <si>
    <t>0.687313</t>
  </si>
  <si>
    <t>0.721679</t>
  </si>
  <si>
    <t>0.757763</t>
  </si>
  <si>
    <t>0.795651</t>
  </si>
  <si>
    <t>0.835434</t>
  </si>
  <si>
    <t>0.877205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</si>
  <si>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</si>
  <si>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</si>
  <si>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4.671254</t>
  </si>
  <si>
    <t>0.831254</t>
  </si>
  <si>
    <t>18.125574</t>
  </si>
  <si>
    <t>7.97419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</si>
  <si>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</si>
  <si>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0.124471</t>
  </si>
  <si>
    <t>0.297557</t>
  </si>
  <si>
    <t>0.31324</t>
  </si>
  <si>
    <t>0.329732</t>
  </si>
  <si>
    <t>0.347073</t>
  </si>
  <si>
    <t>0.365306</t>
  </si>
  <si>
    <t>0.384479</t>
  </si>
  <si>
    <t>0.404635</t>
  </si>
  <si>
    <t>0.425829</t>
  </si>
  <si>
    <t>0.448111</t>
  </si>
  <si>
    <t>0.471537</t>
  </si>
  <si>
    <t>0.496165</t>
  </si>
  <si>
    <t>0.522055</t>
  </si>
  <si>
    <t>0.549272</t>
  </si>
  <si>
    <t>0.577885</t>
  </si>
  <si>
    <t>0.607961</t>
  </si>
  <si>
    <t>0.639578</t>
  </si>
  <si>
    <t>0.672811</t>
  </si>
  <si>
    <t>0.707744</t>
  </si>
  <si>
    <t>0.744462</t>
  </si>
  <si>
    <t>0.783056</t>
  </si>
  <si>
    <t>0.823622</t>
  </si>
  <si>
    <t>0.866257</t>
  </si>
  <si>
    <t>0.911068</t>
  </si>
  <si>
    <t>0.958164</t>
  </si>
  <si>
    <t>1.007662</t>
  </si>
  <si>
    <t>1.059682</t>
  </si>
  <si>
    <t>1.114353</t>
  </si>
  <si>
    <t>1.171807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</si>
  <si>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</si>
  <si>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</si>
  <si>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7.494014</t>
  </si>
  <si>
    <t>1.514014</t>
  </si>
  <si>
    <t>5.98</t>
  </si>
  <si>
    <t>19.365096</t>
  </si>
  <si>
    <t>12.5551</t>
  </si>
  <si>
    <t>2.8</t>
  </si>
  <si>
    <t>0.354224</t>
  </si>
  <si>
    <t>0.371935</t>
  </si>
  <si>
    <t>0.390532</t>
  </si>
  <si>
    <t>0.410058</t>
  </si>
  <si>
    <t>0.430561</t>
  </si>
  <si>
    <t>0.452089</t>
  </si>
  <si>
    <t>0.474694</t>
  </si>
  <si>
    <t>0.498428</t>
  </si>
  <si>
    <t>0.52335</t>
  </si>
  <si>
    <t>0.549517</t>
  </si>
  <si>
    <t>0.576993</t>
  </si>
  <si>
    <t>0.605843</t>
  </si>
  <si>
    <t>0.636135</t>
  </si>
  <si>
    <t>0.667941</t>
  </si>
  <si>
    <t>0.701338</t>
  </si>
  <si>
    <t>0.736405</t>
  </si>
  <si>
    <t>0.773226</t>
  </si>
  <si>
    <t>0.811887</t>
  </si>
  <si>
    <t>0.852481</t>
  </si>
  <si>
    <t>0.895105</t>
  </si>
  <si>
    <t>0.939861</t>
  </si>
  <si>
    <t>0.986854</t>
  </si>
  <si>
    <t>1.036196</t>
  </si>
  <si>
    <t>1.088006</t>
  </si>
  <si>
    <t>1.142407</t>
  </si>
  <si>
    <t>1.199527</t>
  </si>
  <si>
    <t>1.259503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</si>
  <si>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</si>
  <si>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</si>
  <si>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9.5</t>
  </si>
  <si>
    <t>9.949496</t>
  </si>
  <si>
    <t>5.223701</t>
  </si>
  <si>
    <t>3.98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</si>
  <si>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</si>
  <si>
    <t>0.164753</t>
  </si>
  <si>
    <t>0.172068</t>
  </si>
  <si>
    <t>0.179707</t>
  </si>
  <si>
    <t>0.187686</t>
  </si>
  <si>
    <t>0.19602</t>
  </si>
  <si>
    <t>0.204723</t>
  </si>
  <si>
    <t>0.213813</t>
  </si>
  <si>
    <t>0.223306</t>
  </si>
  <si>
    <t>0.233221</t>
  </si>
  <si>
    <t>0.243576</t>
  </si>
  <si>
    <t>0.25439</t>
  </si>
  <si>
    <t>0.265685</t>
  </si>
  <si>
    <t>0.277482</t>
  </si>
  <si>
    <t>0.289802</t>
  </si>
  <si>
    <t>0.302669</t>
  </si>
  <si>
    <t>0.316108</t>
  </si>
  <si>
    <t>0.330143</t>
  </si>
  <si>
    <t>0.344801</t>
  </si>
  <si>
    <t>0.36011</t>
  </si>
  <si>
    <t>0.376099</t>
  </si>
  <si>
    <t>0.392798</t>
  </si>
  <si>
    <t>0.410238</t>
  </si>
  <si>
    <t>0.428453</t>
  </si>
  <si>
    <t>0.447476</t>
  </si>
  <si>
    <t>0.467344</t>
  </si>
  <si>
    <t>0.488094</t>
  </si>
  <si>
    <t>0.532399</t>
  </si>
  <si>
    <t>0.556038</t>
  </si>
  <si>
    <t>0.580728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</si>
  <si>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</si>
  <si>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</si>
  <si>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1.965052</t>
  </si>
  <si>
    <t>0.085052</t>
  </si>
  <si>
    <t>6.456438</t>
  </si>
  <si>
    <t>3.29</t>
  </si>
  <si>
    <t>4.2488</t>
  </si>
  <si>
    <t>3.43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</si>
  <si>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</si>
  <si>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0.144723</t>
  </si>
  <si>
    <t>0.149191</t>
  </si>
  <si>
    <t>0.162228</t>
  </si>
  <si>
    <t>0.17145</t>
  </si>
  <si>
    <t>0.181379</t>
  </si>
  <si>
    <t>0.192074</t>
  </si>
  <si>
    <t>0.203602</t>
  </si>
  <si>
    <t>0.216034</t>
  </si>
  <si>
    <t>0.229445</t>
  </si>
  <si>
    <t>0.243924</t>
  </si>
  <si>
    <t>0.259561</t>
  </si>
  <si>
    <t>0.27646</t>
  </si>
  <si>
    <t>0.29473</t>
  </si>
  <si>
    <t>0.314493</t>
  </si>
  <si>
    <t>0.335882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</si>
  <si>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</si>
  <si>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。</t>
    </r>
  </si>
  <si>
    <t>2027年至2057年</t>
  </si>
  <si>
    <t>3.677993</t>
  </si>
  <si>
    <t>0.877993</t>
  </si>
  <si>
    <t>13.17674321</t>
  </si>
  <si>
    <t>6.328</t>
  </si>
  <si>
    <t>4.71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</si>
  <si>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</si>
  <si>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0.4275264</t>
  </si>
  <si>
    <t>0.43180166</t>
  </si>
  <si>
    <t>0.43611968</t>
  </si>
  <si>
    <t>0.44048088</t>
  </si>
  <si>
    <t>0.44488569</t>
  </si>
  <si>
    <t>0.44933454</t>
  </si>
  <si>
    <t>0.45382789</t>
  </si>
  <si>
    <t>0.45836617</t>
  </si>
  <si>
    <t>0.46294983</t>
  </si>
  <si>
    <t>0.46757933</t>
  </si>
  <si>
    <t>0.47225512</t>
  </si>
  <si>
    <t>0.47697767</t>
  </si>
  <si>
    <t>0.48174745</t>
  </si>
  <si>
    <t>0.48656492</t>
  </si>
  <si>
    <t>0.49143057</t>
  </si>
  <si>
    <t>0.49634488</t>
  </si>
  <si>
    <t>0.50130833</t>
  </si>
  <si>
    <t>0.50632141</t>
  </si>
  <si>
    <t>0.51138462</t>
  </si>
  <si>
    <t>0.51649847</t>
  </si>
  <si>
    <t>0.52166346</t>
  </si>
  <si>
    <t>0.52688009</t>
  </si>
  <si>
    <t>0.53214889</t>
  </si>
  <si>
    <t>0.53747038</t>
  </si>
  <si>
    <t>0.54284508</t>
  </si>
  <si>
    <t>0.54827353</t>
  </si>
  <si>
    <t>0.55375627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</si>
  <si>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</si>
  <si>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岳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通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境</t>
    </r>
    <r>
      <rPr>
        <sz val="11.0"/>
        <rFont val="金标宋体"/>
      </rPr>
      <t>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武</t>
    </r>
    <r>
      <rPr>
        <sz val="11.0"/>
        <rFont val="金标宋体"/>
      </rPr>
      <t>部</t>
    </r>
    <r>
      <rPr>
        <sz val="11.0"/>
        <rFont val="金标宋体"/>
      </rPr>
      <t>本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”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种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岗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或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后</t>
    </r>
    <r>
      <rPr>
        <sz val="11.0"/>
        <rFont val="金标宋体"/>
      </rPr>
      <t>街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酱</t>
    </r>
    <r>
      <rPr>
        <sz val="11.0"/>
        <rFont val="金标宋体"/>
      </rPr>
      <t>油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狮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游</t>
    </r>
    <r>
      <rPr>
        <sz val="11.0"/>
        <rFont val="金标宋体"/>
      </rPr>
      <t>玩</t>
    </r>
    <r>
      <rPr>
        <sz val="11.0"/>
        <rFont val="金标宋体"/>
      </rPr>
      <t>的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摆</t>
    </r>
    <r>
      <rPr>
        <sz val="11.0"/>
        <rFont val="金标宋体"/>
      </rPr>
      <t>卖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</si>
  <si>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13.252774</t>
  </si>
  <si>
    <t>6.79594</t>
  </si>
  <si>
    <t>3.31</t>
  </si>
  <si>
    <t>0.3474</t>
  </si>
  <si>
    <t>0.354</t>
  </si>
  <si>
    <t>0.360722</t>
  </si>
  <si>
    <t>0.367566</t>
  </si>
  <si>
    <t>0.374537</t>
  </si>
  <si>
    <t>0.3816</t>
  </si>
  <si>
    <t>0.388849</t>
  </si>
  <si>
    <t>0.3962</t>
  </si>
  <si>
    <t>0.4037</t>
  </si>
  <si>
    <t>0.4114</t>
  </si>
  <si>
    <t>0.4191</t>
  </si>
  <si>
    <t>0.427</t>
  </si>
  <si>
    <t>0.4351</t>
  </si>
  <si>
    <t>0.4433</t>
  </si>
  <si>
    <t>0.4517</t>
  </si>
  <si>
    <t>0.4602</t>
  </si>
  <si>
    <t>0.4688</t>
  </si>
  <si>
    <t>0.4866</t>
  </si>
  <si>
    <t>0.4958</t>
  </si>
  <si>
    <t>0.5051</t>
  </si>
  <si>
    <t>0.5146</t>
  </si>
  <si>
    <t>0.5242</t>
  </si>
  <si>
    <t>0.534</t>
  </si>
  <si>
    <t>0.5542</t>
  </si>
  <si>
    <t>0.5645</t>
  </si>
  <si>
    <t>0.5858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</si>
  <si>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</si>
  <si>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</si>
  <si>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2.99086</t>
  </si>
  <si>
    <t>0.69086</t>
  </si>
  <si>
    <t>9.386872</t>
  </si>
  <si>
    <t>5.1197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</si>
  <si>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</si>
  <si>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0.057245</t>
  </si>
  <si>
    <t>0.17196</t>
  </si>
  <si>
    <t>0.172183</t>
  </si>
  <si>
    <t>0.1724</t>
  </si>
  <si>
    <t>0.172617</t>
  </si>
  <si>
    <t>0.215731</t>
  </si>
  <si>
    <t>0.21594</t>
  </si>
  <si>
    <t>0.216142</t>
  </si>
  <si>
    <t>0.216341</t>
  </si>
  <si>
    <t>0.216535</t>
  </si>
  <si>
    <t>0.272557</t>
  </si>
  <si>
    <t>0.272738</t>
  </si>
  <si>
    <t>0.272914</t>
  </si>
  <si>
    <t>0.27308</t>
  </si>
  <si>
    <t>0.273241</t>
  </si>
  <si>
    <t>0.346113</t>
  </si>
  <si>
    <t>0.346257</t>
  </si>
  <si>
    <t>0.346392</t>
  </si>
  <si>
    <t>0.346516</t>
  </si>
  <si>
    <t>0.346632</t>
  </si>
  <si>
    <t>0.441013</t>
  </si>
  <si>
    <t>0.441104</t>
  </si>
  <si>
    <t>0.441182</t>
  </si>
  <si>
    <t>0.441248</t>
  </si>
  <si>
    <t>0.441299</t>
  </si>
  <si>
    <t>0.564361</t>
  </si>
  <si>
    <t>0.56438</t>
  </si>
  <si>
    <t>0.564383</t>
  </si>
  <si>
    <t>0.564368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</si>
  <si>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</si>
  <si>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</si>
  <si>
    <t>2.259204</t>
  </si>
  <si>
    <t>0.459204</t>
  </si>
  <si>
    <t>8.35396403</t>
  </si>
  <si>
    <t>3.74955</t>
  </si>
  <si>
    <t>2.23</t>
  </si>
  <si>
    <t>4.64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</si>
  <si>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</si>
  <si>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0.04237347</t>
  </si>
  <si>
    <t>0.10815387</t>
  </si>
  <si>
    <t>0.11500955</t>
  </si>
  <si>
    <t>0.12228757</t>
  </si>
  <si>
    <t>0.13001359</t>
  </si>
  <si>
    <t>0.13821483</t>
  </si>
  <si>
    <t>0.14692017</t>
  </si>
  <si>
    <t>0.15616019</t>
  </si>
  <si>
    <t>0.16596736</t>
  </si>
  <si>
    <t>0.17637609</t>
  </si>
  <si>
    <t>0.18742286</t>
  </si>
  <si>
    <t>0.19914637</t>
  </si>
  <si>
    <t>0.21158763</t>
  </si>
  <si>
    <t>0.22479014</t>
  </si>
  <si>
    <t>0.23880001</t>
  </si>
  <si>
    <t>0.25366616</t>
  </si>
  <si>
    <t>0.26944042</t>
  </si>
  <si>
    <t>0.28617776</t>
  </si>
  <si>
    <t>0.30393647</t>
  </si>
  <si>
    <t>0.32277834</t>
  </si>
  <si>
    <t>0.34276889</t>
  </si>
  <si>
    <t>0.3639776</t>
  </si>
  <si>
    <t>0.3864781</t>
  </si>
  <si>
    <t>0.41034849</t>
  </si>
  <si>
    <t>0.43567156</t>
  </si>
  <si>
    <t>0.46253507</t>
  </si>
  <si>
    <t>0.49103209</t>
  </si>
  <si>
    <t>0.52126128</t>
  </si>
  <si>
    <t>0.55332724</t>
  </si>
  <si>
    <t>0.58734086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</si>
  <si>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</si>
  <si>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</si>
  <si>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</si>
  <si>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</si>
  <si>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</si>
  <si>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</si>
  <si>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12.883035</t>
  </si>
  <si>
    <t>14.394535</t>
  </si>
  <si>
    <t>4.95</t>
  </si>
  <si>
    <t>1.0615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</si>
  <si>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</si>
  <si>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复</t>
    </r>
    <r>
      <rPr>
        <sz val="11.0"/>
        <rFont val="金标宋体"/>
      </rPr>
      <t>员</t>
    </r>
    <r>
      <rPr>
        <sz val="11.0"/>
        <rFont val="金标宋体"/>
      </rPr>
      <t>退</t>
    </r>
    <r>
      <rPr>
        <sz val="11.0"/>
        <rFont val="金标宋体"/>
      </rPr>
      <t>伍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开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</si>
  <si>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4.7933</t>
  </si>
  <si>
    <t>1.3633</t>
  </si>
  <si>
    <t>8.440436</t>
  </si>
  <si>
    <t>5.1862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</si>
  <si>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</si>
  <si>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0.05197</t>
  </si>
  <si>
    <t>0.13475</t>
  </si>
  <si>
    <t>0.140908</t>
  </si>
  <si>
    <t>0.147367</t>
  </si>
  <si>
    <t>0.154142</t>
  </si>
  <si>
    <t>0.161149</t>
  </si>
  <si>
    <t>0.168502</t>
  </si>
  <si>
    <t>0.176217</t>
  </si>
  <si>
    <t>0.184312</t>
  </si>
  <si>
    <t>0.192806</t>
  </si>
  <si>
    <t>0.201716</t>
  </si>
  <si>
    <t>0.211065</t>
  </si>
  <si>
    <t>0.22077</t>
  </si>
  <si>
    <t>0.230954</t>
  </si>
  <si>
    <t>0.241645</t>
  </si>
  <si>
    <t>0.25286</t>
  </si>
  <si>
    <t>0.264628</t>
  </si>
  <si>
    <t>0.276874</t>
  </si>
  <si>
    <t>0.289727</t>
  </si>
  <si>
    <t>0.303214</t>
  </si>
  <si>
    <t>0.317368</t>
  </si>
  <si>
    <t>0.332219</t>
  </si>
  <si>
    <t>0.347701</t>
  </si>
  <si>
    <t>0.36395</t>
  </si>
  <si>
    <t>0.381003</t>
  </si>
  <si>
    <t>0.398897</t>
  </si>
  <si>
    <t>0.417572</t>
  </si>
  <si>
    <t>0.437175</t>
  </si>
  <si>
    <t>0.457748</t>
  </si>
  <si>
    <t>0.479336</t>
  </si>
  <si>
    <t>0.501891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</si>
  <si>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</si>
  <si>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</si>
  <si>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</si>
  <si>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93.108189</t>
  </si>
  <si>
    <t>4.33</t>
  </si>
  <si>
    <t>29.83316</t>
  </si>
  <si>
    <t>21.1</t>
  </si>
  <si>
    <t>4.41</t>
  </si>
  <si>
    <t>7.32736</t>
  </si>
  <si>
    <t>12.71</t>
  </si>
  <si>
    <t>23.28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</si>
  <si>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</si>
  <si>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14.4</t>
  </si>
  <si>
    <t>0.116343</t>
  </si>
  <si>
    <t>1.110251</t>
  </si>
  <si>
    <t>1.755129</t>
  </si>
  <si>
    <t>2.400007</t>
  </si>
  <si>
    <t>2.883665</t>
  </si>
  <si>
    <t>2.941338</t>
  </si>
  <si>
    <t>3.000165</t>
  </si>
  <si>
    <t>3.060168</t>
  </si>
  <si>
    <t>3.121372</t>
  </si>
  <si>
    <t>3.183799</t>
  </si>
  <si>
    <t>3.247475</t>
  </si>
  <si>
    <t>3.312425</t>
  </si>
  <si>
    <t>3.378673</t>
  </si>
  <si>
    <t>3.446247</t>
  </si>
  <si>
    <t>3.515172</t>
  </si>
  <si>
    <t>3.585475</t>
  </si>
  <si>
    <t>3.657184</t>
  </si>
  <si>
    <t>3.730328</t>
  </si>
  <si>
    <t>3.804935</t>
  </si>
  <si>
    <t>3.881033</t>
  </si>
  <si>
    <t>3.958654</t>
  </si>
  <si>
    <t>4.037827</t>
  </si>
  <si>
    <t>4.118584</t>
  </si>
  <si>
    <t>4.200955</t>
  </si>
  <si>
    <t>4.284974</t>
  </si>
  <si>
    <t>4.370674</t>
  </si>
  <si>
    <t>4.458087</t>
  </si>
  <si>
    <t>4.54725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</si>
  <si>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</si>
  <si>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</si>
  <si>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52.3642</t>
  </si>
  <si>
    <t>10.6142</t>
  </si>
  <si>
    <t>41.75</t>
  </si>
  <si>
    <t>205.595679</t>
  </si>
  <si>
    <t>3.93</t>
  </si>
  <si>
    <t>92.8529</t>
  </si>
  <si>
    <t>2.21</t>
  </si>
  <si>
    <t>4.92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</si>
  <si>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</si>
  <si>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36.5</t>
  </si>
  <si>
    <t>2.34905</t>
  </si>
  <si>
    <t>5.750474</t>
  </si>
  <si>
    <t>5.865484</t>
  </si>
  <si>
    <t>5.982794</t>
  </si>
  <si>
    <t>6.102449</t>
  </si>
  <si>
    <t>6.224498</t>
  </si>
  <si>
    <t>6.348988</t>
  </si>
  <si>
    <t>6.475968</t>
  </si>
  <si>
    <t>6.605488</t>
  </si>
  <si>
    <t>6.737597</t>
  </si>
  <si>
    <t>6.872349</t>
  </si>
  <si>
    <t>7.009796</t>
  </si>
  <si>
    <t>7.149992</t>
  </si>
  <si>
    <t>7.292992</t>
  </si>
  <si>
    <t>7.438852</t>
  </si>
  <si>
    <t>7.587629</t>
  </si>
  <si>
    <t>7.739381</t>
  </si>
  <si>
    <t>7.894169</t>
  </si>
  <si>
    <t>8.052052</t>
  </si>
  <si>
    <t>8.213093</t>
  </si>
  <si>
    <t>8.377355</t>
  </si>
  <si>
    <t>8.544902</t>
  </si>
  <si>
    <t>8.715801</t>
  </si>
  <si>
    <t>8.890117</t>
  </si>
  <si>
    <t>9.067919</t>
  </si>
  <si>
    <t>9.249277</t>
  </si>
  <si>
    <t>9.434265</t>
  </si>
  <si>
    <t>9.622948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</si>
  <si>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</si>
  <si>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</si>
  <si>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26.9846</t>
  </si>
  <si>
    <t>5.4946</t>
  </si>
  <si>
    <t>21.49</t>
  </si>
  <si>
    <t>125.391301</t>
  </si>
  <si>
    <t>44.524555</t>
  </si>
  <si>
    <t>2.82</t>
  </si>
  <si>
    <t>5.83</t>
  </si>
  <si>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</si>
  <si>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</t>
  </si>
  <si>
    <t>11.7</t>
  </si>
  <si>
    <t>0.764827</t>
  </si>
  <si>
    <t>2.438232</t>
  </si>
  <si>
    <t>2.560144</t>
  </si>
  <si>
    <t>2.688151</t>
  </si>
  <si>
    <t>2.822559</t>
  </si>
  <si>
    <t>2.963687</t>
  </si>
  <si>
    <t>3.111871</t>
  </si>
  <si>
    <t>3.267464</t>
  </si>
  <si>
    <t>3.430838</t>
  </si>
  <si>
    <t>3.60238</t>
  </si>
  <si>
    <t>3.782499</t>
  </si>
  <si>
    <t>3.971623</t>
  </si>
  <si>
    <t>4.170205</t>
  </si>
  <si>
    <t>4.378715</t>
  </si>
  <si>
    <t>4.597651</t>
  </si>
  <si>
    <t>4.827533</t>
  </si>
  <si>
    <t>5.06891</t>
  </si>
  <si>
    <t>5.322355</t>
  </si>
  <si>
    <t>5.588473</t>
  </si>
  <si>
    <t>5.867897</t>
  </si>
  <si>
    <t>6.161292</t>
  </si>
  <si>
    <t>6.469356</t>
  </si>
  <si>
    <t>6.792824</t>
  </si>
  <si>
    <t>7.132465</t>
  </si>
  <si>
    <t>7.489088</t>
  </si>
  <si>
    <t>7.863541</t>
  </si>
  <si>
    <t>8.256721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</si>
  <si>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</si>
  <si>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橘</t>
    </r>
    <r>
      <rPr>
        <sz val="11.0"/>
        <rFont val="金标宋体"/>
      </rPr>
      <t>州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橘</t>
    </r>
    <r>
      <rPr>
        <sz val="11.0"/>
        <rFont val="金标宋体"/>
      </rPr>
      <t>州</t>
    </r>
    <r>
      <rPr>
        <sz val="11.0"/>
        <rFont val="金标宋体"/>
      </rPr>
      <t>墟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廊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经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龟</t>
    </r>
    <r>
      <rPr>
        <sz val="11.0"/>
        <rFont val="金标宋体"/>
      </rPr>
      <t>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∶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积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旺</t>
    </r>
    <r>
      <rPr>
        <sz val="11.0"/>
        <rFont val="金标宋体"/>
      </rPr>
      <t>垌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赠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。</t>
    </r>
  </si>
  <si>
    <t>26.57548</t>
  </si>
  <si>
    <t>5.32</t>
  </si>
  <si>
    <t>8.8462</t>
  </si>
  <si>
    <t>6.64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</si>
  <si>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</si>
  <si>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0.466236</t>
  </si>
  <si>
    <t>0.932473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</si>
  <si>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</si>
  <si>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</si>
  <si>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27.345207</t>
  </si>
  <si>
    <t>7.345207</t>
  </si>
  <si>
    <t>74.3262</t>
  </si>
  <si>
    <t>45.2</t>
  </si>
  <si>
    <t>1.64</t>
  </si>
  <si>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</si>
  <si>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18.5</t>
  </si>
  <si>
    <t>1.184</t>
  </si>
  <si>
    <t>1.253</t>
  </si>
  <si>
    <t>1.3254</t>
  </si>
  <si>
    <t>1.3945</t>
  </si>
  <si>
    <t>1.4744</t>
  </si>
  <si>
    <t>1.5584</t>
  </si>
  <si>
    <t>1.6391</t>
  </si>
  <si>
    <t>1.7318</t>
  </si>
  <si>
    <t>1.8291</t>
  </si>
  <si>
    <t>1.9235</t>
  </si>
  <si>
    <t>2.0308</t>
  </si>
  <si>
    <t>2.1435</t>
  </si>
  <si>
    <t>2.2537</t>
  </si>
  <si>
    <t>2.378</t>
  </si>
  <si>
    <t>2.5086</t>
  </si>
  <si>
    <t>2.6396</t>
  </si>
  <si>
    <t>2.7837</t>
  </si>
  <si>
    <t>2.935</t>
  </si>
  <si>
    <t>3.0849</t>
  </si>
  <si>
    <t>3.2517</t>
  </si>
  <si>
    <t>3.427</t>
  </si>
  <si>
    <t>3.6016</t>
  </si>
  <si>
    <t>3.7948</t>
  </si>
  <si>
    <t>3.9978</t>
  </si>
  <si>
    <t>4.2011</t>
  </si>
  <si>
    <t>4.4249</t>
  </si>
  <si>
    <t>4.6599</t>
  </si>
  <si>
    <t>4.8964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</si>
  <si>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</si>
  <si>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</si>
  <si>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28</t>
  </si>
  <si>
    <t>16.3526</t>
  </si>
  <si>
    <t>11.6474</t>
  </si>
  <si>
    <t>103.063983</t>
  </si>
  <si>
    <t>25.339208</t>
  </si>
  <si>
    <t>8.85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</si>
  <si>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</si>
  <si>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0.8074</t>
  </si>
  <si>
    <t>1.21</t>
  </si>
  <si>
    <t>0.9675</t>
  </si>
  <si>
    <t>2.0114</t>
  </si>
  <si>
    <t>3.2698</t>
  </si>
  <si>
    <t>3.6037</t>
  </si>
  <si>
    <t>3.6223</t>
  </si>
  <si>
    <t>3.6584</t>
  </si>
  <si>
    <t>3.677</t>
  </si>
  <si>
    <t>3.6976</t>
  </si>
  <si>
    <t>3.8227</t>
  </si>
  <si>
    <t>3.8462</t>
  </si>
  <si>
    <t>3.8648</t>
  </si>
  <si>
    <t>3.8883</t>
  </si>
  <si>
    <t>3.9023</t>
  </si>
  <si>
    <t>3.9488</t>
  </si>
  <si>
    <t>3.948783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</si>
  <si>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</si>
  <si>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随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孔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</si>
  <si>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9.3245</t>
  </si>
  <si>
    <t>7.8245</t>
  </si>
  <si>
    <t>5.6485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</si>
  <si>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</si>
  <si>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0.1051</t>
  </si>
  <si>
    <t>0.1098</t>
  </si>
  <si>
    <t>0.1147</t>
  </si>
  <si>
    <t>0.1198</t>
  </si>
  <si>
    <t>0.1252</t>
  </si>
  <si>
    <t>0.1308</t>
  </si>
  <si>
    <t>0.1428</t>
  </si>
  <si>
    <t>0.1491</t>
  </si>
  <si>
    <t>0.1558</t>
  </si>
  <si>
    <t>0.1628</t>
  </si>
  <si>
    <t>0.1776</t>
  </si>
  <si>
    <t>0.1856</t>
  </si>
  <si>
    <t>0.1939</t>
  </si>
  <si>
    <t>0.2025</t>
  </si>
  <si>
    <t>0.221</t>
  </si>
  <si>
    <t>0.2309</t>
  </si>
  <si>
    <t>0.2413</t>
  </si>
  <si>
    <t>0.2633</t>
  </si>
  <si>
    <t>0.2751</t>
  </si>
  <si>
    <t>0.2874</t>
  </si>
  <si>
    <t>0.3002</t>
  </si>
  <si>
    <t>0.3136</t>
  </si>
  <si>
    <t>0.3277</t>
  </si>
  <si>
    <t>0.3423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</si>
  <si>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</si>
  <si>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</si>
  <si>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1.05</t>
  </si>
  <si>
    <t>4.426131</t>
  </si>
  <si>
    <t>2.23096</t>
  </si>
  <si>
    <t>4.43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</si>
  <si>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</si>
  <si>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0.082357</t>
  </si>
  <si>
    <t>0.08604</t>
  </si>
  <si>
    <t>0.089886</t>
  </si>
  <si>
    <t>0.093904</t>
  </si>
  <si>
    <t>0.098102</t>
  </si>
  <si>
    <t>0.102487</t>
  </si>
  <si>
    <t>0.107067</t>
  </si>
  <si>
    <t>0.111853</t>
  </si>
  <si>
    <t>0.116853</t>
  </si>
  <si>
    <t>0.122076</t>
  </si>
  <si>
    <t>0.127533</t>
  </si>
  <si>
    <t>0.133234</t>
  </si>
  <si>
    <t>0.13919</t>
  </si>
  <si>
    <t>0.145414</t>
  </si>
  <si>
    <t>0.151915</t>
  </si>
  <si>
    <t>0.158706</t>
  </si>
  <si>
    <t>0.1658</t>
  </si>
  <si>
    <t>0.173212</t>
  </si>
  <si>
    <t>0.180956</t>
  </si>
  <si>
    <t>0.189044</t>
  </si>
  <si>
    <t>0.197494</t>
  </si>
  <si>
    <t>0.206321</t>
  </si>
  <si>
    <t>0.215542</t>
  </si>
  <si>
    <t>0.225177</t>
  </si>
  <si>
    <t>0.235244</t>
  </si>
  <si>
    <t>0.245759</t>
  </si>
  <si>
    <t>0.256744</t>
  </si>
  <si>
    <t>0.268221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</si>
  <si>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</si>
  <si>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</si>
  <si>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2020年至2027年</t>
  </si>
  <si>
    <t>13.162</t>
  </si>
  <si>
    <t>4.482</t>
  </si>
  <si>
    <t>8.68</t>
  </si>
  <si>
    <t>28.6942</t>
  </si>
  <si>
    <t>16.1486</t>
  </si>
  <si>
    <t>1.78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</si>
  <si>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</si>
  <si>
    <t>0.4416</t>
  </si>
  <si>
    <t>0.4614</t>
  </si>
  <si>
    <t>0.482</t>
  </si>
  <si>
    <t>0.5035</t>
  </si>
  <si>
    <t>0.5261</t>
  </si>
  <si>
    <t>0.5496</t>
  </si>
  <si>
    <t>0.5741</t>
  </si>
  <si>
    <t>0.5998</t>
  </si>
  <si>
    <t>0.6266</t>
  </si>
  <si>
    <t>0.6546</t>
  </si>
  <si>
    <t>0.6839</t>
  </si>
  <si>
    <t>0.7145</t>
  </si>
  <si>
    <t>0.7464</t>
  </si>
  <si>
    <t>0.7797</t>
  </si>
  <si>
    <t>0.8146</t>
  </si>
  <si>
    <t>0.851</t>
  </si>
  <si>
    <t>0.8891</t>
  </si>
  <si>
    <t>0.9288</t>
  </si>
  <si>
    <t>0.9703</t>
  </si>
  <si>
    <t>1.0137</t>
  </si>
  <si>
    <t>1.059</t>
  </si>
  <si>
    <t>1.1063</t>
  </si>
  <si>
    <t>1.1558</t>
  </si>
  <si>
    <t>1.2075</t>
  </si>
  <si>
    <t>1.2614</t>
  </si>
  <si>
    <t>9.0929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</si>
  <si>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</si>
  <si>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;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洗</t>
    </r>
    <r>
      <rPr>
        <sz val="11.0"/>
        <rFont val="金标宋体"/>
      </rPr>
      <t>墙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冷</t>
    </r>
    <r>
      <rPr>
        <sz val="11.0"/>
        <rFont val="金标宋体"/>
      </rPr>
      <t>凝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樘</t>
    </r>
    <r>
      <rPr>
        <sz val="11.0"/>
        <rFont val="金标宋体"/>
      </rPr>
      <t>;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</si>
  <si>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0.689994</t>
  </si>
  <si>
    <t>0.139994</t>
  </si>
  <si>
    <t>5.696357</t>
  </si>
  <si>
    <t>8.26</t>
  </si>
  <si>
    <t>1.243</t>
  </si>
  <si>
    <t>4.58</t>
  </si>
  <si>
    <t>10.36</t>
  </si>
  <si>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</si>
  <si>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0.095332</t>
  </si>
  <si>
    <t>0.099973</t>
  </si>
  <si>
    <t>0.104823</t>
  </si>
  <si>
    <t>0.109891</t>
  </si>
  <si>
    <t>0.115191</t>
  </si>
  <si>
    <t>0.120723</t>
  </si>
  <si>
    <t>0.126509</t>
  </si>
  <si>
    <t>0.132554</t>
  </si>
  <si>
    <t>0.138869</t>
  </si>
  <si>
    <t>0.14547</t>
  </si>
  <si>
    <t>0.152367</t>
  </si>
  <si>
    <t>0.159577</t>
  </si>
  <si>
    <t>0.167111</t>
  </si>
  <si>
    <t>0.17498</t>
  </si>
  <si>
    <t>0.183206</t>
  </si>
  <si>
    <t>0.191803</t>
  </si>
  <si>
    <t>0.200787</t>
  </si>
  <si>
    <t>0.210173</t>
  </si>
  <si>
    <t>0.219983</t>
  </si>
  <si>
    <t>0.230233</t>
  </si>
  <si>
    <t>0.240945</t>
  </si>
  <si>
    <t>0.252139</t>
  </si>
  <si>
    <t>0.263835</t>
  </si>
  <si>
    <t>0.276063</t>
  </si>
  <si>
    <t>0.288835</t>
  </si>
  <si>
    <t>0.302184</t>
  </si>
  <si>
    <t>0.316138</t>
  </si>
  <si>
    <t>0.330716</t>
  </si>
  <si>
    <t>0.345947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</si>
  <si>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</si>
  <si>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</si>
  <si>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15.291462</t>
  </si>
  <si>
    <t>8.291462</t>
  </si>
  <si>
    <t>25.284075</t>
  </si>
  <si>
    <t>15.5428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</si>
  <si>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</si>
  <si>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0.959176</t>
  </si>
  <si>
    <t>0.983997</t>
  </si>
  <si>
    <t>1.010059</t>
  </si>
  <si>
    <t>1.037425</t>
  </si>
  <si>
    <t>1.066158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</si>
  <si>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</si>
  <si>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比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吟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在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钢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</si>
  <si>
    <t>7.210582</t>
  </si>
  <si>
    <t>1.842582</t>
  </si>
  <si>
    <t>5.368</t>
  </si>
  <si>
    <t>16.252386</t>
  </si>
  <si>
    <t>2.25</t>
  </si>
  <si>
    <t>11.125828</t>
  </si>
  <si>
    <t>1.46</t>
  </si>
  <si>
    <t>3.03</t>
  </si>
  <si>
    <t>0.468</t>
  </si>
  <si>
    <t>0.5337</t>
  </si>
  <si>
    <t>0.5821</t>
  </si>
  <si>
    <t>0.5822</t>
  </si>
  <si>
    <t>0.582186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</si>
  <si>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</si>
  <si>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</si>
  <si>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2023年至2027年</t>
  </si>
  <si>
    <t>12.08</t>
  </si>
  <si>
    <t>9.66</t>
  </si>
  <si>
    <t>45.252023</t>
  </si>
  <si>
    <t>21.8316</t>
  </si>
  <si>
    <t>4.68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</si>
  <si>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</si>
  <si>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8.86</t>
  </si>
  <si>
    <t>0.676846</t>
  </si>
  <si>
    <t>1.138187</t>
  </si>
  <si>
    <t>1.175633</t>
  </si>
  <si>
    <t>1.214279</t>
  </si>
  <si>
    <t>1.254243</t>
  </si>
  <si>
    <t>1.294167</t>
  </si>
  <si>
    <t>1.33395</t>
  </si>
  <si>
    <t>1.37493</t>
  </si>
  <si>
    <t>1.417138</t>
  </si>
  <si>
    <t>1.460611</t>
  </si>
  <si>
    <t>1.505389</t>
  </si>
  <si>
    <t>1.551511</t>
  </si>
  <si>
    <t>1.599015</t>
  </si>
  <si>
    <t>1.647949</t>
  </si>
  <si>
    <t>1.698347</t>
  </si>
  <si>
    <t>1.750255</t>
  </si>
  <si>
    <t>1.803723</t>
  </si>
  <si>
    <t>1.858795</t>
  </si>
  <si>
    <t>1.915519</t>
  </si>
  <si>
    <t>1.973945</t>
  </si>
  <si>
    <t>2.034125</t>
  </si>
  <si>
    <t>2.096107</t>
  </si>
  <si>
    <t>2.159948</t>
  </si>
  <si>
    <t>2.225708</t>
  </si>
  <si>
    <t>2.293439</t>
  </si>
  <si>
    <t>2.363204</t>
  </si>
  <si>
    <t>2.43506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</si>
  <si>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</si>
  <si>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</si>
  <si>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8.925876</t>
  </si>
  <si>
    <t>5.95</t>
  </si>
  <si>
    <t>7.44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</si>
  <si>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</si>
  <si>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</t>
  </si>
  <si>
    <t>0.2071</t>
  </si>
  <si>
    <t>0.2761</t>
  </si>
  <si>
    <t>0.2899</t>
  </si>
  <si>
    <t>0.3196</t>
  </si>
  <si>
    <t>0.3356</t>
  </si>
  <si>
    <t>0.3524</t>
  </si>
  <si>
    <t>0.3885</t>
  </si>
  <si>
    <t>0.3884</t>
  </si>
  <si>
    <t>0.4078</t>
  </si>
  <si>
    <t>0.407976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</si>
  <si>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</si>
  <si>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</si>
  <si>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31.347074</t>
  </si>
  <si>
    <t>18.817074</t>
  </si>
  <si>
    <t>12.53</t>
  </si>
  <si>
    <t>48.517743</t>
  </si>
  <si>
    <t>26.5418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</si>
  <si>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</si>
  <si>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0.942443</t>
  </si>
  <si>
    <t>0.9827</t>
  </si>
  <si>
    <t>1.0246</t>
  </si>
  <si>
    <t>1.0682</t>
  </si>
  <si>
    <t>1.1135</t>
  </si>
  <si>
    <t>1.1607</t>
  </si>
  <si>
    <t>1.2097</t>
  </si>
  <si>
    <t>1.2607</t>
  </si>
  <si>
    <t>1.3137</t>
  </si>
  <si>
    <t>1.3689</t>
  </si>
  <si>
    <t>1.4859</t>
  </si>
  <si>
    <t>1.5479</t>
  </si>
  <si>
    <t>1.6124</t>
  </si>
  <si>
    <t>1.6795</t>
  </si>
  <si>
    <t>1.7493</t>
  </si>
  <si>
    <t>1.8219</t>
  </si>
  <si>
    <t>1.8973</t>
  </si>
  <si>
    <t>1.9758</t>
  </si>
  <si>
    <t>2.0575</t>
  </si>
  <si>
    <t>2.1424</t>
  </si>
  <si>
    <t>2.2306</t>
  </si>
  <si>
    <t>2.3225</t>
  </si>
  <si>
    <t>2.418</t>
  </si>
  <si>
    <t>2.5173</t>
  </si>
  <si>
    <t>2.6206</t>
  </si>
  <si>
    <t>2.7279</t>
  </si>
  <si>
    <t>2.8396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</si>
  <si>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</si>
  <si>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笪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播</t>
    </r>
    <r>
      <rPr>
        <sz val="11.0"/>
        <rFont val="金标宋体"/>
      </rPr>
      <t>扬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</si>
  <si>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3.245</t>
  </si>
  <si>
    <t>0.655</t>
  </si>
  <si>
    <t>2.59</t>
  </si>
  <si>
    <t>9.293039</t>
  </si>
  <si>
    <t>5.8534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</si>
  <si>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</si>
  <si>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0.32045</t>
  </si>
  <si>
    <t>0.320439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</si>
  <si>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</si>
  <si>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</si>
  <si>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68.888668</t>
  </si>
  <si>
    <t>18.888668</t>
  </si>
  <si>
    <t>50</t>
  </si>
  <si>
    <t>247.508981</t>
  </si>
  <si>
    <t>112.5061262</t>
  </si>
  <si>
    <t>2.20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</si>
  <si>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</si>
  <si>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0.1426</t>
  </si>
  <si>
    <t>47.7352</t>
  </si>
  <si>
    <t>4.5841</t>
  </si>
  <si>
    <t>4.7903</t>
  </si>
  <si>
    <t>5.0059</t>
  </si>
  <si>
    <t>5.2312</t>
  </si>
  <si>
    <t>5.4666</t>
  </si>
  <si>
    <t>5.7126</t>
  </si>
  <si>
    <t>5.9696</t>
  </si>
  <si>
    <t>6.2383</t>
  </si>
  <si>
    <t>6.519</t>
  </si>
  <si>
    <t>6.8124</t>
  </si>
  <si>
    <t>7.1189</t>
  </si>
  <si>
    <t>7.4393</t>
  </si>
  <si>
    <t>7.774</t>
  </si>
  <si>
    <t>8.1238</t>
  </si>
  <si>
    <t>8.4893</t>
  </si>
  <si>
    <t>8.8715</t>
  </si>
  <si>
    <t>9.2707</t>
  </si>
  <si>
    <t>9.6879</t>
  </si>
  <si>
    <t>10.1238</t>
  </si>
  <si>
    <t>10.5795</t>
  </si>
  <si>
    <t>11.0555</t>
  </si>
  <si>
    <t>11.5529</t>
  </si>
  <si>
    <t>12.0728</t>
  </si>
  <si>
    <t>12.6161</t>
  </si>
  <si>
    <t>13.1838</t>
  </si>
  <si>
    <t>13.7771</t>
  </si>
  <si>
    <t>14.397081</t>
  </si>
  <si>
    <t>15.045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</si>
  <si>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</si>
  <si>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峰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</si>
  <si>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10.728096</t>
  </si>
  <si>
    <t>2.728096</t>
  </si>
  <si>
    <t>30.728378</t>
  </si>
  <si>
    <t>17.97794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</si>
  <si>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</si>
  <si>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0.4098</t>
  </si>
  <si>
    <t>2.9</t>
  </si>
  <si>
    <t>4.6902</t>
  </si>
  <si>
    <t>0.9149</t>
  </si>
  <si>
    <t>0.926051</t>
  </si>
  <si>
    <t>0.979602</t>
  </si>
  <si>
    <t>0.990753</t>
  </si>
  <si>
    <t>1.035272</t>
  </si>
  <si>
    <t>2.070544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</si>
  <si>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</si>
  <si>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小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展</t>
    </r>
    <r>
      <rPr>
        <sz val="11.0"/>
        <rFont val="金标宋体"/>
      </rPr>
      <t>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</si>
  <si>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9.983289</t>
  </si>
  <si>
    <t>2.023289</t>
  </si>
  <si>
    <t>7.96</t>
  </si>
  <si>
    <t>23.359224</t>
  </si>
  <si>
    <t>2.34</t>
  </si>
  <si>
    <t>16.83949</t>
  </si>
  <si>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柜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</si>
  <si>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0.834258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</si>
  <si>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</si>
  <si>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草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处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栏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渠</t>
    </r>
    <r>
      <rPr>
        <sz val="11.0"/>
        <rFont val="金标宋体"/>
      </rPr>
      <t>三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</si>
  <si>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3.060385</t>
  </si>
  <si>
    <t>0.960385</t>
  </si>
  <si>
    <t>12.719012</t>
  </si>
  <si>
    <t>4.746</t>
  </si>
  <si>
    <t>6.06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</si>
  <si>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</si>
  <si>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0.26012</t>
  </si>
  <si>
    <t>0.308607</t>
  </si>
  <si>
    <t>0.357065</t>
  </si>
  <si>
    <t>0.374923</t>
  </si>
  <si>
    <t>0.383853</t>
  </si>
  <si>
    <t>0.422238</t>
  </si>
  <si>
    <t>0.464462</t>
  </si>
  <si>
    <t>0.510908</t>
  </si>
  <si>
    <t>0.510909</t>
  </si>
  <si>
    <t>0.562</t>
  </si>
  <si>
    <t>0.6182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</si>
  <si>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</si>
  <si>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通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</si>
  <si>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1.319911</t>
  </si>
  <si>
    <t>0.319911</t>
  </si>
  <si>
    <t>4.73147551</t>
  </si>
  <si>
    <t>2.12206</t>
  </si>
  <si>
    <t>4.73</t>
  </si>
  <si>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</si>
  <si>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</si>
  <si>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0.11756852</t>
  </si>
  <si>
    <t>0.12743946</t>
  </si>
  <si>
    <t>0.13599769</t>
  </si>
  <si>
    <t>0.13861571</t>
  </si>
  <si>
    <t>0.14039964</t>
  </si>
  <si>
    <t>0.1422371</t>
  </si>
  <si>
    <t>0.14412968</t>
  </si>
  <si>
    <t>0.14607904</t>
  </si>
  <si>
    <t>0.14808687</t>
  </si>
  <si>
    <t>0.15015495</t>
  </si>
  <si>
    <t>0.15228506</t>
  </si>
  <si>
    <t>0.15447908</t>
  </si>
  <si>
    <t>0.15673892</t>
  </si>
  <si>
    <t>0.15906655</t>
  </si>
  <si>
    <t>0.16146401</t>
  </si>
  <si>
    <t>0.1639334</t>
  </si>
  <si>
    <t>0.16647687</t>
  </si>
  <si>
    <t>0.16909664</t>
  </si>
  <si>
    <t>0.17179501</t>
  </si>
  <si>
    <t>0.17457432</t>
  </si>
  <si>
    <t>0.17743702</t>
  </si>
  <si>
    <t>0.1803856</t>
  </si>
  <si>
    <t>0.18342263</t>
  </si>
  <si>
    <t>0.18655078</t>
  </si>
  <si>
    <t>0.18977277</t>
  </si>
  <si>
    <t>0.19309142</t>
  </si>
  <si>
    <t>0.19650963</t>
  </si>
  <si>
    <t>0.20003038</t>
  </si>
  <si>
    <t>0.20365676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</si>
  <si>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</si>
  <si>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—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与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</si>
  <si>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0.8034</t>
  </si>
  <si>
    <t>3.1966</t>
  </si>
  <si>
    <t>15.2514</t>
  </si>
  <si>
    <t>3.81</t>
  </si>
  <si>
    <t>6.69531</t>
  </si>
  <si>
    <t>4.77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</si>
  <si>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</si>
  <si>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1.2466</t>
  </si>
  <si>
    <t>0.4029</t>
  </si>
  <si>
    <t>0.4237</t>
  </si>
  <si>
    <t>0.4403</t>
  </si>
  <si>
    <t>0.423</t>
  </si>
  <si>
    <t>0.4449</t>
  </si>
  <si>
    <t>0.4442</t>
  </si>
  <si>
    <t>0.4671</t>
  </si>
  <si>
    <t>0.4854</t>
  </si>
  <si>
    <t>0.4664</t>
  </si>
  <si>
    <t>0.4905</t>
  </si>
  <si>
    <t>0.5097</t>
  </si>
  <si>
    <t>0.4897</t>
  </si>
  <si>
    <t>0.515</t>
  </si>
  <si>
    <t>0.5352</t>
  </si>
  <si>
    <t>0.5142</t>
  </si>
  <si>
    <t>0.5407</t>
  </si>
  <si>
    <t>0.5619</t>
  </si>
  <si>
    <t>0.5399</t>
  </si>
  <si>
    <t>0.5678</t>
  </si>
  <si>
    <t>0.59</t>
  </si>
  <si>
    <t>0.5669</t>
  </si>
  <si>
    <t>0.5961</t>
  </si>
  <si>
    <t>0.5953</t>
  </si>
  <si>
    <t>0.626</t>
  </si>
  <si>
    <t>0.6505</t>
  </si>
  <si>
    <t>0.625</t>
  </si>
  <si>
    <t>0.6573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</si>
  <si>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</si>
  <si>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</si>
  <si>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1.6996</t>
  </si>
  <si>
    <t>0.8996</t>
  </si>
  <si>
    <t>3.0964</t>
  </si>
  <si>
    <t>1.7036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</si>
  <si>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</si>
  <si>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</t>
  </si>
  <si>
    <t>0.1049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</si>
</sst>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166.0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92</v>
      </c>
      <c r="K17" s="78" t="s">
        <v>94</v>
      </c>
      <c r="L17" s="78" t="s">
        <v>79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76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77</v>
      </c>
      <c r="H21" s="78" t="s">
        <v>101</v>
      </c>
      <c r="I21" s="78" t="s">
        <v>80</v>
      </c>
      <c r="J21" s="78" t="s">
        <v>102</v>
      </c>
      <c r="K21" s="78" t="s">
        <v>83</v>
      </c>
      <c r="L21" s="78" t="s">
        <v>103</v>
      </c>
      <c r="M21" s="46"/>
    </row>
    <row r="22" ht="21" customHeight="1" spans="1:13">
      <c r="A22" s="78" t="s">
        <v>86</v>
      </c>
      <c r="B22" s="78" t="s">
        <v>104</v>
      </c>
      <c r="C22" s="78" t="s">
        <v>89</v>
      </c>
      <c r="D22" s="78" t="s">
        <v>105</v>
      </c>
      <c r="E22" s="78" t="s">
        <v>91</v>
      </c>
      <c r="F22" s="78" t="s">
        <v>106</v>
      </c>
      <c r="G22" s="78" t="s">
        <v>93</v>
      </c>
      <c r="H22" s="78" t="s">
        <v>107</v>
      </c>
      <c r="I22" s="78" t="s">
        <v>108</v>
      </c>
      <c r="J22" s="78" t="s">
        <v>109</v>
      </c>
      <c r="K22" s="78" t="s">
        <v>110</v>
      </c>
      <c r="L22" s="78" t="s">
        <v>111</v>
      </c>
      <c r="M22" s="46"/>
    </row>
    <row r="23" ht="21" customHeight="1" spans="1:13">
      <c r="A23" s="78" t="s">
        <v>112</v>
      </c>
      <c r="B23" s="78" t="s">
        <v>113</v>
      </c>
      <c r="C23" s="78" t="s">
        <v>114</v>
      </c>
      <c r="D23" s="78" t="s">
        <v>115</v>
      </c>
      <c r="E23" s="78" t="s">
        <v>116</v>
      </c>
      <c r="F23" s="78" t="s">
        <v>117</v>
      </c>
      <c r="G23" s="78" t="s">
        <v>118</v>
      </c>
      <c r="H23" s="78" t="s">
        <v>119</v>
      </c>
      <c r="I23" s="78" t="s">
        <v>120</v>
      </c>
      <c r="J23" s="78" t="s">
        <v>121</v>
      </c>
      <c r="K23" s="78" t="s">
        <v>122</v>
      </c>
      <c r="L23" s="78" t="s">
        <v>123</v>
      </c>
      <c r="M23" s="46"/>
    </row>
    <row r="24" ht="21" customHeight="1" spans="1:13">
      <c r="A24" s="78" t="s">
        <v>124</v>
      </c>
      <c r="B24" s="78" t="s">
        <v>125</v>
      </c>
      <c r="C24" s="78" t="s">
        <v>126</v>
      </c>
      <c r="D24" s="78" t="s">
        <v>127</v>
      </c>
      <c r="E24" s="78" t="s">
        <v>128</v>
      </c>
      <c r="F24" s="78" t="s">
        <v>129</v>
      </c>
      <c r="G24" s="78" t="s">
        <v>130</v>
      </c>
      <c r="H24" s="78" t="s">
        <v>131</v>
      </c>
      <c r="I24" s="78" t="s">
        <v>132</v>
      </c>
      <c r="J24" s="78" t="s">
        <v>133</v>
      </c>
      <c r="K24" s="78" t="s">
        <v>134</v>
      </c>
      <c r="L24" s="78" t="s">
        <v>135</v>
      </c>
      <c r="M24" s="46"/>
    </row>
    <row r="25" ht="21" customHeight="1" spans="1:13">
      <c r="A25" s="78" t="s">
        <v>136</v>
      </c>
      <c r="B25" s="78" t="s">
        <v>137</v>
      </c>
      <c r="C25" s="78" t="s">
        <v>138</v>
      </c>
      <c r="D25" s="78" t="s">
        <v>139</v>
      </c>
      <c r="E25" s="78" t="s">
        <v>140</v>
      </c>
      <c r="F25" s="78" t="s">
        <v>141</v>
      </c>
      <c r="G25" s="78" t="s">
        <v>142</v>
      </c>
      <c r="H25" s="78" t="s">
        <v>143</v>
      </c>
      <c r="I25" s="78" t="s">
        <v>144</v>
      </c>
      <c r="J25" s="78" t="s">
        <v>145</v>
      </c>
      <c r="K25" s="78" t="s">
        <v>146</v>
      </c>
      <c r="L25" s="78" t="s">
        <v>147</v>
      </c>
      <c r="M25" s="46"/>
    </row>
    <row r="26" ht="21" customHeight="1" spans="1:13">
      <c r="A26" s="78" t="s">
        <v>148</v>
      </c>
      <c r="B26" s="78" t="s">
        <v>149</v>
      </c>
      <c r="C26" s="78" t="s">
        <v>150</v>
      </c>
      <c r="D26" s="78" t="s">
        <v>151</v>
      </c>
      <c r="E26" s="78" t="s">
        <v>152</v>
      </c>
      <c r="F26" s="78" t="s">
        <v>153</v>
      </c>
      <c r="G26" s="78" t="s">
        <v>154</v>
      </c>
      <c r="H26" s="78" t="s">
        <v>155</v>
      </c>
      <c r="I26" s="78" t="s">
        <v>156</v>
      </c>
      <c r="J26" s="78" t="s">
        <v>157</v>
      </c>
      <c r="K26" s="78" t="s">
        <v>158</v>
      </c>
      <c r="L26" s="78" t="s">
        <v>159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177</v>
      </c>
      <c r="F17" s="78" t="s">
        <v>178</v>
      </c>
      <c r="G17" s="78" t="s">
        <v>179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180</v>
      </c>
      <c r="M21" s="20" t="s">
        <v>160</v>
      </c>
    </row>
    <row r="22" ht="21.0" customHeight="true">
      <c r="A22" s="78" t="s">
        <v>86</v>
      </c>
      <c r="B22" s="78" t="s">
        <v>181</v>
      </c>
      <c r="C22" s="78" t="s">
        <v>89</v>
      </c>
      <c r="D22" s="78" t="s">
        <v>182</v>
      </c>
      <c r="E22" s="78" t="s">
        <v>91</v>
      </c>
      <c r="F22" s="78" t="s">
        <v>183</v>
      </c>
      <c r="G22" s="78" t="s">
        <v>93</v>
      </c>
      <c r="H22" s="78" t="s">
        <v>184</v>
      </c>
      <c r="I22" s="78" t="s">
        <v>108</v>
      </c>
      <c r="J22" s="78" t="s">
        <v>185</v>
      </c>
      <c r="K22" s="78" t="s">
        <v>110</v>
      </c>
      <c r="L22" s="78" t="s">
        <v>186</v>
      </c>
      <c r="M22" s="20" t="s">
        <v>160</v>
      </c>
    </row>
    <row r="23" ht="21.0" customHeight="true">
      <c r="A23" s="78" t="s">
        <v>112</v>
      </c>
      <c r="B23" s="78" t="s">
        <v>187</v>
      </c>
      <c r="C23" s="78" t="s">
        <v>114</v>
      </c>
      <c r="D23" s="78" t="s">
        <v>188</v>
      </c>
      <c r="E23" s="78" t="s">
        <v>116</v>
      </c>
      <c r="F23" s="78" t="s">
        <v>189</v>
      </c>
      <c r="G23" s="78" t="s">
        <v>118</v>
      </c>
      <c r="H23" s="78" t="s">
        <v>190</v>
      </c>
      <c r="I23" s="78" t="s">
        <v>120</v>
      </c>
      <c r="J23" s="78" t="s">
        <v>191</v>
      </c>
      <c r="K23" s="78" t="s">
        <v>122</v>
      </c>
      <c r="L23" s="78" t="s">
        <v>192</v>
      </c>
      <c r="M23" s="20" t="s">
        <v>160</v>
      </c>
    </row>
    <row r="24" ht="21.0" customHeight="true">
      <c r="A24" s="78" t="s">
        <v>124</v>
      </c>
      <c r="B24" s="78" t="s">
        <v>193</v>
      </c>
      <c r="C24" s="78" t="s">
        <v>126</v>
      </c>
      <c r="D24" s="78" t="s">
        <v>194</v>
      </c>
      <c r="E24" s="78" t="s">
        <v>128</v>
      </c>
      <c r="F24" s="78" t="s">
        <v>195</v>
      </c>
      <c r="G24" s="78" t="s">
        <v>130</v>
      </c>
      <c r="H24" s="78" t="s">
        <v>196</v>
      </c>
      <c r="I24" s="78" t="s">
        <v>132</v>
      </c>
      <c r="J24" s="78" t="s">
        <v>197</v>
      </c>
      <c r="K24" s="78" t="s">
        <v>134</v>
      </c>
      <c r="L24" s="78" t="s">
        <v>198</v>
      </c>
      <c r="M24" s="20" t="s">
        <v>160</v>
      </c>
    </row>
    <row r="25" ht="21.0" customHeight="true">
      <c r="A25" s="78" t="s">
        <v>136</v>
      </c>
      <c r="B25" s="78" t="s">
        <v>199</v>
      </c>
      <c r="C25" s="78" t="s">
        <v>138</v>
      </c>
      <c r="D25" s="78" t="s">
        <v>200</v>
      </c>
      <c r="E25" s="78" t="s">
        <v>140</v>
      </c>
      <c r="F25" s="78" t="s">
        <v>201</v>
      </c>
      <c r="G25" s="78" t="s">
        <v>142</v>
      </c>
      <c r="H25" s="78" t="s">
        <v>202</v>
      </c>
      <c r="I25" s="78" t="s">
        <v>144</v>
      </c>
      <c r="J25" s="78" t="s">
        <v>203</v>
      </c>
      <c r="K25" s="78" t="s">
        <v>146</v>
      </c>
      <c r="L25" s="78" t="s">
        <v>204</v>
      </c>
      <c r="M25" s="20" t="s">
        <v>160</v>
      </c>
    </row>
    <row r="26" ht="21.0" customHeight="true">
      <c r="A26" s="78" t="s">
        <v>148</v>
      </c>
      <c r="B26" s="78" t="s">
        <v>205</v>
      </c>
      <c r="C26" s="78" t="s">
        <v>150</v>
      </c>
      <c r="D26" s="78" t="s">
        <v>206</v>
      </c>
      <c r="E26" s="78" t="s">
        <v>152</v>
      </c>
      <c r="F26" s="78" t="s">
        <v>207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225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226</v>
      </c>
      <c r="E22" s="78" t="s">
        <v>91</v>
      </c>
      <c r="F22" s="78" t="s">
        <v>227</v>
      </c>
      <c r="G22" s="78" t="s">
        <v>93</v>
      </c>
      <c r="H22" s="78" t="s">
        <v>228</v>
      </c>
      <c r="I22" s="78" t="s">
        <v>108</v>
      </c>
      <c r="J22" s="78" t="s">
        <v>229</v>
      </c>
      <c r="K22" s="78" t="s">
        <v>110</v>
      </c>
      <c r="L22" s="78" t="s">
        <v>230</v>
      </c>
      <c r="M22" s="20" t="s">
        <v>160</v>
      </c>
    </row>
    <row r="23" ht="21.0" customHeight="true">
      <c r="A23" s="78" t="s">
        <v>112</v>
      </c>
      <c r="B23" s="78" t="s">
        <v>231</v>
      </c>
      <c r="C23" s="78" t="s">
        <v>114</v>
      </c>
      <c r="D23" s="78" t="s">
        <v>232</v>
      </c>
      <c r="E23" s="78" t="s">
        <v>116</v>
      </c>
      <c r="F23" s="78" t="s">
        <v>233</v>
      </c>
      <c r="G23" s="78" t="s">
        <v>118</v>
      </c>
      <c r="H23" s="78" t="s">
        <v>234</v>
      </c>
      <c r="I23" s="78" t="s">
        <v>120</v>
      </c>
      <c r="J23" s="78" t="s">
        <v>235</v>
      </c>
      <c r="K23" s="78" t="s">
        <v>122</v>
      </c>
      <c r="L23" s="78" t="s">
        <v>236</v>
      </c>
      <c r="M23" s="20" t="s">
        <v>160</v>
      </c>
    </row>
    <row r="24" ht="21.0" customHeight="true">
      <c r="A24" s="78" t="s">
        <v>124</v>
      </c>
      <c r="B24" s="78" t="s">
        <v>237</v>
      </c>
      <c r="C24" s="78" t="s">
        <v>126</v>
      </c>
      <c r="D24" s="78" t="s">
        <v>238</v>
      </c>
      <c r="E24" s="78" t="s">
        <v>128</v>
      </c>
      <c r="F24" s="78" t="s">
        <v>239</v>
      </c>
      <c r="G24" s="78" t="s">
        <v>130</v>
      </c>
      <c r="H24" s="78" t="s">
        <v>240</v>
      </c>
      <c r="I24" s="78" t="s">
        <v>132</v>
      </c>
      <c r="J24" s="78" t="s">
        <v>241</v>
      </c>
      <c r="K24" s="78" t="s">
        <v>134</v>
      </c>
      <c r="L24" s="78" t="s">
        <v>242</v>
      </c>
      <c r="M24" s="20" t="s">
        <v>160</v>
      </c>
    </row>
    <row r="25" ht="21.0" customHeight="true">
      <c r="A25" s="78" t="s">
        <v>136</v>
      </c>
      <c r="B25" s="78" t="s">
        <v>243</v>
      </c>
      <c r="C25" s="78" t="s">
        <v>138</v>
      </c>
      <c r="D25" s="78" t="s">
        <v>244</v>
      </c>
      <c r="E25" s="78" t="s">
        <v>140</v>
      </c>
      <c r="F25" s="78" t="s">
        <v>245</v>
      </c>
      <c r="G25" s="78" t="s">
        <v>142</v>
      </c>
      <c r="H25" s="78" t="s">
        <v>246</v>
      </c>
      <c r="I25" s="78" t="s">
        <v>144</v>
      </c>
      <c r="J25" s="78" t="s">
        <v>247</v>
      </c>
      <c r="K25" s="78" t="s">
        <v>146</v>
      </c>
      <c r="L25" s="78" t="s">
        <v>248</v>
      </c>
      <c r="M25" s="20" t="s">
        <v>160</v>
      </c>
    </row>
    <row r="26" ht="21.0" customHeight="true">
      <c r="A26" s="78" t="s">
        <v>148</v>
      </c>
      <c r="B26" s="78" t="s">
        <v>249</v>
      </c>
      <c r="C26" s="78" t="s">
        <v>150</v>
      </c>
      <c r="D26" s="78" t="s">
        <v>250</v>
      </c>
      <c r="E26" s="78" t="s">
        <v>152</v>
      </c>
      <c r="F26" s="78" t="s">
        <v>251</v>
      </c>
      <c r="G26" s="78" t="s">
        <v>154</v>
      </c>
      <c r="H26" s="78" t="s">
        <v>252</v>
      </c>
      <c r="I26" s="78" t="s">
        <v>156</v>
      </c>
      <c r="J26" s="78" t="s">
        <v>253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267</v>
      </c>
      <c r="G17" s="78" t="s">
        <v>268</v>
      </c>
      <c r="H17" s="78" t="s">
        <v>269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270</v>
      </c>
      <c r="E22" s="78" t="s">
        <v>91</v>
      </c>
      <c r="F22" s="78" t="s">
        <v>271</v>
      </c>
      <c r="G22" s="78" t="s">
        <v>93</v>
      </c>
      <c r="H22" s="78" t="s">
        <v>272</v>
      </c>
      <c r="I22" s="78" t="s">
        <v>108</v>
      </c>
      <c r="J22" s="78" t="s">
        <v>273</v>
      </c>
      <c r="K22" s="78" t="s">
        <v>110</v>
      </c>
      <c r="L22" s="78" t="s">
        <v>274</v>
      </c>
      <c r="M22" s="20" t="s">
        <v>160</v>
      </c>
    </row>
    <row r="23" ht="21.0" customHeight="true">
      <c r="A23" s="78" t="s">
        <v>112</v>
      </c>
      <c r="B23" s="78" t="s">
        <v>275</v>
      </c>
      <c r="C23" s="78" t="s">
        <v>114</v>
      </c>
      <c r="D23" s="78" t="s">
        <v>276</v>
      </c>
      <c r="E23" s="78" t="s">
        <v>116</v>
      </c>
      <c r="F23" s="78" t="s">
        <v>277</v>
      </c>
      <c r="G23" s="78" t="s">
        <v>118</v>
      </c>
      <c r="H23" s="78" t="s">
        <v>278</v>
      </c>
      <c r="I23" s="78" t="s">
        <v>120</v>
      </c>
      <c r="J23" s="78" t="s">
        <v>279</v>
      </c>
      <c r="K23" s="78" t="s">
        <v>122</v>
      </c>
      <c r="L23" s="78" t="s">
        <v>280</v>
      </c>
      <c r="M23" s="20" t="s">
        <v>160</v>
      </c>
    </row>
    <row r="24" ht="21.0" customHeight="true">
      <c r="A24" s="78" t="s">
        <v>124</v>
      </c>
      <c r="B24" s="78" t="s">
        <v>281</v>
      </c>
      <c r="C24" s="78" t="s">
        <v>126</v>
      </c>
      <c r="D24" s="78" t="s">
        <v>282</v>
      </c>
      <c r="E24" s="78" t="s">
        <v>128</v>
      </c>
      <c r="F24" s="78" t="s">
        <v>283</v>
      </c>
      <c r="G24" s="78" t="s">
        <v>130</v>
      </c>
      <c r="H24" s="78" t="s">
        <v>284</v>
      </c>
      <c r="I24" s="78" t="s">
        <v>132</v>
      </c>
      <c r="J24" s="78" t="s">
        <v>285</v>
      </c>
      <c r="K24" s="78" t="s">
        <v>134</v>
      </c>
      <c r="L24" s="78" t="s">
        <v>286</v>
      </c>
      <c r="M24" s="20" t="s">
        <v>160</v>
      </c>
    </row>
    <row r="25" ht="21.0" customHeight="true">
      <c r="A25" s="78" t="s">
        <v>136</v>
      </c>
      <c r="B25" s="78" t="s">
        <v>287</v>
      </c>
      <c r="C25" s="78" t="s">
        <v>138</v>
      </c>
      <c r="D25" s="78" t="s">
        <v>288</v>
      </c>
      <c r="E25" s="78" t="s">
        <v>140</v>
      </c>
      <c r="F25" s="78" t="s">
        <v>289</v>
      </c>
      <c r="G25" s="78" t="s">
        <v>142</v>
      </c>
      <c r="H25" s="78" t="s">
        <v>290</v>
      </c>
      <c r="I25" s="78" t="s">
        <v>144</v>
      </c>
      <c r="J25" s="78" t="s">
        <v>291</v>
      </c>
      <c r="K25" s="78" t="s">
        <v>146</v>
      </c>
      <c r="L25" s="78" t="s">
        <v>292</v>
      </c>
      <c r="M25" s="20" t="s">
        <v>160</v>
      </c>
    </row>
    <row r="26" ht="21.0" customHeight="true">
      <c r="A26" s="78" t="s">
        <v>148</v>
      </c>
      <c r="B26" s="78" t="s">
        <v>293</v>
      </c>
      <c r="C26" s="78" t="s">
        <v>150</v>
      </c>
      <c r="D26" s="78" t="s">
        <v>294</v>
      </c>
      <c r="E26" s="78" t="s">
        <v>152</v>
      </c>
      <c r="F26" s="78" t="s">
        <v>295</v>
      </c>
      <c r="G26" s="78" t="s">
        <v>154</v>
      </c>
      <c r="H26" s="78" t="s">
        <v>296</v>
      </c>
      <c r="I26" s="78" t="s">
        <v>156</v>
      </c>
      <c r="J26" s="78" t="s">
        <v>297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313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314</v>
      </c>
      <c r="E22" s="78" t="s">
        <v>91</v>
      </c>
      <c r="F22" s="78" t="s">
        <v>315</v>
      </c>
      <c r="G22" s="78" t="s">
        <v>93</v>
      </c>
      <c r="H22" s="78" t="s">
        <v>316</v>
      </c>
      <c r="I22" s="78" t="s">
        <v>108</v>
      </c>
      <c r="J22" s="78" t="s">
        <v>317</v>
      </c>
      <c r="K22" s="78" t="s">
        <v>110</v>
      </c>
      <c r="L22" s="78" t="s">
        <v>318</v>
      </c>
      <c r="M22" s="20" t="s">
        <v>160</v>
      </c>
    </row>
    <row r="23" ht="21.0" customHeight="true">
      <c r="A23" s="78" t="s">
        <v>112</v>
      </c>
      <c r="B23" s="78" t="s">
        <v>319</v>
      </c>
      <c r="C23" s="78" t="s">
        <v>114</v>
      </c>
      <c r="D23" s="78" t="s">
        <v>320</v>
      </c>
      <c r="E23" s="78" t="s">
        <v>116</v>
      </c>
      <c r="F23" s="78" t="s">
        <v>321</v>
      </c>
      <c r="G23" s="78" t="s">
        <v>118</v>
      </c>
      <c r="H23" s="78" t="s">
        <v>322</v>
      </c>
      <c r="I23" s="78" t="s">
        <v>120</v>
      </c>
      <c r="J23" s="78" t="s">
        <v>323</v>
      </c>
      <c r="K23" s="78" t="s">
        <v>122</v>
      </c>
      <c r="L23" s="78" t="s">
        <v>324</v>
      </c>
      <c r="M23" s="20" t="s">
        <v>160</v>
      </c>
    </row>
    <row r="24" ht="21.0" customHeight="true">
      <c r="A24" s="78" t="s">
        <v>124</v>
      </c>
      <c r="B24" s="78" t="s">
        <v>325</v>
      </c>
      <c r="C24" s="78" t="s">
        <v>126</v>
      </c>
      <c r="D24" s="78" t="s">
        <v>326</v>
      </c>
      <c r="E24" s="78" t="s">
        <v>128</v>
      </c>
      <c r="F24" s="78" t="s">
        <v>327</v>
      </c>
      <c r="G24" s="78" t="s">
        <v>130</v>
      </c>
      <c r="H24" s="78" t="s">
        <v>328</v>
      </c>
      <c r="I24" s="78" t="s">
        <v>132</v>
      </c>
      <c r="J24" s="78" t="s">
        <v>329</v>
      </c>
      <c r="K24" s="78" t="s">
        <v>134</v>
      </c>
      <c r="L24" s="78" t="s">
        <v>330</v>
      </c>
      <c r="M24" s="20" t="s">
        <v>160</v>
      </c>
    </row>
    <row r="25" ht="21.0" customHeight="true">
      <c r="A25" s="78" t="s">
        <v>136</v>
      </c>
      <c r="B25" s="78" t="s">
        <v>331</v>
      </c>
      <c r="C25" s="78" t="s">
        <v>138</v>
      </c>
      <c r="D25" s="78" t="s">
        <v>332</v>
      </c>
      <c r="E25" s="78" t="s">
        <v>140</v>
      </c>
      <c r="F25" s="78" t="s">
        <v>333</v>
      </c>
      <c r="G25" s="78" t="s">
        <v>142</v>
      </c>
      <c r="H25" s="78" t="s">
        <v>334</v>
      </c>
      <c r="I25" s="78" t="s">
        <v>144</v>
      </c>
      <c r="J25" s="78" t="s">
        <v>335</v>
      </c>
      <c r="K25" s="78" t="s">
        <v>146</v>
      </c>
      <c r="L25" s="78" t="s">
        <v>336</v>
      </c>
      <c r="M25" s="20" t="s">
        <v>160</v>
      </c>
    </row>
    <row r="26" ht="21.0" customHeight="true">
      <c r="A26" s="78" t="s">
        <v>148</v>
      </c>
      <c r="B26" s="78" t="s">
        <v>337</v>
      </c>
      <c r="C26" s="78" t="s">
        <v>150</v>
      </c>
      <c r="D26" s="78" t="s">
        <v>338</v>
      </c>
      <c r="E26" s="78" t="s">
        <v>152</v>
      </c>
      <c r="F26" s="78" t="s">
        <v>339</v>
      </c>
      <c r="G26" s="78" t="s">
        <v>154</v>
      </c>
      <c r="H26" s="78" t="s">
        <v>340</v>
      </c>
      <c r="I26" s="78" t="s">
        <v>156</v>
      </c>
      <c r="J26" s="78" t="s">
        <v>341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357</v>
      </c>
      <c r="H17" s="78" t="s">
        <v>358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359</v>
      </c>
      <c r="G22" s="78" t="s">
        <v>93</v>
      </c>
      <c r="H22" s="78" t="s">
        <v>360</v>
      </c>
      <c r="I22" s="78" t="s">
        <v>108</v>
      </c>
      <c r="J22" s="78" t="s">
        <v>361</v>
      </c>
      <c r="K22" s="78" t="s">
        <v>110</v>
      </c>
      <c r="L22" s="78" t="s">
        <v>362</v>
      </c>
      <c r="M22" s="20" t="s">
        <v>160</v>
      </c>
    </row>
    <row r="23" ht="21.0" customHeight="true">
      <c r="A23" s="78" t="s">
        <v>112</v>
      </c>
      <c r="B23" s="78" t="s">
        <v>363</v>
      </c>
      <c r="C23" s="78" t="s">
        <v>114</v>
      </c>
      <c r="D23" s="78" t="s">
        <v>364</v>
      </c>
      <c r="E23" s="78" t="s">
        <v>116</v>
      </c>
      <c r="F23" s="78" t="s">
        <v>365</v>
      </c>
      <c r="G23" s="78" t="s">
        <v>118</v>
      </c>
      <c r="H23" s="78" t="s">
        <v>365</v>
      </c>
      <c r="I23" s="78" t="s">
        <v>120</v>
      </c>
      <c r="J23" s="78" t="s">
        <v>365</v>
      </c>
      <c r="K23" s="78" t="s">
        <v>122</v>
      </c>
      <c r="L23" s="78" t="s">
        <v>366</v>
      </c>
      <c r="M23" s="20" t="s">
        <v>160</v>
      </c>
    </row>
    <row r="24" ht="21.0" customHeight="true">
      <c r="A24" s="78" t="s">
        <v>124</v>
      </c>
      <c r="B24" s="78" t="s">
        <v>366</v>
      </c>
      <c r="C24" s="78" t="s">
        <v>126</v>
      </c>
      <c r="D24" s="78" t="s">
        <v>366</v>
      </c>
      <c r="E24" s="78" t="s">
        <v>128</v>
      </c>
      <c r="F24" s="78" t="s">
        <v>367</v>
      </c>
      <c r="G24" s="78" t="s">
        <v>130</v>
      </c>
      <c r="H24" s="78" t="s">
        <v>367</v>
      </c>
      <c r="I24" s="78" t="s">
        <v>132</v>
      </c>
      <c r="J24" s="78" t="s">
        <v>367</v>
      </c>
      <c r="K24" s="78" t="s">
        <v>134</v>
      </c>
      <c r="L24" s="78" t="s">
        <v>368</v>
      </c>
      <c r="M24" s="20" t="s">
        <v>160</v>
      </c>
    </row>
    <row r="25" ht="21.0" customHeight="true">
      <c r="A25" s="78" t="s">
        <v>136</v>
      </c>
      <c r="B25" s="78" t="s">
        <v>368</v>
      </c>
      <c r="C25" s="78" t="s">
        <v>138</v>
      </c>
      <c r="D25" s="78" t="s">
        <v>368</v>
      </c>
      <c r="E25" s="78" t="s">
        <v>140</v>
      </c>
      <c r="F25" s="78" t="s">
        <v>369</v>
      </c>
      <c r="G25" s="78" t="s">
        <v>142</v>
      </c>
      <c r="H25" s="78" t="s">
        <v>369</v>
      </c>
      <c r="I25" s="78" t="s">
        <v>144</v>
      </c>
      <c r="J25" s="78" t="s">
        <v>369</v>
      </c>
      <c r="K25" s="78" t="s">
        <v>146</v>
      </c>
      <c r="L25" s="78" t="s">
        <v>370</v>
      </c>
      <c r="M25" s="20" t="s">
        <v>160</v>
      </c>
    </row>
    <row r="26" ht="21.0" customHeight="true">
      <c r="A26" s="78" t="s">
        <v>148</v>
      </c>
      <c r="B26" s="78" t="s">
        <v>370</v>
      </c>
      <c r="C26" s="78" t="s">
        <v>150</v>
      </c>
      <c r="D26" s="78" t="s">
        <v>370</v>
      </c>
      <c r="E26" s="78" t="s">
        <v>152</v>
      </c>
      <c r="F26" s="78" t="s">
        <v>371</v>
      </c>
      <c r="G26" s="78" t="s">
        <v>154</v>
      </c>
      <c r="H26" s="78" t="s">
        <v>371</v>
      </c>
      <c r="I26" s="78" t="s">
        <v>156</v>
      </c>
      <c r="J26" s="78" t="s">
        <v>371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385</v>
      </c>
      <c r="F17" s="78" t="s">
        <v>386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388</v>
      </c>
      <c r="E22" s="78" t="s">
        <v>91</v>
      </c>
      <c r="F22" s="78" t="s">
        <v>389</v>
      </c>
      <c r="G22" s="78" t="s">
        <v>93</v>
      </c>
      <c r="H22" s="78" t="s">
        <v>390</v>
      </c>
      <c r="I22" s="78" t="s">
        <v>108</v>
      </c>
      <c r="J22" s="78" t="s">
        <v>391</v>
      </c>
      <c r="K22" s="78" t="s">
        <v>110</v>
      </c>
      <c r="L22" s="78" t="s">
        <v>392</v>
      </c>
      <c r="M22" s="20" t="s">
        <v>160</v>
      </c>
    </row>
    <row r="23" ht="21.0" customHeight="true">
      <c r="A23" s="78" t="s">
        <v>112</v>
      </c>
      <c r="B23" s="78" t="s">
        <v>393</v>
      </c>
      <c r="C23" s="78" t="s">
        <v>114</v>
      </c>
      <c r="D23" s="78" t="s">
        <v>394</v>
      </c>
      <c r="E23" s="78" t="s">
        <v>116</v>
      </c>
      <c r="F23" s="78" t="s">
        <v>395</v>
      </c>
      <c r="G23" s="78" t="s">
        <v>118</v>
      </c>
      <c r="H23" s="78" t="s">
        <v>396</v>
      </c>
      <c r="I23" s="78" t="s">
        <v>120</v>
      </c>
      <c r="J23" s="78" t="s">
        <v>397</v>
      </c>
      <c r="K23" s="78" t="s">
        <v>122</v>
      </c>
      <c r="L23" s="78" t="s">
        <v>398</v>
      </c>
      <c r="M23" s="20" t="s">
        <v>160</v>
      </c>
    </row>
    <row r="24" ht="21.0" customHeight="true">
      <c r="A24" s="78" t="s">
        <v>124</v>
      </c>
      <c r="B24" s="78" t="s">
        <v>399</v>
      </c>
      <c r="C24" s="78" t="s">
        <v>126</v>
      </c>
      <c r="D24" s="78" t="s">
        <v>400</v>
      </c>
      <c r="E24" s="78" t="s">
        <v>128</v>
      </c>
      <c r="F24" s="78" t="s">
        <v>401</v>
      </c>
      <c r="G24" s="78" t="s">
        <v>130</v>
      </c>
      <c r="H24" s="78" t="s">
        <v>402</v>
      </c>
      <c r="I24" s="78" t="s">
        <v>132</v>
      </c>
      <c r="J24" s="78" t="s">
        <v>403</v>
      </c>
      <c r="K24" s="78" t="s">
        <v>134</v>
      </c>
      <c r="L24" s="78" t="s">
        <v>404</v>
      </c>
      <c r="M24" s="20" t="s">
        <v>160</v>
      </c>
    </row>
    <row r="25" ht="21.0" customHeight="true">
      <c r="A25" s="78" t="s">
        <v>136</v>
      </c>
      <c r="B25" s="78" t="s">
        <v>405</v>
      </c>
      <c r="C25" s="78" t="s">
        <v>138</v>
      </c>
      <c r="D25" s="78" t="s">
        <v>406</v>
      </c>
      <c r="E25" s="78" t="s">
        <v>140</v>
      </c>
      <c r="F25" s="78" t="s">
        <v>407</v>
      </c>
      <c r="G25" s="78" t="s">
        <v>142</v>
      </c>
      <c r="H25" s="78" t="s">
        <v>408</v>
      </c>
      <c r="I25" s="78" t="s">
        <v>144</v>
      </c>
      <c r="J25" s="78" t="s">
        <v>409</v>
      </c>
      <c r="K25" s="78" t="s">
        <v>146</v>
      </c>
      <c r="L25" s="78" t="s">
        <v>410</v>
      </c>
      <c r="M25" s="20" t="s">
        <v>160</v>
      </c>
    </row>
    <row r="26" ht="21.0" customHeight="true">
      <c r="A26" s="78" t="s">
        <v>148</v>
      </c>
      <c r="B26" s="78" t="s">
        <v>411</v>
      </c>
      <c r="C26" s="78" t="s">
        <v>150</v>
      </c>
      <c r="D26" s="78" t="s">
        <v>412</v>
      </c>
      <c r="E26" s="78" t="s">
        <v>152</v>
      </c>
      <c r="F26" s="78" t="s">
        <v>413</v>
      </c>
      <c r="G26" s="78" t="s">
        <v>154</v>
      </c>
      <c r="H26" s="78" t="s">
        <v>414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178</v>
      </c>
      <c r="G17" s="78" t="s">
        <v>426</v>
      </c>
      <c r="H17" s="78" t="s">
        <v>427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428</v>
      </c>
      <c r="C22" s="78" t="s">
        <v>89</v>
      </c>
      <c r="D22" s="78" t="s">
        <v>429</v>
      </c>
      <c r="E22" s="78" t="s">
        <v>91</v>
      </c>
      <c r="F22" s="78" t="s">
        <v>430</v>
      </c>
      <c r="G22" s="78" t="s">
        <v>93</v>
      </c>
      <c r="H22" s="78" t="s">
        <v>431</v>
      </c>
      <c r="I22" s="78" t="s">
        <v>108</v>
      </c>
      <c r="J22" s="78" t="s">
        <v>432</v>
      </c>
      <c r="K22" s="78" t="s">
        <v>110</v>
      </c>
      <c r="L22" s="78" t="s">
        <v>433</v>
      </c>
      <c r="M22" s="20" t="s">
        <v>160</v>
      </c>
    </row>
    <row r="23" ht="21.0" customHeight="true">
      <c r="A23" s="78" t="s">
        <v>112</v>
      </c>
      <c r="B23" s="78" t="s">
        <v>434</v>
      </c>
      <c r="C23" s="78" t="s">
        <v>114</v>
      </c>
      <c r="D23" s="78" t="s">
        <v>435</v>
      </c>
      <c r="E23" s="78" t="s">
        <v>116</v>
      </c>
      <c r="F23" s="78" t="s">
        <v>436</v>
      </c>
      <c r="G23" s="78" t="s">
        <v>118</v>
      </c>
      <c r="H23" s="78" t="s">
        <v>437</v>
      </c>
      <c r="I23" s="78" t="s">
        <v>120</v>
      </c>
      <c r="J23" s="78" t="s">
        <v>438</v>
      </c>
      <c r="K23" s="78" t="s">
        <v>122</v>
      </c>
      <c r="L23" s="78" t="s">
        <v>439</v>
      </c>
      <c r="M23" s="20" t="s">
        <v>160</v>
      </c>
    </row>
    <row r="24" ht="21.0" customHeight="true">
      <c r="A24" s="78" t="s">
        <v>124</v>
      </c>
      <c r="B24" s="78" t="s">
        <v>440</v>
      </c>
      <c r="C24" s="78" t="s">
        <v>126</v>
      </c>
      <c r="D24" s="78" t="s">
        <v>441</v>
      </c>
      <c r="E24" s="78" t="s">
        <v>128</v>
      </c>
      <c r="F24" s="78" t="s">
        <v>442</v>
      </c>
      <c r="G24" s="78" t="s">
        <v>130</v>
      </c>
      <c r="H24" s="78" t="s">
        <v>443</v>
      </c>
      <c r="I24" s="78" t="s">
        <v>132</v>
      </c>
      <c r="J24" s="78" t="s">
        <v>444</v>
      </c>
      <c r="K24" s="78" t="s">
        <v>134</v>
      </c>
      <c r="L24" s="78" t="s">
        <v>445</v>
      </c>
      <c r="M24" s="20" t="s">
        <v>160</v>
      </c>
    </row>
    <row r="25" ht="21.0" customHeight="true">
      <c r="A25" s="78" t="s">
        <v>136</v>
      </c>
      <c r="B25" s="78" t="s">
        <v>446</v>
      </c>
      <c r="C25" s="78" t="s">
        <v>138</v>
      </c>
      <c r="D25" s="78" t="s">
        <v>447</v>
      </c>
      <c r="E25" s="78" t="s">
        <v>140</v>
      </c>
      <c r="F25" s="78" t="s">
        <v>448</v>
      </c>
      <c r="G25" s="78" t="s">
        <v>142</v>
      </c>
      <c r="H25" s="78" t="s">
        <v>449</v>
      </c>
      <c r="I25" s="78" t="s">
        <v>144</v>
      </c>
      <c r="J25" s="78" t="s">
        <v>450</v>
      </c>
      <c r="K25" s="78" t="s">
        <v>146</v>
      </c>
      <c r="L25" s="78" t="s">
        <v>451</v>
      </c>
      <c r="M25" s="20" t="s">
        <v>160</v>
      </c>
    </row>
    <row r="26" ht="21.0" customHeight="true">
      <c r="A26" s="78" t="s">
        <v>148</v>
      </c>
      <c r="B26" s="78" t="s">
        <v>452</v>
      </c>
      <c r="C26" s="78" t="s">
        <v>150</v>
      </c>
      <c r="D26" s="78" t="s">
        <v>453</v>
      </c>
      <c r="E26" s="78" t="s">
        <v>152</v>
      </c>
      <c r="F26" s="78" t="s">
        <v>454</v>
      </c>
      <c r="G26" s="78" t="s">
        <v>154</v>
      </c>
      <c r="H26" s="78" t="s">
        <v>455</v>
      </c>
      <c r="I26" s="78" t="s">
        <v>156</v>
      </c>
      <c r="J26" s="78" t="s">
        <v>456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460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461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462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469</v>
      </c>
      <c r="E17" s="78" t="s">
        <v>470</v>
      </c>
      <c r="F17" s="78" t="s">
        <v>426</v>
      </c>
      <c r="G17" s="78" t="s">
        <v>300</v>
      </c>
      <c r="H17" s="78" t="s">
        <v>471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472</v>
      </c>
      <c r="E22" s="78" t="s">
        <v>91</v>
      </c>
      <c r="F22" s="78" t="s">
        <v>472</v>
      </c>
      <c r="G22" s="78" t="s">
        <v>93</v>
      </c>
      <c r="H22" s="78" t="s">
        <v>472</v>
      </c>
      <c r="I22" s="78" t="s">
        <v>108</v>
      </c>
      <c r="J22" s="78" t="s">
        <v>472</v>
      </c>
      <c r="K22" s="78" t="s">
        <v>110</v>
      </c>
      <c r="L22" s="78" t="s">
        <v>472</v>
      </c>
      <c r="M22" s="20" t="s">
        <v>160</v>
      </c>
    </row>
    <row r="23" ht="21.0" customHeight="true">
      <c r="A23" s="78" t="s">
        <v>112</v>
      </c>
      <c r="B23" s="78" t="s">
        <v>473</v>
      </c>
      <c r="C23" s="78" t="s">
        <v>114</v>
      </c>
      <c r="D23" s="78" t="s">
        <v>473</v>
      </c>
      <c r="E23" s="78" t="s">
        <v>116</v>
      </c>
      <c r="F23" s="78" t="s">
        <v>473</v>
      </c>
      <c r="G23" s="78" t="s">
        <v>118</v>
      </c>
      <c r="H23" s="78" t="s">
        <v>473</v>
      </c>
      <c r="I23" s="78" t="s">
        <v>120</v>
      </c>
      <c r="J23" s="78" t="s">
        <v>473</v>
      </c>
      <c r="K23" s="78" t="s">
        <v>122</v>
      </c>
      <c r="L23" s="78" t="s">
        <v>474</v>
      </c>
      <c r="M23" s="20" t="s">
        <v>160</v>
      </c>
    </row>
    <row r="24" ht="21.0" customHeight="true">
      <c r="A24" s="78" t="s">
        <v>124</v>
      </c>
      <c r="B24" s="78" t="s">
        <v>474</v>
      </c>
      <c r="C24" s="78" t="s">
        <v>126</v>
      </c>
      <c r="D24" s="78" t="s">
        <v>474</v>
      </c>
      <c r="E24" s="78" t="s">
        <v>128</v>
      </c>
      <c r="F24" s="78" t="s">
        <v>474</v>
      </c>
      <c r="G24" s="78" t="s">
        <v>130</v>
      </c>
      <c r="H24" s="78" t="s">
        <v>474</v>
      </c>
      <c r="I24" s="78" t="s">
        <v>132</v>
      </c>
      <c r="J24" s="78" t="s">
        <v>475</v>
      </c>
      <c r="K24" s="78" t="s">
        <v>134</v>
      </c>
      <c r="L24" s="78" t="s">
        <v>475</v>
      </c>
      <c r="M24" s="20" t="s">
        <v>160</v>
      </c>
    </row>
    <row r="25" ht="21.0" customHeight="true">
      <c r="A25" s="78" t="s">
        <v>136</v>
      </c>
      <c r="B25" s="78" t="s">
        <v>475</v>
      </c>
      <c r="C25" s="78" t="s">
        <v>138</v>
      </c>
      <c r="D25" s="78" t="s">
        <v>475</v>
      </c>
      <c r="E25" s="78" t="s">
        <v>140</v>
      </c>
      <c r="F25" s="78" t="s">
        <v>475</v>
      </c>
      <c r="G25" s="78" t="s">
        <v>142</v>
      </c>
      <c r="H25" s="78" t="s">
        <v>476</v>
      </c>
      <c r="I25" s="78" t="s">
        <v>144</v>
      </c>
      <c r="J25" s="78" t="s">
        <v>476</v>
      </c>
      <c r="K25" s="78" t="s">
        <v>146</v>
      </c>
      <c r="L25" s="78" t="s">
        <v>476</v>
      </c>
      <c r="M25" s="20" t="s">
        <v>160</v>
      </c>
    </row>
    <row r="26" ht="21.0" customHeight="true">
      <c r="A26" s="78" t="s">
        <v>148</v>
      </c>
      <c r="B26" s="78" t="s">
        <v>476</v>
      </c>
      <c r="C26" s="78" t="s">
        <v>150</v>
      </c>
      <c r="D26" s="78" t="s">
        <v>476</v>
      </c>
      <c r="E26" s="78" t="s">
        <v>152</v>
      </c>
      <c r="F26" s="78" t="s">
        <v>477</v>
      </c>
      <c r="G26" s="78" t="s">
        <v>154</v>
      </c>
      <c r="H26" s="78" t="s">
        <v>477</v>
      </c>
      <c r="I26" s="78" t="s">
        <v>156</v>
      </c>
      <c r="J26" s="78" t="s">
        <v>477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467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462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467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489</v>
      </c>
      <c r="G17" s="78" t="s">
        <v>490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491</v>
      </c>
      <c r="C22" s="78" t="s">
        <v>89</v>
      </c>
      <c r="D22" s="78" t="s">
        <v>492</v>
      </c>
      <c r="E22" s="78" t="s">
        <v>91</v>
      </c>
      <c r="F22" s="78" t="s">
        <v>493</v>
      </c>
      <c r="G22" s="78" t="s">
        <v>93</v>
      </c>
      <c r="H22" s="78" t="s">
        <v>494</v>
      </c>
      <c r="I22" s="78" t="s">
        <v>108</v>
      </c>
      <c r="J22" s="78" t="s">
        <v>495</v>
      </c>
      <c r="K22" s="78" t="s">
        <v>110</v>
      </c>
      <c r="L22" s="78" t="s">
        <v>496</v>
      </c>
      <c r="M22" s="20" t="s">
        <v>160</v>
      </c>
    </row>
    <row r="23" ht="21.0" customHeight="true">
      <c r="A23" s="78" t="s">
        <v>112</v>
      </c>
      <c r="B23" s="78" t="s">
        <v>497</v>
      </c>
      <c r="C23" s="78" t="s">
        <v>114</v>
      </c>
      <c r="D23" s="78" t="s">
        <v>498</v>
      </c>
      <c r="E23" s="78" t="s">
        <v>116</v>
      </c>
      <c r="F23" s="78" t="s">
        <v>499</v>
      </c>
      <c r="G23" s="78" t="s">
        <v>118</v>
      </c>
      <c r="H23" s="78" t="s">
        <v>500</v>
      </c>
      <c r="I23" s="78" t="s">
        <v>120</v>
      </c>
      <c r="J23" s="78" t="s">
        <v>501</v>
      </c>
      <c r="K23" s="78" t="s">
        <v>122</v>
      </c>
      <c r="L23" s="78" t="s">
        <v>502</v>
      </c>
      <c r="M23" s="20" t="s">
        <v>160</v>
      </c>
    </row>
    <row r="24" ht="21.0" customHeight="true">
      <c r="A24" s="78" t="s">
        <v>124</v>
      </c>
      <c r="B24" s="78" t="s">
        <v>503</v>
      </c>
      <c r="C24" s="78" t="s">
        <v>126</v>
      </c>
      <c r="D24" s="78" t="s">
        <v>504</v>
      </c>
      <c r="E24" s="78" t="s">
        <v>128</v>
      </c>
      <c r="F24" s="78" t="s">
        <v>505</v>
      </c>
      <c r="G24" s="78" t="s">
        <v>130</v>
      </c>
      <c r="H24" s="78" t="s">
        <v>506</v>
      </c>
      <c r="I24" s="78" t="s">
        <v>132</v>
      </c>
      <c r="J24" s="78" t="s">
        <v>507</v>
      </c>
      <c r="K24" s="78" t="s">
        <v>134</v>
      </c>
      <c r="L24" s="78" t="s">
        <v>508</v>
      </c>
      <c r="M24" s="20" t="s">
        <v>160</v>
      </c>
    </row>
    <row r="25" ht="21.0" customHeight="true">
      <c r="A25" s="78" t="s">
        <v>136</v>
      </c>
      <c r="B25" s="78" t="s">
        <v>509</v>
      </c>
      <c r="C25" s="78" t="s">
        <v>138</v>
      </c>
      <c r="D25" s="78" t="s">
        <v>510</v>
      </c>
      <c r="E25" s="78" t="s">
        <v>140</v>
      </c>
      <c r="F25" s="78" t="s">
        <v>511</v>
      </c>
      <c r="G25" s="78" t="s">
        <v>142</v>
      </c>
      <c r="H25" s="78" t="s">
        <v>512</v>
      </c>
      <c r="I25" s="78" t="s">
        <v>144</v>
      </c>
      <c r="J25" s="78" t="s">
        <v>513</v>
      </c>
      <c r="K25" s="78" t="s">
        <v>146</v>
      </c>
      <c r="L25" s="78" t="s">
        <v>514</v>
      </c>
      <c r="M25" s="20" t="s">
        <v>160</v>
      </c>
    </row>
    <row r="26" ht="21.0" customHeight="true">
      <c r="A26" s="78" t="s">
        <v>148</v>
      </c>
      <c r="B26" s="78" t="s">
        <v>515</v>
      </c>
      <c r="C26" s="78" t="s">
        <v>150</v>
      </c>
      <c r="D26" s="78" t="s">
        <v>516</v>
      </c>
      <c r="E26" s="78" t="s">
        <v>152</v>
      </c>
      <c r="F26" s="78" t="s">
        <v>517</v>
      </c>
      <c r="G26" s="78" t="s">
        <v>154</v>
      </c>
      <c r="H26" s="78" t="s">
        <v>518</v>
      </c>
      <c r="I26" s="78" t="s">
        <v>156</v>
      </c>
      <c r="J26" s="78" t="s">
        <v>519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522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523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530</v>
      </c>
      <c r="G17" s="78" t="s">
        <v>211</v>
      </c>
      <c r="H17" s="78" t="s">
        <v>531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532</v>
      </c>
      <c r="E22" s="78" t="s">
        <v>91</v>
      </c>
      <c r="F22" s="78" t="s">
        <v>533</v>
      </c>
      <c r="G22" s="78" t="s">
        <v>93</v>
      </c>
      <c r="H22" s="78" t="s">
        <v>534</v>
      </c>
      <c r="I22" s="78" t="s">
        <v>108</v>
      </c>
      <c r="J22" s="78" t="s">
        <v>535</v>
      </c>
      <c r="K22" s="78" t="s">
        <v>110</v>
      </c>
      <c r="L22" s="78" t="s">
        <v>536</v>
      </c>
      <c r="M22" s="20" t="s">
        <v>160</v>
      </c>
    </row>
    <row r="23" ht="21.0" customHeight="true">
      <c r="A23" s="78" t="s">
        <v>112</v>
      </c>
      <c r="B23" s="78" t="s">
        <v>537</v>
      </c>
      <c r="C23" s="78" t="s">
        <v>114</v>
      </c>
      <c r="D23" s="78" t="s">
        <v>538</v>
      </c>
      <c r="E23" s="78" t="s">
        <v>116</v>
      </c>
      <c r="F23" s="78" t="s">
        <v>539</v>
      </c>
      <c r="G23" s="78" t="s">
        <v>118</v>
      </c>
      <c r="H23" s="78" t="s">
        <v>540</v>
      </c>
      <c r="I23" s="78" t="s">
        <v>120</v>
      </c>
      <c r="J23" s="78" t="s">
        <v>541</v>
      </c>
      <c r="K23" s="78" t="s">
        <v>122</v>
      </c>
      <c r="L23" s="78" t="s">
        <v>542</v>
      </c>
      <c r="M23" s="20" t="s">
        <v>160</v>
      </c>
    </row>
    <row r="24" ht="21.0" customHeight="true">
      <c r="A24" s="78" t="s">
        <v>124</v>
      </c>
      <c r="B24" s="78" t="s">
        <v>543</v>
      </c>
      <c r="C24" s="78" t="s">
        <v>126</v>
      </c>
      <c r="D24" s="78" t="s">
        <v>544</v>
      </c>
      <c r="E24" s="78" t="s">
        <v>128</v>
      </c>
      <c r="F24" s="78" t="s">
        <v>545</v>
      </c>
      <c r="G24" s="78" t="s">
        <v>130</v>
      </c>
      <c r="H24" s="78" t="s">
        <v>546</v>
      </c>
      <c r="I24" s="78" t="s">
        <v>132</v>
      </c>
      <c r="J24" s="78" t="s">
        <v>547</v>
      </c>
      <c r="K24" s="78" t="s">
        <v>134</v>
      </c>
      <c r="L24" s="78" t="s">
        <v>548</v>
      </c>
      <c r="M24" s="20" t="s">
        <v>160</v>
      </c>
    </row>
    <row r="25" ht="21.0" customHeight="true">
      <c r="A25" s="78" t="s">
        <v>136</v>
      </c>
      <c r="B25" s="78" t="s">
        <v>549</v>
      </c>
      <c r="C25" s="78" t="s">
        <v>138</v>
      </c>
      <c r="D25" s="78" t="s">
        <v>550</v>
      </c>
      <c r="E25" s="78" t="s">
        <v>140</v>
      </c>
      <c r="F25" s="78" t="s">
        <v>551</v>
      </c>
      <c r="G25" s="78" t="s">
        <v>142</v>
      </c>
      <c r="H25" s="78" t="s">
        <v>552</v>
      </c>
      <c r="I25" s="78" t="s">
        <v>144</v>
      </c>
      <c r="J25" s="78" t="s">
        <v>553</v>
      </c>
      <c r="K25" s="78" t="s">
        <v>146</v>
      </c>
      <c r="L25" s="78" t="s">
        <v>554</v>
      </c>
      <c r="M25" s="20" t="s">
        <v>160</v>
      </c>
    </row>
    <row r="26" ht="21.0" customHeight="true">
      <c r="A26" s="78" t="s">
        <v>148</v>
      </c>
      <c r="B26" s="78" t="s">
        <v>555</v>
      </c>
      <c r="C26" s="78" t="s">
        <v>150</v>
      </c>
      <c r="D26" s="78" t="s">
        <v>556</v>
      </c>
      <c r="E26" s="78" t="s">
        <v>152</v>
      </c>
      <c r="F26" s="78" t="s">
        <v>557</v>
      </c>
      <c r="G26" s="78" t="s">
        <v>154</v>
      </c>
      <c r="H26" s="78" t="s">
        <v>558</v>
      </c>
      <c r="I26" s="78" t="s">
        <v>156</v>
      </c>
      <c r="J26" s="78" t="s">
        <v>559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561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574</v>
      </c>
      <c r="G17" s="78" t="s">
        <v>79</v>
      </c>
      <c r="H17" s="78" t="s">
        <v>575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576</v>
      </c>
      <c r="G22" s="78" t="s">
        <v>93</v>
      </c>
      <c r="H22" s="78" t="s">
        <v>576</v>
      </c>
      <c r="I22" s="78" t="s">
        <v>108</v>
      </c>
      <c r="J22" s="78" t="s">
        <v>576</v>
      </c>
      <c r="K22" s="78" t="s">
        <v>110</v>
      </c>
      <c r="L22" s="78" t="s">
        <v>576</v>
      </c>
      <c r="M22" s="20" t="s">
        <v>160</v>
      </c>
    </row>
    <row r="23" ht="21.0" customHeight="true">
      <c r="A23" s="78" t="s">
        <v>112</v>
      </c>
      <c r="B23" s="78" t="s">
        <v>576</v>
      </c>
      <c r="C23" s="78" t="s">
        <v>114</v>
      </c>
      <c r="D23" s="78" t="s">
        <v>577</v>
      </c>
      <c r="E23" s="78" t="s">
        <v>116</v>
      </c>
      <c r="F23" s="78" t="s">
        <v>577</v>
      </c>
      <c r="G23" s="78" t="s">
        <v>118</v>
      </c>
      <c r="H23" s="78" t="s">
        <v>577</v>
      </c>
      <c r="I23" s="78" t="s">
        <v>120</v>
      </c>
      <c r="J23" s="78" t="s">
        <v>577</v>
      </c>
      <c r="K23" s="78" t="s">
        <v>122</v>
      </c>
      <c r="L23" s="78" t="s">
        <v>577</v>
      </c>
      <c r="M23" s="20" t="s">
        <v>160</v>
      </c>
    </row>
    <row r="24" ht="21.0" customHeight="true">
      <c r="A24" s="78" t="s">
        <v>124</v>
      </c>
      <c r="B24" s="78" t="s">
        <v>578</v>
      </c>
      <c r="C24" s="78" t="s">
        <v>126</v>
      </c>
      <c r="D24" s="78" t="s">
        <v>578</v>
      </c>
      <c r="E24" s="78" t="s">
        <v>128</v>
      </c>
      <c r="F24" s="78" t="s">
        <v>578</v>
      </c>
      <c r="G24" s="78" t="s">
        <v>130</v>
      </c>
      <c r="H24" s="78" t="s">
        <v>578</v>
      </c>
      <c r="I24" s="78" t="s">
        <v>132</v>
      </c>
      <c r="J24" s="78" t="s">
        <v>578</v>
      </c>
      <c r="K24" s="78" t="s">
        <v>134</v>
      </c>
      <c r="L24" s="78" t="s">
        <v>579</v>
      </c>
      <c r="M24" s="20" t="s">
        <v>160</v>
      </c>
    </row>
    <row r="25" ht="21.0" customHeight="true">
      <c r="A25" s="78" t="s">
        <v>136</v>
      </c>
      <c r="B25" s="78" t="s">
        <v>579</v>
      </c>
      <c r="C25" s="78" t="s">
        <v>138</v>
      </c>
      <c r="D25" s="78" t="s">
        <v>579</v>
      </c>
      <c r="E25" s="78" t="s">
        <v>140</v>
      </c>
      <c r="F25" s="78" t="s">
        <v>579</v>
      </c>
      <c r="G25" s="78" t="s">
        <v>142</v>
      </c>
      <c r="H25" s="78" t="s">
        <v>579</v>
      </c>
      <c r="I25" s="78" t="s">
        <v>144</v>
      </c>
      <c r="J25" s="78" t="s">
        <v>580</v>
      </c>
      <c r="K25" s="78" t="s">
        <v>146</v>
      </c>
      <c r="L25" s="78" t="s">
        <v>580</v>
      </c>
      <c r="M25" s="20" t="s">
        <v>160</v>
      </c>
    </row>
    <row r="26" ht="21.0" customHeight="true">
      <c r="A26" s="78" t="s">
        <v>148</v>
      </c>
      <c r="B26" s="78" t="s">
        <v>580</v>
      </c>
      <c r="C26" s="78" t="s">
        <v>150</v>
      </c>
      <c r="D26" s="78" t="s">
        <v>580</v>
      </c>
      <c r="E26" s="78" t="s">
        <v>152</v>
      </c>
      <c r="F26" s="78" t="s">
        <v>580</v>
      </c>
      <c r="G26" s="78" t="s">
        <v>154</v>
      </c>
      <c r="H26" s="78" t="s">
        <v>581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593</v>
      </c>
      <c r="G17" s="78" t="s">
        <v>594</v>
      </c>
      <c r="H17" s="78" t="s">
        <v>595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596</v>
      </c>
      <c r="G22" s="78" t="s">
        <v>93</v>
      </c>
      <c r="H22" s="78" t="s">
        <v>597</v>
      </c>
      <c r="I22" s="78" t="s">
        <v>108</v>
      </c>
      <c r="J22" s="78" t="s">
        <v>598</v>
      </c>
      <c r="K22" s="78" t="s">
        <v>110</v>
      </c>
      <c r="L22" s="78" t="s">
        <v>599</v>
      </c>
      <c r="M22" s="20" t="s">
        <v>160</v>
      </c>
    </row>
    <row r="23" ht="21.0" customHeight="true">
      <c r="A23" s="78" t="s">
        <v>112</v>
      </c>
      <c r="B23" s="78" t="s">
        <v>600</v>
      </c>
      <c r="C23" s="78" t="s">
        <v>114</v>
      </c>
      <c r="D23" s="78" t="s">
        <v>601</v>
      </c>
      <c r="E23" s="78" t="s">
        <v>116</v>
      </c>
      <c r="F23" s="78" t="s">
        <v>602</v>
      </c>
      <c r="G23" s="78" t="s">
        <v>118</v>
      </c>
      <c r="H23" s="78" t="s">
        <v>603</v>
      </c>
      <c r="I23" s="78" t="s">
        <v>120</v>
      </c>
      <c r="J23" s="78" t="s">
        <v>604</v>
      </c>
      <c r="K23" s="78" t="s">
        <v>122</v>
      </c>
      <c r="L23" s="78" t="s">
        <v>605</v>
      </c>
      <c r="M23" s="20" t="s">
        <v>160</v>
      </c>
    </row>
    <row r="24" ht="21.0" customHeight="true">
      <c r="A24" s="78" t="s">
        <v>124</v>
      </c>
      <c r="B24" s="78" t="s">
        <v>606</v>
      </c>
      <c r="C24" s="78" t="s">
        <v>126</v>
      </c>
      <c r="D24" s="78" t="s">
        <v>607</v>
      </c>
      <c r="E24" s="78" t="s">
        <v>128</v>
      </c>
      <c r="F24" s="78" t="s">
        <v>608</v>
      </c>
      <c r="G24" s="78" t="s">
        <v>130</v>
      </c>
      <c r="H24" s="78" t="s">
        <v>609</v>
      </c>
      <c r="I24" s="78" t="s">
        <v>132</v>
      </c>
      <c r="J24" s="78" t="s">
        <v>610</v>
      </c>
      <c r="K24" s="78" t="s">
        <v>134</v>
      </c>
      <c r="L24" s="78" t="s">
        <v>611</v>
      </c>
      <c r="M24" s="20" t="s">
        <v>160</v>
      </c>
    </row>
    <row r="25" ht="21.0" customHeight="true">
      <c r="A25" s="78" t="s">
        <v>136</v>
      </c>
      <c r="B25" s="78" t="s">
        <v>612</v>
      </c>
      <c r="C25" s="78" t="s">
        <v>138</v>
      </c>
      <c r="D25" s="78" t="s">
        <v>613</v>
      </c>
      <c r="E25" s="78" t="s">
        <v>140</v>
      </c>
      <c r="F25" s="78" t="s">
        <v>614</v>
      </c>
      <c r="G25" s="78" t="s">
        <v>142</v>
      </c>
      <c r="H25" s="78" t="s">
        <v>615</v>
      </c>
      <c r="I25" s="78" t="s">
        <v>144</v>
      </c>
      <c r="J25" s="78" t="s">
        <v>616</v>
      </c>
      <c r="K25" s="78" t="s">
        <v>146</v>
      </c>
      <c r="L25" s="78" t="s">
        <v>617</v>
      </c>
      <c r="M25" s="20" t="s">
        <v>160</v>
      </c>
    </row>
    <row r="26" ht="21.0" customHeight="true">
      <c r="A26" s="78" t="s">
        <v>148</v>
      </c>
      <c r="B26" s="78" t="s">
        <v>618</v>
      </c>
      <c r="C26" s="78" t="s">
        <v>150</v>
      </c>
      <c r="D26" s="78" t="s">
        <v>619</v>
      </c>
      <c r="E26" s="78" t="s">
        <v>152</v>
      </c>
      <c r="F26" s="78" t="s">
        <v>620</v>
      </c>
      <c r="G26" s="78" t="s">
        <v>154</v>
      </c>
      <c r="H26" s="78" t="s">
        <v>621</v>
      </c>
      <c r="I26" s="78" t="s">
        <v>156</v>
      </c>
      <c r="J26" s="78" t="s">
        <v>622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627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628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629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636</v>
      </c>
      <c r="F17" s="78" t="s">
        <v>211</v>
      </c>
      <c r="G17" s="78" t="s">
        <v>426</v>
      </c>
      <c r="H17" s="78" t="s">
        <v>637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630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638</v>
      </c>
      <c r="E22" s="78" t="s">
        <v>91</v>
      </c>
      <c r="F22" s="78" t="s">
        <v>639</v>
      </c>
      <c r="G22" s="78" t="s">
        <v>93</v>
      </c>
      <c r="H22" s="78" t="s">
        <v>640</v>
      </c>
      <c r="I22" s="78" t="s">
        <v>108</v>
      </c>
      <c r="J22" s="78" t="s">
        <v>641</v>
      </c>
      <c r="K22" s="78" t="s">
        <v>110</v>
      </c>
      <c r="L22" s="78" t="s">
        <v>642</v>
      </c>
      <c r="M22" s="20" t="s">
        <v>160</v>
      </c>
    </row>
    <row r="23" ht="21.0" customHeight="true">
      <c r="A23" s="78" t="s">
        <v>112</v>
      </c>
      <c r="B23" s="78" t="s">
        <v>643</v>
      </c>
      <c r="C23" s="78" t="s">
        <v>114</v>
      </c>
      <c r="D23" s="78" t="s">
        <v>644</v>
      </c>
      <c r="E23" s="78" t="s">
        <v>116</v>
      </c>
      <c r="F23" s="78" t="s">
        <v>645</v>
      </c>
      <c r="G23" s="78" t="s">
        <v>118</v>
      </c>
      <c r="H23" s="78" t="s">
        <v>646</v>
      </c>
      <c r="I23" s="78" t="s">
        <v>120</v>
      </c>
      <c r="J23" s="78" t="s">
        <v>647</v>
      </c>
      <c r="K23" s="78" t="s">
        <v>122</v>
      </c>
      <c r="L23" s="78" t="s">
        <v>648</v>
      </c>
      <c r="M23" s="20" t="s">
        <v>160</v>
      </c>
    </row>
    <row r="24" ht="21.0" customHeight="true">
      <c r="A24" s="78" t="s">
        <v>124</v>
      </c>
      <c r="B24" s="78" t="s">
        <v>649</v>
      </c>
      <c r="C24" s="78" t="s">
        <v>126</v>
      </c>
      <c r="D24" s="78" t="s">
        <v>650</v>
      </c>
      <c r="E24" s="78" t="s">
        <v>128</v>
      </c>
      <c r="F24" s="78" t="s">
        <v>651</v>
      </c>
      <c r="G24" s="78" t="s">
        <v>130</v>
      </c>
      <c r="H24" s="78" t="s">
        <v>652</v>
      </c>
      <c r="I24" s="78" t="s">
        <v>132</v>
      </c>
      <c r="J24" s="78" t="s">
        <v>653</v>
      </c>
      <c r="K24" s="78" t="s">
        <v>134</v>
      </c>
      <c r="L24" s="78" t="s">
        <v>654</v>
      </c>
      <c r="M24" s="20" t="s">
        <v>160</v>
      </c>
    </row>
    <row r="25" ht="21.0" customHeight="true">
      <c r="A25" s="78" t="s">
        <v>136</v>
      </c>
      <c r="B25" s="78" t="s">
        <v>655</v>
      </c>
      <c r="C25" s="78" t="s">
        <v>138</v>
      </c>
      <c r="D25" s="78" t="s">
        <v>656</v>
      </c>
      <c r="E25" s="78" t="s">
        <v>140</v>
      </c>
      <c r="F25" s="78" t="s">
        <v>657</v>
      </c>
      <c r="G25" s="78" t="s">
        <v>142</v>
      </c>
      <c r="H25" s="78" t="s">
        <v>658</v>
      </c>
      <c r="I25" s="78" t="s">
        <v>144</v>
      </c>
      <c r="J25" s="78" t="s">
        <v>659</v>
      </c>
      <c r="K25" s="78" t="s">
        <v>146</v>
      </c>
      <c r="L25" s="78" t="s">
        <v>660</v>
      </c>
      <c r="M25" s="20" t="s">
        <v>160</v>
      </c>
    </row>
    <row r="26" ht="21.0" customHeight="true">
      <c r="A26" s="78" t="s">
        <v>148</v>
      </c>
      <c r="B26" s="78" t="s">
        <v>661</v>
      </c>
      <c r="C26" s="78" t="s">
        <v>150</v>
      </c>
      <c r="D26" s="78" t="s">
        <v>662</v>
      </c>
      <c r="E26" s="78" t="s">
        <v>152</v>
      </c>
      <c r="F26" s="78" t="s">
        <v>663</v>
      </c>
      <c r="G26" s="78" t="s">
        <v>154</v>
      </c>
      <c r="H26" s="78" t="s">
        <v>664</v>
      </c>
      <c r="I26" s="78" t="s">
        <v>156</v>
      </c>
      <c r="J26" s="78" t="s">
        <v>665</v>
      </c>
      <c r="K26" s="78" t="s">
        <v>158</v>
      </c>
      <c r="L26" s="78" t="s">
        <v>666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631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632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629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632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629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667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668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669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670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671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678</v>
      </c>
      <c r="G17" s="78" t="s">
        <v>679</v>
      </c>
      <c r="H17" s="78" t="s">
        <v>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672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680</v>
      </c>
      <c r="E22" s="78" t="s">
        <v>91</v>
      </c>
      <c r="F22" s="78" t="s">
        <v>681</v>
      </c>
      <c r="G22" s="78" t="s">
        <v>93</v>
      </c>
      <c r="H22" s="78" t="s">
        <v>682</v>
      </c>
      <c r="I22" s="78" t="s">
        <v>108</v>
      </c>
      <c r="J22" s="78" t="s">
        <v>683</v>
      </c>
      <c r="K22" s="78" t="s">
        <v>110</v>
      </c>
      <c r="L22" s="78" t="s">
        <v>684</v>
      </c>
      <c r="M22" s="20" t="s">
        <v>160</v>
      </c>
    </row>
    <row r="23" ht="21.0" customHeight="true">
      <c r="A23" s="78" t="s">
        <v>112</v>
      </c>
      <c r="B23" s="78" t="s">
        <v>685</v>
      </c>
      <c r="C23" s="78" t="s">
        <v>114</v>
      </c>
      <c r="D23" s="78" t="s">
        <v>686</v>
      </c>
      <c r="E23" s="78" t="s">
        <v>116</v>
      </c>
      <c r="F23" s="78" t="s">
        <v>687</v>
      </c>
      <c r="G23" s="78" t="s">
        <v>118</v>
      </c>
      <c r="H23" s="78" t="s">
        <v>688</v>
      </c>
      <c r="I23" s="78" t="s">
        <v>120</v>
      </c>
      <c r="J23" s="78" t="s">
        <v>689</v>
      </c>
      <c r="K23" s="78" t="s">
        <v>122</v>
      </c>
      <c r="L23" s="78" t="s">
        <v>690</v>
      </c>
      <c r="M23" s="20" t="s">
        <v>160</v>
      </c>
    </row>
    <row r="24" ht="21.0" customHeight="true">
      <c r="A24" s="78" t="s">
        <v>124</v>
      </c>
      <c r="B24" s="78" t="s">
        <v>691</v>
      </c>
      <c r="C24" s="78" t="s">
        <v>126</v>
      </c>
      <c r="D24" s="78" t="s">
        <v>692</v>
      </c>
      <c r="E24" s="78" t="s">
        <v>128</v>
      </c>
      <c r="F24" s="78" t="s">
        <v>693</v>
      </c>
      <c r="G24" s="78" t="s">
        <v>130</v>
      </c>
      <c r="H24" s="78" t="s">
        <v>694</v>
      </c>
      <c r="I24" s="78" t="s">
        <v>132</v>
      </c>
      <c r="J24" s="78" t="s">
        <v>695</v>
      </c>
      <c r="K24" s="78" t="s">
        <v>134</v>
      </c>
      <c r="L24" s="78" t="s">
        <v>696</v>
      </c>
      <c r="M24" s="20" t="s">
        <v>160</v>
      </c>
    </row>
    <row r="25" ht="21.0" customHeight="true">
      <c r="A25" s="78" t="s">
        <v>136</v>
      </c>
      <c r="B25" s="78" t="s">
        <v>697</v>
      </c>
      <c r="C25" s="78" t="s">
        <v>138</v>
      </c>
      <c r="D25" s="78" t="s">
        <v>698</v>
      </c>
      <c r="E25" s="78" t="s">
        <v>140</v>
      </c>
      <c r="F25" s="78" t="s">
        <v>699</v>
      </c>
      <c r="G25" s="78" t="s">
        <v>142</v>
      </c>
      <c r="H25" s="78" t="s">
        <v>700</v>
      </c>
      <c r="I25" s="78" t="s">
        <v>144</v>
      </c>
      <c r="J25" s="78" t="s">
        <v>701</v>
      </c>
      <c r="K25" s="78" t="s">
        <v>146</v>
      </c>
      <c r="L25" s="78" t="s">
        <v>702</v>
      </c>
      <c r="M25" s="20" t="s">
        <v>160</v>
      </c>
    </row>
    <row r="26" ht="21.0" customHeight="true">
      <c r="A26" s="78" t="s">
        <v>148</v>
      </c>
      <c r="B26" s="78" t="s">
        <v>703</v>
      </c>
      <c r="C26" s="78" t="s">
        <v>150</v>
      </c>
      <c r="D26" s="78" t="s">
        <v>704</v>
      </c>
      <c r="E26" s="78" t="s">
        <v>152</v>
      </c>
      <c r="F26" s="78" t="s">
        <v>705</v>
      </c>
      <c r="G26" s="78" t="s">
        <v>154</v>
      </c>
      <c r="H26" s="78" t="s">
        <v>706</v>
      </c>
      <c r="I26" s="78" t="s">
        <v>156</v>
      </c>
      <c r="J26" s="78" t="s">
        <v>707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674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671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674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671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677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714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715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164</v>
      </c>
      <c r="G17" s="78" t="s">
        <v>711</v>
      </c>
      <c r="H17" s="78" t="s">
        <v>721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722</v>
      </c>
      <c r="C22" s="78" t="s">
        <v>89</v>
      </c>
      <c r="D22" s="78" t="s">
        <v>722</v>
      </c>
      <c r="E22" s="78" t="s">
        <v>91</v>
      </c>
      <c r="F22" s="78" t="s">
        <v>722</v>
      </c>
      <c r="G22" s="78" t="s">
        <v>93</v>
      </c>
      <c r="H22" s="78" t="s">
        <v>722</v>
      </c>
      <c r="I22" s="78" t="s">
        <v>108</v>
      </c>
      <c r="J22" s="78" t="s">
        <v>722</v>
      </c>
      <c r="K22" s="78" t="s">
        <v>110</v>
      </c>
      <c r="L22" s="78" t="s">
        <v>723</v>
      </c>
      <c r="M22" s="20" t="s">
        <v>160</v>
      </c>
    </row>
    <row r="23" ht="21.0" customHeight="true">
      <c r="A23" s="78" t="s">
        <v>112</v>
      </c>
      <c r="B23" s="78" t="s">
        <v>723</v>
      </c>
      <c r="C23" s="78" t="s">
        <v>114</v>
      </c>
      <c r="D23" s="78" t="s">
        <v>723</v>
      </c>
      <c r="E23" s="78" t="s">
        <v>116</v>
      </c>
      <c r="F23" s="78" t="s">
        <v>723</v>
      </c>
      <c r="G23" s="78" t="s">
        <v>118</v>
      </c>
      <c r="H23" s="78" t="s">
        <v>723</v>
      </c>
      <c r="I23" s="78" t="s">
        <v>120</v>
      </c>
      <c r="J23" s="78" t="s">
        <v>724</v>
      </c>
      <c r="K23" s="78" t="s">
        <v>122</v>
      </c>
      <c r="L23" s="78" t="s">
        <v>724</v>
      </c>
      <c r="M23" s="20" t="s">
        <v>160</v>
      </c>
    </row>
    <row r="24" ht="21.0" customHeight="true">
      <c r="A24" s="78" t="s">
        <v>124</v>
      </c>
      <c r="B24" s="78" t="s">
        <v>724</v>
      </c>
      <c r="C24" s="78" t="s">
        <v>126</v>
      </c>
      <c r="D24" s="78" t="s">
        <v>724</v>
      </c>
      <c r="E24" s="78" t="s">
        <v>128</v>
      </c>
      <c r="F24" s="78" t="s">
        <v>724</v>
      </c>
      <c r="G24" s="78" t="s">
        <v>130</v>
      </c>
      <c r="H24" s="78" t="s">
        <v>725</v>
      </c>
      <c r="I24" s="78" t="s">
        <v>132</v>
      </c>
      <c r="J24" s="78" t="s">
        <v>725</v>
      </c>
      <c r="K24" s="78" t="s">
        <v>134</v>
      </c>
      <c r="L24" s="78" t="s">
        <v>725</v>
      </c>
      <c r="M24" s="20" t="s">
        <v>160</v>
      </c>
    </row>
    <row r="25" ht="21.0" customHeight="true">
      <c r="A25" s="78" t="s">
        <v>136</v>
      </c>
      <c r="B25" s="78" t="s">
        <v>725</v>
      </c>
      <c r="C25" s="78" t="s">
        <v>138</v>
      </c>
      <c r="D25" s="78" t="s">
        <v>725</v>
      </c>
      <c r="E25" s="78" t="s">
        <v>140</v>
      </c>
      <c r="F25" s="78" t="s">
        <v>726</v>
      </c>
      <c r="G25" s="78" t="s">
        <v>142</v>
      </c>
      <c r="H25" s="78" t="s">
        <v>726</v>
      </c>
      <c r="I25" s="78" t="s">
        <v>144</v>
      </c>
      <c r="J25" s="78" t="s">
        <v>726</v>
      </c>
      <c r="K25" s="78" t="s">
        <v>146</v>
      </c>
      <c r="L25" s="78" t="s">
        <v>726</v>
      </c>
      <c r="M25" s="20" t="s">
        <v>160</v>
      </c>
    </row>
    <row r="26" ht="21.0" customHeight="true">
      <c r="A26" s="78" t="s">
        <v>148</v>
      </c>
      <c r="B26" s="78" t="s">
        <v>726</v>
      </c>
      <c r="C26" s="78" t="s">
        <v>150</v>
      </c>
      <c r="D26" s="78" t="s">
        <v>727</v>
      </c>
      <c r="E26" s="78" t="s">
        <v>152</v>
      </c>
      <c r="F26" s="78" t="s">
        <v>727</v>
      </c>
      <c r="G26" s="78" t="s">
        <v>154</v>
      </c>
      <c r="H26" s="78" t="s">
        <v>727</v>
      </c>
      <c r="I26" s="78" t="s">
        <v>156</v>
      </c>
      <c r="J26" s="78" t="s">
        <v>727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718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719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718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719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734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739</v>
      </c>
      <c r="E17" s="78" t="s">
        <v>740</v>
      </c>
      <c r="F17" s="78" t="s">
        <v>741</v>
      </c>
      <c r="G17" s="78" t="s">
        <v>742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743</v>
      </c>
      <c r="C22" s="78" t="s">
        <v>89</v>
      </c>
      <c r="D22" s="78" t="s">
        <v>744</v>
      </c>
      <c r="E22" s="78" t="s">
        <v>91</v>
      </c>
      <c r="F22" s="78" t="s">
        <v>745</v>
      </c>
      <c r="G22" s="78" t="s">
        <v>93</v>
      </c>
      <c r="H22" s="78" t="s">
        <v>746</v>
      </c>
      <c r="I22" s="78" t="s">
        <v>108</v>
      </c>
      <c r="J22" s="78" t="s">
        <v>747</v>
      </c>
      <c r="K22" s="78" t="s">
        <v>110</v>
      </c>
      <c r="L22" s="78" t="s">
        <v>748</v>
      </c>
      <c r="M22" s="20" t="s">
        <v>160</v>
      </c>
    </row>
    <row r="23" ht="21.0" customHeight="true">
      <c r="A23" s="78" t="s">
        <v>112</v>
      </c>
      <c r="B23" s="78" t="s">
        <v>749</v>
      </c>
      <c r="C23" s="78" t="s">
        <v>114</v>
      </c>
      <c r="D23" s="78" t="s">
        <v>750</v>
      </c>
      <c r="E23" s="78" t="s">
        <v>116</v>
      </c>
      <c r="F23" s="78" t="s">
        <v>751</v>
      </c>
      <c r="G23" s="78" t="s">
        <v>118</v>
      </c>
      <c r="H23" s="78" t="s">
        <v>752</v>
      </c>
      <c r="I23" s="78" t="s">
        <v>120</v>
      </c>
      <c r="J23" s="78" t="s">
        <v>753</v>
      </c>
      <c r="K23" s="78" t="s">
        <v>122</v>
      </c>
      <c r="L23" s="78" t="s">
        <v>754</v>
      </c>
      <c r="M23" s="20" t="s">
        <v>160</v>
      </c>
    </row>
    <row r="24" ht="21.0" customHeight="true">
      <c r="A24" s="78" t="s">
        <v>124</v>
      </c>
      <c r="B24" s="78" t="s">
        <v>755</v>
      </c>
      <c r="C24" s="78" t="s">
        <v>126</v>
      </c>
      <c r="D24" s="78" t="s">
        <v>756</v>
      </c>
      <c r="E24" s="78" t="s">
        <v>128</v>
      </c>
      <c r="F24" s="78" t="s">
        <v>757</v>
      </c>
      <c r="G24" s="78" t="s">
        <v>130</v>
      </c>
      <c r="H24" s="78" t="s">
        <v>758</v>
      </c>
      <c r="I24" s="78" t="s">
        <v>132</v>
      </c>
      <c r="J24" s="78" t="s">
        <v>759</v>
      </c>
      <c r="K24" s="78" t="s">
        <v>134</v>
      </c>
      <c r="L24" s="78" t="s">
        <v>760</v>
      </c>
      <c r="M24" s="20" t="s">
        <v>160</v>
      </c>
    </row>
    <row r="25" ht="21.0" customHeight="true">
      <c r="A25" s="78" t="s">
        <v>136</v>
      </c>
      <c r="B25" s="78" t="s">
        <v>761</v>
      </c>
      <c r="C25" s="78" t="s">
        <v>138</v>
      </c>
      <c r="D25" s="78" t="s">
        <v>762</v>
      </c>
      <c r="E25" s="78" t="s">
        <v>140</v>
      </c>
      <c r="F25" s="78" t="s">
        <v>763</v>
      </c>
      <c r="G25" s="78" t="s">
        <v>142</v>
      </c>
      <c r="H25" s="78" t="s">
        <v>764</v>
      </c>
      <c r="I25" s="78" t="s">
        <v>144</v>
      </c>
      <c r="J25" s="78" t="s">
        <v>765</v>
      </c>
      <c r="K25" s="78" t="s">
        <v>146</v>
      </c>
      <c r="L25" s="78" t="s">
        <v>766</v>
      </c>
      <c r="M25" s="20" t="s">
        <v>160</v>
      </c>
    </row>
    <row r="26" ht="21.0" customHeight="true">
      <c r="A26" s="78" t="s">
        <v>148</v>
      </c>
      <c r="B26" s="78" t="s">
        <v>767</v>
      </c>
      <c r="C26" s="78" t="s">
        <v>150</v>
      </c>
      <c r="D26" s="78" t="s">
        <v>768</v>
      </c>
      <c r="E26" s="78" t="s">
        <v>152</v>
      </c>
      <c r="F26" s="78" t="s">
        <v>769</v>
      </c>
      <c r="G26" s="78" t="s">
        <v>154</v>
      </c>
      <c r="H26" s="78" t="s">
        <v>770</v>
      </c>
      <c r="I26" s="78" t="s">
        <v>156</v>
      </c>
      <c r="J26" s="78" t="s">
        <v>771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718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734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734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772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269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774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786</v>
      </c>
      <c r="F17" s="78" t="s">
        <v>787</v>
      </c>
      <c r="G17" s="78" t="s">
        <v>788</v>
      </c>
      <c r="H17" s="78" t="s">
        <v>781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780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789</v>
      </c>
      <c r="C22" s="78" t="s">
        <v>89</v>
      </c>
      <c r="D22" s="78" t="s">
        <v>790</v>
      </c>
      <c r="E22" s="78" t="s">
        <v>91</v>
      </c>
      <c r="F22" s="78" t="s">
        <v>791</v>
      </c>
      <c r="G22" s="78" t="s">
        <v>93</v>
      </c>
      <c r="H22" s="78" t="s">
        <v>792</v>
      </c>
      <c r="I22" s="78" t="s">
        <v>108</v>
      </c>
      <c r="J22" s="78" t="s">
        <v>793</v>
      </c>
      <c r="K22" s="78" t="s">
        <v>110</v>
      </c>
      <c r="L22" s="78" t="s">
        <v>794</v>
      </c>
      <c r="M22" s="20" t="s">
        <v>160</v>
      </c>
    </row>
    <row r="23" ht="21.0" customHeight="true">
      <c r="A23" s="78" t="s">
        <v>112</v>
      </c>
      <c r="B23" s="78" t="s">
        <v>795</v>
      </c>
      <c r="C23" s="78" t="s">
        <v>114</v>
      </c>
      <c r="D23" s="78" t="s">
        <v>796</v>
      </c>
      <c r="E23" s="78" t="s">
        <v>116</v>
      </c>
      <c r="F23" s="78" t="s">
        <v>797</v>
      </c>
      <c r="G23" s="78" t="s">
        <v>118</v>
      </c>
      <c r="H23" s="78" t="s">
        <v>798</v>
      </c>
      <c r="I23" s="78" t="s">
        <v>120</v>
      </c>
      <c r="J23" s="78" t="s">
        <v>799</v>
      </c>
      <c r="K23" s="78" t="s">
        <v>122</v>
      </c>
      <c r="L23" s="78" t="s">
        <v>800</v>
      </c>
      <c r="M23" s="20" t="s">
        <v>160</v>
      </c>
    </row>
    <row r="24" ht="21.0" customHeight="true">
      <c r="A24" s="78" t="s">
        <v>124</v>
      </c>
      <c r="B24" s="78" t="s">
        <v>801</v>
      </c>
      <c r="C24" s="78" t="s">
        <v>126</v>
      </c>
      <c r="D24" s="78" t="s">
        <v>802</v>
      </c>
      <c r="E24" s="78" t="s">
        <v>128</v>
      </c>
      <c r="F24" s="78" t="s">
        <v>803</v>
      </c>
      <c r="G24" s="78" t="s">
        <v>130</v>
      </c>
      <c r="H24" s="78" t="s">
        <v>804</v>
      </c>
      <c r="I24" s="78" t="s">
        <v>132</v>
      </c>
      <c r="J24" s="78" t="s">
        <v>805</v>
      </c>
      <c r="K24" s="78" t="s">
        <v>134</v>
      </c>
      <c r="L24" s="78" t="s">
        <v>806</v>
      </c>
      <c r="M24" s="20" t="s">
        <v>160</v>
      </c>
    </row>
    <row r="25" ht="21.0" customHeight="true">
      <c r="A25" s="78" t="s">
        <v>136</v>
      </c>
      <c r="B25" s="78" t="s">
        <v>807</v>
      </c>
      <c r="C25" s="78" t="s">
        <v>138</v>
      </c>
      <c r="D25" s="78" t="s">
        <v>808</v>
      </c>
      <c r="E25" s="78" t="s">
        <v>140</v>
      </c>
      <c r="F25" s="78" t="s">
        <v>809</v>
      </c>
      <c r="G25" s="78" t="s">
        <v>142</v>
      </c>
      <c r="H25" s="78" t="s">
        <v>810</v>
      </c>
      <c r="I25" s="78" t="s">
        <v>144</v>
      </c>
      <c r="J25" s="78" t="s">
        <v>811</v>
      </c>
      <c r="K25" s="78" t="s">
        <v>146</v>
      </c>
      <c r="L25" s="78" t="s">
        <v>812</v>
      </c>
      <c r="M25" s="20" t="s">
        <v>160</v>
      </c>
    </row>
    <row r="26" ht="21.0" customHeight="true">
      <c r="A26" s="78" t="s">
        <v>148</v>
      </c>
      <c r="B26" s="78" t="s">
        <v>813</v>
      </c>
      <c r="C26" s="78" t="s">
        <v>150</v>
      </c>
      <c r="D26" s="78" t="s">
        <v>814</v>
      </c>
      <c r="E26" s="78" t="s">
        <v>152</v>
      </c>
      <c r="F26" s="78" t="s">
        <v>815</v>
      </c>
      <c r="G26" s="78" t="s">
        <v>154</v>
      </c>
      <c r="H26" s="78" t="s">
        <v>816</v>
      </c>
      <c r="I26" s="78" t="s">
        <v>156</v>
      </c>
      <c r="J26" s="78" t="s">
        <v>817</v>
      </c>
      <c r="K26" s="78" t="s">
        <v>158</v>
      </c>
      <c r="L26" s="78" t="s">
        <v>818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782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783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782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783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785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821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822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823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269</v>
      </c>
      <c r="G17" s="78" t="s">
        <v>830</v>
      </c>
      <c r="H17" s="78" t="s">
        <v>831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824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832</v>
      </c>
      <c r="E22" s="78" t="s">
        <v>91</v>
      </c>
      <c r="F22" s="78" t="s">
        <v>833</v>
      </c>
      <c r="G22" s="78" t="s">
        <v>93</v>
      </c>
      <c r="H22" s="78" t="s">
        <v>833</v>
      </c>
      <c r="I22" s="78" t="s">
        <v>108</v>
      </c>
      <c r="J22" s="78" t="s">
        <v>834</v>
      </c>
      <c r="K22" s="78" t="s">
        <v>110</v>
      </c>
      <c r="L22" s="78" t="s">
        <v>834</v>
      </c>
      <c r="M22" s="20" t="s">
        <v>160</v>
      </c>
    </row>
    <row r="23" ht="21.0" customHeight="true">
      <c r="A23" s="78" t="s">
        <v>112</v>
      </c>
      <c r="B23" s="78" t="s">
        <v>834</v>
      </c>
      <c r="C23" s="78" t="s">
        <v>114</v>
      </c>
      <c r="D23" s="78" t="s">
        <v>835</v>
      </c>
      <c r="E23" s="78" t="s">
        <v>116</v>
      </c>
      <c r="F23" s="78" t="s">
        <v>835</v>
      </c>
      <c r="G23" s="78" t="s">
        <v>118</v>
      </c>
      <c r="H23" s="78" t="s">
        <v>835</v>
      </c>
      <c r="I23" s="78" t="s">
        <v>120</v>
      </c>
      <c r="J23" s="78" t="s">
        <v>836</v>
      </c>
      <c r="K23" s="78" t="s">
        <v>122</v>
      </c>
      <c r="L23" s="78" t="s">
        <v>836</v>
      </c>
      <c r="M23" s="20" t="s">
        <v>160</v>
      </c>
    </row>
    <row r="24" ht="21.0" customHeight="true">
      <c r="A24" s="78" t="s">
        <v>124</v>
      </c>
      <c r="B24" s="78" t="s">
        <v>836</v>
      </c>
      <c r="C24" s="78" t="s">
        <v>126</v>
      </c>
      <c r="D24" s="78" t="s">
        <v>837</v>
      </c>
      <c r="E24" s="78" t="s">
        <v>128</v>
      </c>
      <c r="F24" s="78" t="s">
        <v>837</v>
      </c>
      <c r="G24" s="78" t="s">
        <v>130</v>
      </c>
      <c r="H24" s="78" t="s">
        <v>837</v>
      </c>
      <c r="I24" s="78" t="s">
        <v>132</v>
      </c>
      <c r="J24" s="78" t="s">
        <v>838</v>
      </c>
      <c r="K24" s="78" t="s">
        <v>134</v>
      </c>
      <c r="L24" s="78" t="s">
        <v>838</v>
      </c>
      <c r="M24" s="20" t="s">
        <v>160</v>
      </c>
    </row>
    <row r="25" ht="21.0" customHeight="true">
      <c r="A25" s="78" t="s">
        <v>136</v>
      </c>
      <c r="B25" s="78" t="s">
        <v>838</v>
      </c>
      <c r="C25" s="78" t="s">
        <v>138</v>
      </c>
      <c r="D25" s="78" t="s">
        <v>839</v>
      </c>
      <c r="E25" s="78" t="s">
        <v>140</v>
      </c>
      <c r="F25" s="78" t="s">
        <v>839</v>
      </c>
      <c r="G25" s="78" t="s">
        <v>142</v>
      </c>
      <c r="H25" s="78" t="s">
        <v>839</v>
      </c>
      <c r="I25" s="78" t="s">
        <v>144</v>
      </c>
      <c r="J25" s="78" t="s">
        <v>840</v>
      </c>
      <c r="K25" s="78" t="s">
        <v>146</v>
      </c>
      <c r="L25" s="78" t="s">
        <v>840</v>
      </c>
      <c r="M25" s="20" t="s">
        <v>160</v>
      </c>
    </row>
    <row r="26" ht="21.0" customHeight="true">
      <c r="A26" s="78" t="s">
        <v>148</v>
      </c>
      <c r="B26" s="78" t="s">
        <v>840</v>
      </c>
      <c r="C26" s="78" t="s">
        <v>150</v>
      </c>
      <c r="D26" s="78" t="s">
        <v>841</v>
      </c>
      <c r="E26" s="78" t="s">
        <v>152</v>
      </c>
      <c r="F26" s="78" t="s">
        <v>841</v>
      </c>
      <c r="G26" s="78" t="s">
        <v>154</v>
      </c>
      <c r="H26" s="78" t="s">
        <v>842</v>
      </c>
      <c r="I26" s="78" t="s">
        <v>156</v>
      </c>
      <c r="J26" s="78" t="s">
        <v>842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825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823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823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848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849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855</v>
      </c>
      <c r="C22" s="78" t="s">
        <v>89</v>
      </c>
      <c r="D22" s="78" t="s">
        <v>855</v>
      </c>
      <c r="E22" s="78" t="s">
        <v>91</v>
      </c>
      <c r="F22" s="78" t="s">
        <v>855</v>
      </c>
      <c r="G22" s="78" t="s">
        <v>93</v>
      </c>
      <c r="H22" s="78" t="s">
        <v>855</v>
      </c>
      <c r="I22" s="78" t="s">
        <v>108</v>
      </c>
      <c r="J22" s="78" t="s">
        <v>855</v>
      </c>
      <c r="K22" s="78" t="s">
        <v>110</v>
      </c>
      <c r="L22" s="78" t="s">
        <v>855</v>
      </c>
      <c r="M22" s="20" t="s">
        <v>160</v>
      </c>
    </row>
    <row r="23" ht="21.0" customHeight="true">
      <c r="A23" s="78" t="s">
        <v>112</v>
      </c>
      <c r="B23" s="78" t="s">
        <v>855</v>
      </c>
      <c r="C23" s="78" t="s">
        <v>114</v>
      </c>
      <c r="D23" s="78" t="s">
        <v>855</v>
      </c>
      <c r="E23" s="78" t="s">
        <v>116</v>
      </c>
      <c r="F23" s="78" t="s">
        <v>855</v>
      </c>
      <c r="G23" s="78" t="s">
        <v>118</v>
      </c>
      <c r="H23" s="78" t="s">
        <v>855</v>
      </c>
      <c r="I23" s="78" t="s">
        <v>120</v>
      </c>
      <c r="J23" s="78" t="s">
        <v>855</v>
      </c>
      <c r="K23" s="78" t="s">
        <v>122</v>
      </c>
      <c r="L23" s="78" t="s">
        <v>855</v>
      </c>
      <c r="M23" s="20" t="s">
        <v>160</v>
      </c>
    </row>
    <row r="24" ht="21.0" customHeight="true">
      <c r="A24" s="78" t="s">
        <v>124</v>
      </c>
      <c r="B24" s="78" t="s">
        <v>855</v>
      </c>
      <c r="C24" s="78" t="s">
        <v>126</v>
      </c>
      <c r="D24" s="78" t="s">
        <v>855</v>
      </c>
      <c r="E24" s="78" t="s">
        <v>128</v>
      </c>
      <c r="F24" s="78" t="s">
        <v>855</v>
      </c>
      <c r="G24" s="78" t="s">
        <v>130</v>
      </c>
      <c r="H24" s="78" t="s">
        <v>856</v>
      </c>
      <c r="I24" s="78" t="s">
        <v>132</v>
      </c>
      <c r="J24" s="78" t="s">
        <v>856</v>
      </c>
      <c r="K24" s="78" t="s">
        <v>134</v>
      </c>
      <c r="L24" s="78" t="s">
        <v>856</v>
      </c>
      <c r="M24" s="20" t="s">
        <v>160</v>
      </c>
    </row>
    <row r="25" ht="21.0" customHeight="true">
      <c r="A25" s="78" t="s">
        <v>136</v>
      </c>
      <c r="B25" s="78" t="s">
        <v>856</v>
      </c>
      <c r="C25" s="78" t="s">
        <v>138</v>
      </c>
      <c r="D25" s="78" t="s">
        <v>856</v>
      </c>
      <c r="E25" s="78" t="s">
        <v>140</v>
      </c>
      <c r="F25" s="78" t="s">
        <v>856</v>
      </c>
      <c r="G25" s="78" t="s">
        <v>142</v>
      </c>
      <c r="H25" s="78" t="s">
        <v>856</v>
      </c>
      <c r="I25" s="78" t="s">
        <v>144</v>
      </c>
      <c r="J25" s="78" t="s">
        <v>856</v>
      </c>
      <c r="K25" s="78" t="s">
        <v>146</v>
      </c>
      <c r="L25" s="78" t="s">
        <v>856</v>
      </c>
      <c r="M25" s="20" t="s">
        <v>160</v>
      </c>
    </row>
    <row r="26" ht="21.0" customHeight="true">
      <c r="A26" s="78" t="s">
        <v>148</v>
      </c>
      <c r="B26" s="78" t="s">
        <v>856</v>
      </c>
      <c r="C26" s="78" t="s">
        <v>150</v>
      </c>
      <c r="D26" s="78" t="s">
        <v>856</v>
      </c>
      <c r="E26" s="78" t="s">
        <v>152</v>
      </c>
      <c r="F26" s="78" t="s">
        <v>856</v>
      </c>
      <c r="G26" s="78" t="s">
        <v>154</v>
      </c>
      <c r="H26" s="78" t="s">
        <v>856</v>
      </c>
      <c r="I26" s="78" t="s">
        <v>156</v>
      </c>
      <c r="J26" s="78" t="s">
        <v>856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590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590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859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861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863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386</v>
      </c>
      <c r="F17" s="78" t="s">
        <v>178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864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869</v>
      </c>
      <c r="M21" s="20" t="s">
        <v>160</v>
      </c>
    </row>
    <row r="22" ht="21.0" customHeight="true">
      <c r="A22" s="78" t="s">
        <v>86</v>
      </c>
      <c r="B22" s="78" t="s">
        <v>869</v>
      </c>
      <c r="C22" s="78" t="s">
        <v>89</v>
      </c>
      <c r="D22" s="78" t="s">
        <v>869</v>
      </c>
      <c r="E22" s="78" t="s">
        <v>91</v>
      </c>
      <c r="F22" s="78" t="s">
        <v>869</v>
      </c>
      <c r="G22" s="78" t="s">
        <v>93</v>
      </c>
      <c r="H22" s="78" t="s">
        <v>869</v>
      </c>
      <c r="I22" s="78" t="s">
        <v>108</v>
      </c>
      <c r="J22" s="78" t="s">
        <v>869</v>
      </c>
      <c r="K22" s="78" t="s">
        <v>110</v>
      </c>
      <c r="L22" s="78" t="s">
        <v>869</v>
      </c>
      <c r="M22" s="20" t="s">
        <v>160</v>
      </c>
    </row>
    <row r="23" ht="21.0" customHeight="true">
      <c r="A23" s="78" t="s">
        <v>112</v>
      </c>
      <c r="B23" s="78" t="s">
        <v>869</v>
      </c>
      <c r="C23" s="78" t="s">
        <v>114</v>
      </c>
      <c r="D23" s="78" t="s">
        <v>869</v>
      </c>
      <c r="E23" s="78" t="s">
        <v>116</v>
      </c>
      <c r="F23" s="78" t="s">
        <v>869</v>
      </c>
      <c r="G23" s="78" t="s">
        <v>118</v>
      </c>
      <c r="H23" s="78" t="s">
        <v>869</v>
      </c>
      <c r="I23" s="78" t="s">
        <v>120</v>
      </c>
      <c r="J23" s="78" t="s">
        <v>869</v>
      </c>
      <c r="K23" s="78" t="s">
        <v>122</v>
      </c>
      <c r="L23" s="78" t="s">
        <v>869</v>
      </c>
      <c r="M23" s="20" t="s">
        <v>160</v>
      </c>
    </row>
    <row r="24" ht="21.0" customHeight="true">
      <c r="A24" s="78" t="s">
        <v>124</v>
      </c>
      <c r="B24" s="78" t="s">
        <v>869</v>
      </c>
      <c r="C24" s="78" t="s">
        <v>126</v>
      </c>
      <c r="D24" s="78" t="s">
        <v>869</v>
      </c>
      <c r="E24" s="78" t="s">
        <v>128</v>
      </c>
      <c r="F24" s="78" t="s">
        <v>869</v>
      </c>
      <c r="G24" s="78" t="s">
        <v>130</v>
      </c>
      <c r="H24" s="78" t="s">
        <v>869</v>
      </c>
      <c r="I24" s="78" t="s">
        <v>132</v>
      </c>
      <c r="J24" s="78" t="s">
        <v>869</v>
      </c>
      <c r="K24" s="78" t="s">
        <v>134</v>
      </c>
      <c r="L24" s="78" t="s">
        <v>869</v>
      </c>
      <c r="M24" s="20" t="s">
        <v>160</v>
      </c>
    </row>
    <row r="25" ht="21.0" customHeight="true">
      <c r="A25" s="78" t="s">
        <v>136</v>
      </c>
      <c r="B25" s="78" t="s">
        <v>869</v>
      </c>
      <c r="C25" s="78" t="s">
        <v>138</v>
      </c>
      <c r="D25" s="78" t="s">
        <v>869</v>
      </c>
      <c r="E25" s="78" t="s">
        <v>140</v>
      </c>
      <c r="F25" s="78" t="s">
        <v>869</v>
      </c>
      <c r="G25" s="78" t="s">
        <v>142</v>
      </c>
      <c r="H25" s="78" t="s">
        <v>869</v>
      </c>
      <c r="I25" s="78" t="s">
        <v>144</v>
      </c>
      <c r="J25" s="78" t="s">
        <v>869</v>
      </c>
      <c r="K25" s="78" t="s">
        <v>146</v>
      </c>
      <c r="L25" s="78" t="s">
        <v>869</v>
      </c>
      <c r="M25" s="20" t="s">
        <v>160</v>
      </c>
    </row>
    <row r="26" ht="21.0" customHeight="true">
      <c r="A26" s="78" t="s">
        <v>148</v>
      </c>
      <c r="B26" s="78" t="s">
        <v>869</v>
      </c>
      <c r="C26" s="78" t="s">
        <v>150</v>
      </c>
      <c r="D26" s="78" t="s">
        <v>869</v>
      </c>
      <c r="E26" s="78" t="s">
        <v>152</v>
      </c>
      <c r="F26" s="78" t="s">
        <v>869</v>
      </c>
      <c r="G26" s="78" t="s">
        <v>154</v>
      </c>
      <c r="H26" s="78" t="s">
        <v>869</v>
      </c>
      <c r="I26" s="78" t="s">
        <v>156</v>
      </c>
      <c r="J26" s="78" t="s">
        <v>870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863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867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867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426</v>
      </c>
      <c r="F17" s="78" t="s">
        <v>76</v>
      </c>
      <c r="G17" s="78" t="s">
        <v>863</v>
      </c>
      <c r="H17" s="78" t="s">
        <v>426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883</v>
      </c>
      <c r="E22" s="78" t="s">
        <v>91</v>
      </c>
      <c r="F22" s="78" t="s">
        <v>883</v>
      </c>
      <c r="G22" s="78" t="s">
        <v>93</v>
      </c>
      <c r="H22" s="78" t="s">
        <v>883</v>
      </c>
      <c r="I22" s="78" t="s">
        <v>108</v>
      </c>
      <c r="J22" s="78" t="s">
        <v>883</v>
      </c>
      <c r="K22" s="78" t="s">
        <v>110</v>
      </c>
      <c r="L22" s="78" t="s">
        <v>883</v>
      </c>
      <c r="M22" s="20" t="s">
        <v>160</v>
      </c>
    </row>
    <row r="23" ht="21.0" customHeight="true">
      <c r="A23" s="78" t="s">
        <v>112</v>
      </c>
      <c r="B23" s="78" t="s">
        <v>883</v>
      </c>
      <c r="C23" s="78" t="s">
        <v>114</v>
      </c>
      <c r="D23" s="78" t="s">
        <v>883</v>
      </c>
      <c r="E23" s="78" t="s">
        <v>116</v>
      </c>
      <c r="F23" s="78" t="s">
        <v>883</v>
      </c>
      <c r="G23" s="78" t="s">
        <v>118</v>
      </c>
      <c r="H23" s="78" t="s">
        <v>883</v>
      </c>
      <c r="I23" s="78" t="s">
        <v>120</v>
      </c>
      <c r="J23" s="78" t="s">
        <v>883</v>
      </c>
      <c r="K23" s="78" t="s">
        <v>122</v>
      </c>
      <c r="L23" s="78" t="s">
        <v>883</v>
      </c>
      <c r="M23" s="20" t="s">
        <v>160</v>
      </c>
    </row>
    <row r="24" ht="21.0" customHeight="true">
      <c r="A24" s="78" t="s">
        <v>124</v>
      </c>
      <c r="B24" s="78" t="s">
        <v>883</v>
      </c>
      <c r="C24" s="78" t="s">
        <v>126</v>
      </c>
      <c r="D24" s="78" t="s">
        <v>883</v>
      </c>
      <c r="E24" s="78" t="s">
        <v>128</v>
      </c>
      <c r="F24" s="78" t="s">
        <v>883</v>
      </c>
      <c r="G24" s="78" t="s">
        <v>130</v>
      </c>
      <c r="H24" s="78" t="s">
        <v>883</v>
      </c>
      <c r="I24" s="78" t="s">
        <v>132</v>
      </c>
      <c r="J24" s="78" t="s">
        <v>883</v>
      </c>
      <c r="K24" s="78" t="s">
        <v>134</v>
      </c>
      <c r="L24" s="78" t="s">
        <v>883</v>
      </c>
      <c r="M24" s="20" t="s">
        <v>160</v>
      </c>
    </row>
    <row r="25" ht="21.0" customHeight="true">
      <c r="A25" s="78" t="s">
        <v>136</v>
      </c>
      <c r="B25" s="78" t="s">
        <v>883</v>
      </c>
      <c r="C25" s="78" t="s">
        <v>138</v>
      </c>
      <c r="D25" s="78" t="s">
        <v>883</v>
      </c>
      <c r="E25" s="78" t="s">
        <v>140</v>
      </c>
      <c r="F25" s="78" t="s">
        <v>883</v>
      </c>
      <c r="G25" s="78" t="s">
        <v>142</v>
      </c>
      <c r="H25" s="78" t="s">
        <v>883</v>
      </c>
      <c r="I25" s="78" t="s">
        <v>144</v>
      </c>
      <c r="J25" s="78" t="s">
        <v>883</v>
      </c>
      <c r="K25" s="78" t="s">
        <v>146</v>
      </c>
      <c r="L25" s="78" t="s">
        <v>883</v>
      </c>
      <c r="M25" s="20" t="s">
        <v>160</v>
      </c>
    </row>
    <row r="26" ht="21.0" customHeight="true">
      <c r="A26" s="78" t="s">
        <v>148</v>
      </c>
      <c r="B26" s="78" t="s">
        <v>883</v>
      </c>
      <c r="C26" s="78" t="s">
        <v>150</v>
      </c>
      <c r="D26" s="78" t="s">
        <v>883</v>
      </c>
      <c r="E26" s="78" t="s">
        <v>152</v>
      </c>
      <c r="F26" s="78" t="s">
        <v>883</v>
      </c>
      <c r="G26" s="78" t="s">
        <v>154</v>
      </c>
      <c r="H26" s="78" t="s">
        <v>883</v>
      </c>
      <c r="I26" s="78" t="s">
        <v>156</v>
      </c>
      <c r="J26" s="78" t="s">
        <v>883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879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879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884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885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886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888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892</v>
      </c>
      <c r="C22" s="78" t="s">
        <v>89</v>
      </c>
      <c r="D22" s="78" t="s">
        <v>893</v>
      </c>
      <c r="E22" s="78" t="s">
        <v>91</v>
      </c>
      <c r="F22" s="78" t="s">
        <v>894</v>
      </c>
      <c r="G22" s="78" t="s">
        <v>93</v>
      </c>
      <c r="H22" s="78" t="s">
        <v>895</v>
      </c>
      <c r="I22" s="78" t="s">
        <v>108</v>
      </c>
      <c r="J22" s="78" t="s">
        <v>896</v>
      </c>
      <c r="K22" s="78" t="s">
        <v>110</v>
      </c>
      <c r="L22" s="78" t="s">
        <v>897</v>
      </c>
      <c r="M22" s="20" t="s">
        <v>160</v>
      </c>
    </row>
    <row r="23" ht="21.0" customHeight="true">
      <c r="A23" s="78" t="s">
        <v>112</v>
      </c>
      <c r="B23" s="78" t="s">
        <v>898</v>
      </c>
      <c r="C23" s="78" t="s">
        <v>114</v>
      </c>
      <c r="D23" s="78" t="s">
        <v>899</v>
      </c>
      <c r="E23" s="78" t="s">
        <v>116</v>
      </c>
      <c r="F23" s="78" t="s">
        <v>900</v>
      </c>
      <c r="G23" s="78" t="s">
        <v>118</v>
      </c>
      <c r="H23" s="78" t="s">
        <v>901</v>
      </c>
      <c r="I23" s="78" t="s">
        <v>120</v>
      </c>
      <c r="J23" s="78" t="s">
        <v>902</v>
      </c>
      <c r="K23" s="78" t="s">
        <v>122</v>
      </c>
      <c r="L23" s="78" t="s">
        <v>903</v>
      </c>
      <c r="M23" s="20" t="s">
        <v>160</v>
      </c>
    </row>
    <row r="24" ht="21.0" customHeight="true">
      <c r="A24" s="78" t="s">
        <v>124</v>
      </c>
      <c r="B24" s="78" t="s">
        <v>904</v>
      </c>
      <c r="C24" s="78" t="s">
        <v>126</v>
      </c>
      <c r="D24" s="78" t="s">
        <v>905</v>
      </c>
      <c r="E24" s="78" t="s">
        <v>128</v>
      </c>
      <c r="F24" s="78" t="s">
        <v>906</v>
      </c>
      <c r="G24" s="78" t="s">
        <v>130</v>
      </c>
      <c r="H24" s="78" t="s">
        <v>907</v>
      </c>
      <c r="I24" s="78" t="s">
        <v>132</v>
      </c>
      <c r="J24" s="78" t="s">
        <v>908</v>
      </c>
      <c r="K24" s="78" t="s">
        <v>134</v>
      </c>
      <c r="L24" s="78" t="s">
        <v>909</v>
      </c>
      <c r="M24" s="20" t="s">
        <v>160</v>
      </c>
    </row>
    <row r="25" ht="21.0" customHeight="true">
      <c r="A25" s="78" t="s">
        <v>136</v>
      </c>
      <c r="B25" s="78" t="s">
        <v>910</v>
      </c>
      <c r="C25" s="78" t="s">
        <v>138</v>
      </c>
      <c r="D25" s="78" t="s">
        <v>911</v>
      </c>
      <c r="E25" s="78" t="s">
        <v>140</v>
      </c>
      <c r="F25" s="78" t="s">
        <v>912</v>
      </c>
      <c r="G25" s="78" t="s">
        <v>142</v>
      </c>
      <c r="H25" s="78" t="s">
        <v>913</v>
      </c>
      <c r="I25" s="78" t="s">
        <v>144</v>
      </c>
      <c r="J25" s="78" t="s">
        <v>914</v>
      </c>
      <c r="K25" s="78" t="s">
        <v>146</v>
      </c>
      <c r="L25" s="78" t="s">
        <v>915</v>
      </c>
      <c r="M25" s="20" t="s">
        <v>160</v>
      </c>
    </row>
    <row r="26" ht="21.0" customHeight="true">
      <c r="A26" s="78" t="s">
        <v>148</v>
      </c>
      <c r="B26" s="78" t="s">
        <v>916</v>
      </c>
      <c r="C26" s="78" t="s">
        <v>150</v>
      </c>
      <c r="D26" s="78" t="s">
        <v>917</v>
      </c>
      <c r="E26" s="78" t="s">
        <v>152</v>
      </c>
      <c r="F26" s="78" t="s">
        <v>918</v>
      </c>
      <c r="G26" s="78" t="s">
        <v>154</v>
      </c>
      <c r="H26" s="78" t="s">
        <v>919</v>
      </c>
      <c r="I26" s="78" t="s">
        <v>156</v>
      </c>
      <c r="J26" s="78" t="s">
        <v>920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852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852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891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931</v>
      </c>
      <c r="E22" s="78" t="s">
        <v>91</v>
      </c>
      <c r="F22" s="78" t="s">
        <v>932</v>
      </c>
      <c r="G22" s="78" t="s">
        <v>93</v>
      </c>
      <c r="H22" s="78" t="s">
        <v>932</v>
      </c>
      <c r="I22" s="78" t="s">
        <v>108</v>
      </c>
      <c r="J22" s="78" t="s">
        <v>933</v>
      </c>
      <c r="K22" s="78" t="s">
        <v>110</v>
      </c>
      <c r="L22" s="78" t="s">
        <v>933</v>
      </c>
      <c r="M22" s="20" t="s">
        <v>160</v>
      </c>
    </row>
    <row r="23" ht="21.0" customHeight="true">
      <c r="A23" s="78" t="s">
        <v>112</v>
      </c>
      <c r="B23" s="78" t="s">
        <v>934</v>
      </c>
      <c r="C23" s="78" t="s">
        <v>114</v>
      </c>
      <c r="D23" s="78" t="s">
        <v>935</v>
      </c>
      <c r="E23" s="78" t="s">
        <v>116</v>
      </c>
      <c r="F23" s="78" t="s">
        <v>935</v>
      </c>
      <c r="G23" s="78" t="s">
        <v>118</v>
      </c>
      <c r="H23" s="78" t="s">
        <v>935</v>
      </c>
      <c r="I23" s="78" t="s">
        <v>120</v>
      </c>
      <c r="J23" s="78" t="s">
        <v>936</v>
      </c>
      <c r="K23" s="78" t="s">
        <v>122</v>
      </c>
      <c r="L23" s="78" t="s">
        <v>937</v>
      </c>
      <c r="M23" s="20" t="s">
        <v>160</v>
      </c>
    </row>
    <row r="24" ht="21.0" customHeight="true">
      <c r="A24" s="78" t="s">
        <v>124</v>
      </c>
      <c r="B24" s="78" t="s">
        <v>937</v>
      </c>
      <c r="C24" s="78" t="s">
        <v>126</v>
      </c>
      <c r="D24" s="78" t="s">
        <v>938</v>
      </c>
      <c r="E24" s="78" t="s">
        <v>128</v>
      </c>
      <c r="F24" s="78" t="s">
        <v>938</v>
      </c>
      <c r="G24" s="78" t="s">
        <v>130</v>
      </c>
      <c r="H24" s="78" t="s">
        <v>938</v>
      </c>
      <c r="I24" s="78" t="s">
        <v>132</v>
      </c>
      <c r="J24" s="78" t="s">
        <v>939</v>
      </c>
      <c r="K24" s="78" t="s">
        <v>134</v>
      </c>
      <c r="L24" s="78" t="s">
        <v>939</v>
      </c>
      <c r="M24" s="20" t="s">
        <v>160</v>
      </c>
    </row>
    <row r="25" ht="21.0" customHeight="true">
      <c r="A25" s="78" t="s">
        <v>136</v>
      </c>
      <c r="B25" s="78" t="s">
        <v>939</v>
      </c>
      <c r="C25" s="78" t="s">
        <v>138</v>
      </c>
      <c r="D25" s="78" t="s">
        <v>940</v>
      </c>
      <c r="E25" s="78" t="s">
        <v>140</v>
      </c>
      <c r="F25" s="78" t="s">
        <v>940</v>
      </c>
      <c r="G25" s="78" t="s">
        <v>142</v>
      </c>
      <c r="H25" s="78" t="s">
        <v>941</v>
      </c>
      <c r="I25" s="78" t="s">
        <v>144</v>
      </c>
      <c r="J25" s="78" t="s">
        <v>942</v>
      </c>
      <c r="K25" s="78" t="s">
        <v>146</v>
      </c>
      <c r="L25" s="78" t="s">
        <v>942</v>
      </c>
      <c r="M25" s="20" t="s">
        <v>160</v>
      </c>
    </row>
    <row r="26" ht="21.0" customHeight="true">
      <c r="A26" s="78" t="s">
        <v>148</v>
      </c>
      <c r="B26" s="78" t="s">
        <v>942</v>
      </c>
      <c r="C26" s="78" t="s">
        <v>150</v>
      </c>
      <c r="D26" s="78" t="s">
        <v>943</v>
      </c>
      <c r="E26" s="78" t="s">
        <v>152</v>
      </c>
      <c r="F26" s="78" t="s">
        <v>944</v>
      </c>
      <c r="G26" s="78" t="s">
        <v>154</v>
      </c>
      <c r="H26" s="78" t="s">
        <v>944</v>
      </c>
      <c r="I26" s="78" t="s">
        <v>156</v>
      </c>
      <c r="J26" s="78" t="s">
        <v>945</v>
      </c>
      <c r="K26" s="78" t="s">
        <v>158</v>
      </c>
      <c r="L26" s="78" t="s">
        <v>945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948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957</v>
      </c>
      <c r="G17" s="78" t="s">
        <v>215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951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958</v>
      </c>
      <c r="C22" s="78" t="s">
        <v>89</v>
      </c>
      <c r="D22" s="78" t="s">
        <v>958</v>
      </c>
      <c r="E22" s="78" t="s">
        <v>91</v>
      </c>
      <c r="F22" s="78" t="s">
        <v>958</v>
      </c>
      <c r="G22" s="78" t="s">
        <v>93</v>
      </c>
      <c r="H22" s="78" t="s">
        <v>958</v>
      </c>
      <c r="I22" s="78" t="s">
        <v>108</v>
      </c>
      <c r="J22" s="78" t="s">
        <v>958</v>
      </c>
      <c r="K22" s="78" t="s">
        <v>110</v>
      </c>
      <c r="L22" s="78" t="s">
        <v>958</v>
      </c>
      <c r="M22" s="20" t="s">
        <v>160</v>
      </c>
    </row>
    <row r="23" ht="21.0" customHeight="true">
      <c r="A23" s="78" t="s">
        <v>112</v>
      </c>
      <c r="B23" s="78" t="s">
        <v>958</v>
      </c>
      <c r="C23" s="78" t="s">
        <v>114</v>
      </c>
      <c r="D23" s="78" t="s">
        <v>958</v>
      </c>
      <c r="E23" s="78" t="s">
        <v>116</v>
      </c>
      <c r="F23" s="78" t="s">
        <v>958</v>
      </c>
      <c r="G23" s="78" t="s">
        <v>118</v>
      </c>
      <c r="H23" s="78" t="s">
        <v>958</v>
      </c>
      <c r="I23" s="78" t="s">
        <v>120</v>
      </c>
      <c r="J23" s="78" t="s">
        <v>958</v>
      </c>
      <c r="K23" s="78" t="s">
        <v>122</v>
      </c>
      <c r="L23" s="78" t="s">
        <v>958</v>
      </c>
      <c r="M23" s="20" t="s">
        <v>160</v>
      </c>
    </row>
    <row r="24" ht="21.0" customHeight="true">
      <c r="A24" s="78" t="s">
        <v>124</v>
      </c>
      <c r="B24" s="78" t="s">
        <v>958</v>
      </c>
      <c r="C24" s="78" t="s">
        <v>126</v>
      </c>
      <c r="D24" s="78" t="s">
        <v>958</v>
      </c>
      <c r="E24" s="78" t="s">
        <v>128</v>
      </c>
      <c r="F24" s="78" t="s">
        <v>958</v>
      </c>
      <c r="G24" s="78" t="s">
        <v>130</v>
      </c>
      <c r="H24" s="78" t="s">
        <v>958</v>
      </c>
      <c r="I24" s="78" t="s">
        <v>132</v>
      </c>
      <c r="J24" s="78" t="s">
        <v>958</v>
      </c>
      <c r="K24" s="78" t="s">
        <v>134</v>
      </c>
      <c r="L24" s="78" t="s">
        <v>958</v>
      </c>
      <c r="M24" s="20" t="s">
        <v>160</v>
      </c>
    </row>
    <row r="25" ht="21.0" customHeight="true">
      <c r="A25" s="78" t="s">
        <v>136</v>
      </c>
      <c r="B25" s="78" t="s">
        <v>958</v>
      </c>
      <c r="C25" s="78" t="s">
        <v>138</v>
      </c>
      <c r="D25" s="78" t="s">
        <v>958</v>
      </c>
      <c r="E25" s="78" t="s">
        <v>140</v>
      </c>
      <c r="F25" s="78" t="s">
        <v>958</v>
      </c>
      <c r="G25" s="78" t="s">
        <v>142</v>
      </c>
      <c r="H25" s="78" t="s">
        <v>958</v>
      </c>
      <c r="I25" s="78" t="s">
        <v>144</v>
      </c>
      <c r="J25" s="78" t="s">
        <v>958</v>
      </c>
      <c r="K25" s="78" t="s">
        <v>146</v>
      </c>
      <c r="L25" s="78" t="s">
        <v>958</v>
      </c>
      <c r="M25" s="20" t="s">
        <v>160</v>
      </c>
    </row>
    <row r="26" ht="21.0" customHeight="true">
      <c r="A26" s="78" t="s">
        <v>148</v>
      </c>
      <c r="B26" s="78" t="s">
        <v>958</v>
      </c>
      <c r="C26" s="78" t="s">
        <v>150</v>
      </c>
      <c r="D26" s="78" t="s">
        <v>958</v>
      </c>
      <c r="E26" s="78" t="s">
        <v>152</v>
      </c>
      <c r="F26" s="78" t="s">
        <v>958</v>
      </c>
      <c r="G26" s="78" t="s">
        <v>154</v>
      </c>
      <c r="H26" s="78" t="s">
        <v>958</v>
      </c>
      <c r="I26" s="78" t="s">
        <v>156</v>
      </c>
      <c r="J26" s="78" t="s">
        <v>958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961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963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968</v>
      </c>
      <c r="E22" s="78" t="s">
        <v>91</v>
      </c>
      <c r="F22" s="78" t="s">
        <v>969</v>
      </c>
      <c r="G22" s="78" t="s">
        <v>93</v>
      </c>
      <c r="H22" s="78" t="s">
        <v>969</v>
      </c>
      <c r="I22" s="78" t="s">
        <v>108</v>
      </c>
      <c r="J22" s="78" t="s">
        <v>969</v>
      </c>
      <c r="K22" s="78" t="s">
        <v>110</v>
      </c>
      <c r="L22" s="78" t="s">
        <v>969</v>
      </c>
      <c r="M22" s="20" t="s">
        <v>160</v>
      </c>
    </row>
    <row r="23" ht="21.0" customHeight="true">
      <c r="A23" s="78" t="s">
        <v>112</v>
      </c>
      <c r="B23" s="78" t="s">
        <v>969</v>
      </c>
      <c r="C23" s="78" t="s">
        <v>114</v>
      </c>
      <c r="D23" s="78" t="s">
        <v>969</v>
      </c>
      <c r="E23" s="78" t="s">
        <v>116</v>
      </c>
      <c r="F23" s="78" t="s">
        <v>969</v>
      </c>
      <c r="G23" s="78" t="s">
        <v>118</v>
      </c>
      <c r="H23" s="78" t="s">
        <v>969</v>
      </c>
      <c r="I23" s="78" t="s">
        <v>120</v>
      </c>
      <c r="J23" s="78" t="s">
        <v>969</v>
      </c>
      <c r="K23" s="78" t="s">
        <v>122</v>
      </c>
      <c r="L23" s="78" t="s">
        <v>969</v>
      </c>
      <c r="M23" s="20" t="s">
        <v>160</v>
      </c>
    </row>
    <row r="24" ht="21.0" customHeight="true">
      <c r="A24" s="78" t="s">
        <v>124</v>
      </c>
      <c r="B24" s="78" t="s">
        <v>969</v>
      </c>
      <c r="C24" s="78" t="s">
        <v>126</v>
      </c>
      <c r="D24" s="78" t="s">
        <v>969</v>
      </c>
      <c r="E24" s="78" t="s">
        <v>128</v>
      </c>
      <c r="F24" s="78" t="s">
        <v>969</v>
      </c>
      <c r="G24" s="78" t="s">
        <v>130</v>
      </c>
      <c r="H24" s="78" t="s">
        <v>969</v>
      </c>
      <c r="I24" s="78" t="s">
        <v>132</v>
      </c>
      <c r="J24" s="78" t="s">
        <v>969</v>
      </c>
      <c r="K24" s="78" t="s">
        <v>134</v>
      </c>
      <c r="L24" s="78" t="s">
        <v>969</v>
      </c>
      <c r="M24" s="20" t="s">
        <v>160</v>
      </c>
    </row>
    <row r="25" ht="21.0" customHeight="true">
      <c r="A25" s="78" t="s">
        <v>136</v>
      </c>
      <c r="B25" s="78" t="s">
        <v>969</v>
      </c>
      <c r="C25" s="78" t="s">
        <v>138</v>
      </c>
      <c r="D25" s="78" t="s">
        <v>969</v>
      </c>
      <c r="E25" s="78" t="s">
        <v>140</v>
      </c>
      <c r="F25" s="78" t="s">
        <v>969</v>
      </c>
      <c r="G25" s="78" t="s">
        <v>142</v>
      </c>
      <c r="H25" s="78" t="s">
        <v>969</v>
      </c>
      <c r="I25" s="78" t="s">
        <v>144</v>
      </c>
      <c r="J25" s="78" t="s">
        <v>969</v>
      </c>
      <c r="K25" s="78" t="s">
        <v>146</v>
      </c>
      <c r="L25" s="78" t="s">
        <v>969</v>
      </c>
      <c r="M25" s="20" t="s">
        <v>160</v>
      </c>
    </row>
    <row r="26" ht="21.0" customHeight="true">
      <c r="A26" s="78" t="s">
        <v>148</v>
      </c>
      <c r="B26" s="78" t="s">
        <v>969</v>
      </c>
      <c r="C26" s="78" t="s">
        <v>150</v>
      </c>
      <c r="D26" s="78" t="s">
        <v>969</v>
      </c>
      <c r="E26" s="78" t="s">
        <v>152</v>
      </c>
      <c r="F26" s="78" t="s">
        <v>969</v>
      </c>
      <c r="G26" s="78" t="s">
        <v>154</v>
      </c>
      <c r="H26" s="78" t="s">
        <v>969</v>
      </c>
      <c r="I26" s="78" t="s">
        <v>156</v>
      </c>
      <c r="J26" s="78" t="s">
        <v>969</v>
      </c>
      <c r="K26" s="78" t="s">
        <v>158</v>
      </c>
      <c r="L26" s="78" t="s">
        <v>969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966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966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482</v>
      </c>
      <c r="G17" s="78" t="s">
        <v>980</v>
      </c>
      <c r="H17" s="78" t="s">
        <v>981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975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982</v>
      </c>
      <c r="E22" s="78" t="s">
        <v>91</v>
      </c>
      <c r="F22" s="78" t="s">
        <v>983</v>
      </c>
      <c r="G22" s="78" t="s">
        <v>93</v>
      </c>
      <c r="H22" s="78" t="s">
        <v>984</v>
      </c>
      <c r="I22" s="78" t="s">
        <v>108</v>
      </c>
      <c r="J22" s="78" t="s">
        <v>985</v>
      </c>
      <c r="K22" s="78" t="s">
        <v>110</v>
      </c>
      <c r="L22" s="78" t="s">
        <v>985</v>
      </c>
      <c r="M22" s="20" t="s">
        <v>160</v>
      </c>
    </row>
    <row r="23" ht="21.0" customHeight="true">
      <c r="A23" s="78" t="s">
        <v>112</v>
      </c>
      <c r="B23" s="78" t="s">
        <v>985</v>
      </c>
      <c r="C23" s="78" t="s">
        <v>114</v>
      </c>
      <c r="D23" s="78" t="s">
        <v>986</v>
      </c>
      <c r="E23" s="78" t="s">
        <v>116</v>
      </c>
      <c r="F23" s="78" t="s">
        <v>986</v>
      </c>
      <c r="G23" s="78" t="s">
        <v>118</v>
      </c>
      <c r="H23" s="78" t="s">
        <v>986</v>
      </c>
      <c r="I23" s="78" t="s">
        <v>120</v>
      </c>
      <c r="J23" s="78" t="s">
        <v>987</v>
      </c>
      <c r="K23" s="78" t="s">
        <v>122</v>
      </c>
      <c r="L23" s="78" t="s">
        <v>987</v>
      </c>
      <c r="M23" s="20" t="s">
        <v>160</v>
      </c>
    </row>
    <row r="24" ht="21.0" customHeight="true">
      <c r="A24" s="78" t="s">
        <v>124</v>
      </c>
      <c r="B24" s="78" t="s">
        <v>987</v>
      </c>
      <c r="C24" s="78" t="s">
        <v>126</v>
      </c>
      <c r="D24" s="78" t="s">
        <v>988</v>
      </c>
      <c r="E24" s="78" t="s">
        <v>128</v>
      </c>
      <c r="F24" s="78" t="s">
        <v>988</v>
      </c>
      <c r="G24" s="78" t="s">
        <v>130</v>
      </c>
      <c r="H24" s="78" t="s">
        <v>988</v>
      </c>
      <c r="I24" s="78" t="s">
        <v>132</v>
      </c>
      <c r="J24" s="78" t="s">
        <v>989</v>
      </c>
      <c r="K24" s="78" t="s">
        <v>134</v>
      </c>
      <c r="L24" s="78" t="s">
        <v>989</v>
      </c>
      <c r="M24" s="20" t="s">
        <v>160</v>
      </c>
    </row>
    <row r="25" ht="21.0" customHeight="true">
      <c r="A25" s="78" t="s">
        <v>136</v>
      </c>
      <c r="B25" s="78" t="s">
        <v>989</v>
      </c>
      <c r="C25" s="78" t="s">
        <v>138</v>
      </c>
      <c r="D25" s="78" t="s">
        <v>990</v>
      </c>
      <c r="E25" s="78" t="s">
        <v>140</v>
      </c>
      <c r="F25" s="78" t="s">
        <v>990</v>
      </c>
      <c r="G25" s="78" t="s">
        <v>142</v>
      </c>
      <c r="H25" s="78" t="s">
        <v>990</v>
      </c>
      <c r="I25" s="78" t="s">
        <v>144</v>
      </c>
      <c r="J25" s="78" t="s">
        <v>991</v>
      </c>
      <c r="K25" s="78" t="s">
        <v>146</v>
      </c>
      <c r="L25" s="78" t="s">
        <v>991</v>
      </c>
      <c r="M25" s="20" t="s">
        <v>160</v>
      </c>
    </row>
    <row r="26" ht="21.0" customHeight="true">
      <c r="A26" s="78" t="s">
        <v>148</v>
      </c>
      <c r="B26" s="78" t="s">
        <v>991</v>
      </c>
      <c r="C26" s="78" t="s">
        <v>150</v>
      </c>
      <c r="D26" s="78" t="s">
        <v>992</v>
      </c>
      <c r="E26" s="78" t="s">
        <v>152</v>
      </c>
      <c r="F26" s="78" t="s">
        <v>992</v>
      </c>
      <c r="G26" s="78" t="s">
        <v>154</v>
      </c>
      <c r="H26" s="78" t="s">
        <v>993</v>
      </c>
      <c r="I26" s="78" t="s">
        <v>156</v>
      </c>
      <c r="J26" s="78" t="s">
        <v>994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976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977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788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977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788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995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997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998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679</v>
      </c>
      <c r="E17" s="78" t="s">
        <v>76</v>
      </c>
      <c r="F17" s="78" t="s">
        <v>164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1007</v>
      </c>
      <c r="C22" s="78" t="s">
        <v>89</v>
      </c>
      <c r="D22" s="78" t="s">
        <v>1008</v>
      </c>
      <c r="E22" s="78" t="s">
        <v>91</v>
      </c>
      <c r="F22" s="78" t="s">
        <v>1009</v>
      </c>
      <c r="G22" s="78" t="s">
        <v>93</v>
      </c>
      <c r="H22" s="78" t="s">
        <v>1009</v>
      </c>
      <c r="I22" s="78" t="s">
        <v>108</v>
      </c>
      <c r="J22" s="78" t="s">
        <v>1009</v>
      </c>
      <c r="K22" s="78" t="s">
        <v>110</v>
      </c>
      <c r="L22" s="78" t="s">
        <v>1009</v>
      </c>
      <c r="M22" s="20" t="s">
        <v>160</v>
      </c>
    </row>
    <row r="23" ht="21.0" customHeight="true">
      <c r="A23" s="78" t="s">
        <v>112</v>
      </c>
      <c r="B23" s="78" t="s">
        <v>1009</v>
      </c>
      <c r="C23" s="78" t="s">
        <v>114</v>
      </c>
      <c r="D23" s="78" t="s">
        <v>1009</v>
      </c>
      <c r="E23" s="78" t="s">
        <v>116</v>
      </c>
      <c r="F23" s="78" t="s">
        <v>1009</v>
      </c>
      <c r="G23" s="78" t="s">
        <v>118</v>
      </c>
      <c r="H23" s="78" t="s">
        <v>1009</v>
      </c>
      <c r="I23" s="78" t="s">
        <v>120</v>
      </c>
      <c r="J23" s="78" t="s">
        <v>1009</v>
      </c>
      <c r="K23" s="78" t="s">
        <v>122</v>
      </c>
      <c r="L23" s="78" t="s">
        <v>1009</v>
      </c>
      <c r="M23" s="20" t="s">
        <v>160</v>
      </c>
    </row>
    <row r="24" ht="21.0" customHeight="true">
      <c r="A24" s="78" t="s">
        <v>124</v>
      </c>
      <c r="B24" s="78" t="s">
        <v>1009</v>
      </c>
      <c r="C24" s="78" t="s">
        <v>126</v>
      </c>
      <c r="D24" s="78" t="s">
        <v>1009</v>
      </c>
      <c r="E24" s="78" t="s">
        <v>128</v>
      </c>
      <c r="F24" s="78" t="s">
        <v>1009</v>
      </c>
      <c r="G24" s="78" t="s">
        <v>130</v>
      </c>
      <c r="H24" s="78" t="s">
        <v>1009</v>
      </c>
      <c r="I24" s="78" t="s">
        <v>132</v>
      </c>
      <c r="J24" s="78" t="s">
        <v>1009</v>
      </c>
      <c r="K24" s="78" t="s">
        <v>134</v>
      </c>
      <c r="L24" s="78" t="s">
        <v>1009</v>
      </c>
      <c r="M24" s="20" t="s">
        <v>160</v>
      </c>
    </row>
    <row r="25" ht="21.0" customHeight="true">
      <c r="A25" s="78" t="s">
        <v>136</v>
      </c>
      <c r="B25" s="78" t="s">
        <v>1009</v>
      </c>
      <c r="C25" s="78" t="s">
        <v>138</v>
      </c>
      <c r="D25" s="78" t="s">
        <v>1009</v>
      </c>
      <c r="E25" s="78" t="s">
        <v>140</v>
      </c>
      <c r="F25" s="78" t="s">
        <v>1009</v>
      </c>
      <c r="G25" s="78" t="s">
        <v>142</v>
      </c>
      <c r="H25" s="78" t="s">
        <v>1009</v>
      </c>
      <c r="I25" s="78" t="s">
        <v>144</v>
      </c>
      <c r="J25" s="78" t="s">
        <v>1009</v>
      </c>
      <c r="K25" s="78" t="s">
        <v>146</v>
      </c>
      <c r="L25" s="78" t="s">
        <v>1009</v>
      </c>
      <c r="M25" s="20" t="s">
        <v>160</v>
      </c>
    </row>
    <row r="26" ht="21.0" customHeight="true">
      <c r="A26" s="78" t="s">
        <v>148</v>
      </c>
      <c r="B26" s="78" t="s">
        <v>1009</v>
      </c>
      <c r="C26" s="78" t="s">
        <v>150</v>
      </c>
      <c r="D26" s="78" t="s">
        <v>1009</v>
      </c>
      <c r="E26" s="78" t="s">
        <v>152</v>
      </c>
      <c r="F26" s="78" t="s">
        <v>1009</v>
      </c>
      <c r="G26" s="78" t="s">
        <v>154</v>
      </c>
      <c r="H26" s="78" t="s">
        <v>1009</v>
      </c>
      <c r="I26" s="78" t="s">
        <v>156</v>
      </c>
      <c r="J26" s="78" t="s">
        <v>1010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1002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1003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1004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1003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1004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1021</v>
      </c>
      <c r="H17" s="78" t="s">
        <v>1022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1023</v>
      </c>
      <c r="E22" s="78" t="s">
        <v>91</v>
      </c>
      <c r="F22" s="78" t="s">
        <v>1024</v>
      </c>
      <c r="G22" s="78" t="s">
        <v>93</v>
      </c>
      <c r="H22" s="78" t="s">
        <v>1025</v>
      </c>
      <c r="I22" s="78" t="s">
        <v>108</v>
      </c>
      <c r="J22" s="78" t="s">
        <v>1026</v>
      </c>
      <c r="K22" s="78" t="s">
        <v>110</v>
      </c>
      <c r="L22" s="78" t="s">
        <v>1027</v>
      </c>
      <c r="M22" s="20" t="s">
        <v>160</v>
      </c>
    </row>
    <row r="23" ht="21.0" customHeight="true">
      <c r="A23" s="78" t="s">
        <v>112</v>
      </c>
      <c r="B23" s="78" t="s">
        <v>1028</v>
      </c>
      <c r="C23" s="78" t="s">
        <v>114</v>
      </c>
      <c r="D23" s="78" t="s">
        <v>1029</v>
      </c>
      <c r="E23" s="78" t="s">
        <v>116</v>
      </c>
      <c r="F23" s="78" t="s">
        <v>1030</v>
      </c>
      <c r="G23" s="78" t="s">
        <v>118</v>
      </c>
      <c r="H23" s="78" t="s">
        <v>1031</v>
      </c>
      <c r="I23" s="78" t="s">
        <v>120</v>
      </c>
      <c r="J23" s="78" t="s">
        <v>1032</v>
      </c>
      <c r="K23" s="78" t="s">
        <v>122</v>
      </c>
      <c r="L23" s="78" t="s">
        <v>1033</v>
      </c>
      <c r="M23" s="20" t="s">
        <v>160</v>
      </c>
    </row>
    <row r="24" ht="21.0" customHeight="true">
      <c r="A24" s="78" t="s">
        <v>124</v>
      </c>
      <c r="B24" s="78" t="s">
        <v>1034</v>
      </c>
      <c r="C24" s="78" t="s">
        <v>126</v>
      </c>
      <c r="D24" s="78" t="s">
        <v>1035</v>
      </c>
      <c r="E24" s="78" t="s">
        <v>128</v>
      </c>
      <c r="F24" s="78" t="s">
        <v>1036</v>
      </c>
      <c r="G24" s="78" t="s">
        <v>130</v>
      </c>
      <c r="H24" s="78" t="s">
        <v>1037</v>
      </c>
      <c r="I24" s="78" t="s">
        <v>132</v>
      </c>
      <c r="J24" s="78" t="s">
        <v>1038</v>
      </c>
      <c r="K24" s="78" t="s">
        <v>134</v>
      </c>
      <c r="L24" s="78" t="s">
        <v>1039</v>
      </c>
      <c r="M24" s="20" t="s">
        <v>160</v>
      </c>
    </row>
    <row r="25" ht="21.0" customHeight="true">
      <c r="A25" s="78" t="s">
        <v>136</v>
      </c>
      <c r="B25" s="78" t="s">
        <v>1040</v>
      </c>
      <c r="C25" s="78" t="s">
        <v>138</v>
      </c>
      <c r="D25" s="78" t="s">
        <v>1041</v>
      </c>
      <c r="E25" s="78" t="s">
        <v>140</v>
      </c>
      <c r="F25" s="78" t="s">
        <v>1041</v>
      </c>
      <c r="G25" s="78" t="s">
        <v>142</v>
      </c>
      <c r="H25" s="78" t="s">
        <v>1041</v>
      </c>
      <c r="I25" s="78" t="s">
        <v>144</v>
      </c>
      <c r="J25" s="78" t="s">
        <v>1041</v>
      </c>
      <c r="K25" s="78" t="s">
        <v>146</v>
      </c>
      <c r="L25" s="78" t="s">
        <v>1041</v>
      </c>
      <c r="M25" s="20" t="s">
        <v>160</v>
      </c>
    </row>
    <row r="26" ht="21.0" customHeight="true">
      <c r="A26" s="78" t="s">
        <v>148</v>
      </c>
      <c r="B26" s="78" t="s">
        <v>1041</v>
      </c>
      <c r="C26" s="78" t="s">
        <v>150</v>
      </c>
      <c r="D26" s="78" t="s">
        <v>1041</v>
      </c>
      <c r="E26" s="78" t="s">
        <v>152</v>
      </c>
      <c r="F26" s="78" t="s">
        <v>1041</v>
      </c>
      <c r="G26" s="78" t="s">
        <v>154</v>
      </c>
      <c r="H26" s="78" t="s">
        <v>1041</v>
      </c>
      <c r="I26" s="78" t="s">
        <v>156</v>
      </c>
      <c r="J26" s="78" t="s">
        <v>1041</v>
      </c>
      <c r="K26" s="78" t="s">
        <v>158</v>
      </c>
      <c r="L26" s="78" t="s">
        <v>1041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1018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1019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1018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1019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224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1053</v>
      </c>
      <c r="H17" s="78" t="s">
        <v>1054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1055</v>
      </c>
      <c r="G22" s="78" t="s">
        <v>93</v>
      </c>
      <c r="H22" s="78" t="s">
        <v>1056</v>
      </c>
      <c r="I22" s="78" t="s">
        <v>108</v>
      </c>
      <c r="J22" s="78" t="s">
        <v>1057</v>
      </c>
      <c r="K22" s="78" t="s">
        <v>110</v>
      </c>
      <c r="L22" s="78" t="s">
        <v>1058</v>
      </c>
      <c r="M22" s="20" t="s">
        <v>160</v>
      </c>
    </row>
    <row r="23" ht="21.0" customHeight="true">
      <c r="A23" s="78" t="s">
        <v>112</v>
      </c>
      <c r="B23" s="78" t="s">
        <v>1059</v>
      </c>
      <c r="C23" s="78" t="s">
        <v>114</v>
      </c>
      <c r="D23" s="78" t="s">
        <v>1060</v>
      </c>
      <c r="E23" s="78" t="s">
        <v>116</v>
      </c>
      <c r="F23" s="78" t="s">
        <v>1061</v>
      </c>
      <c r="G23" s="78" t="s">
        <v>118</v>
      </c>
      <c r="H23" s="78" t="s">
        <v>1062</v>
      </c>
      <c r="I23" s="78" t="s">
        <v>120</v>
      </c>
      <c r="J23" s="78" t="s">
        <v>1063</v>
      </c>
      <c r="K23" s="78" t="s">
        <v>122</v>
      </c>
      <c r="L23" s="78" t="s">
        <v>1064</v>
      </c>
      <c r="M23" s="20" t="s">
        <v>160</v>
      </c>
    </row>
    <row r="24" ht="21.0" customHeight="true">
      <c r="A24" s="78" t="s">
        <v>124</v>
      </c>
      <c r="B24" s="78" t="s">
        <v>1065</v>
      </c>
      <c r="C24" s="78" t="s">
        <v>126</v>
      </c>
      <c r="D24" s="78" t="s">
        <v>1066</v>
      </c>
      <c r="E24" s="78" t="s">
        <v>128</v>
      </c>
      <c r="F24" s="78" t="s">
        <v>1067</v>
      </c>
      <c r="G24" s="78" t="s">
        <v>130</v>
      </c>
      <c r="H24" s="78" t="s">
        <v>1068</v>
      </c>
      <c r="I24" s="78" t="s">
        <v>132</v>
      </c>
      <c r="J24" s="78" t="s">
        <v>1069</v>
      </c>
      <c r="K24" s="78" t="s">
        <v>134</v>
      </c>
      <c r="L24" s="78" t="s">
        <v>1070</v>
      </c>
      <c r="M24" s="20" t="s">
        <v>160</v>
      </c>
    </row>
    <row r="25" ht="21.0" customHeight="true">
      <c r="A25" s="78" t="s">
        <v>136</v>
      </c>
      <c r="B25" s="78" t="s">
        <v>1071</v>
      </c>
      <c r="C25" s="78" t="s">
        <v>138</v>
      </c>
      <c r="D25" s="78" t="s">
        <v>1072</v>
      </c>
      <c r="E25" s="78" t="s">
        <v>140</v>
      </c>
      <c r="F25" s="78" t="s">
        <v>1073</v>
      </c>
      <c r="G25" s="78" t="s">
        <v>142</v>
      </c>
      <c r="H25" s="78" t="s">
        <v>1074</v>
      </c>
      <c r="I25" s="78" t="s">
        <v>144</v>
      </c>
      <c r="J25" s="78" t="s">
        <v>1075</v>
      </c>
      <c r="K25" s="78" t="s">
        <v>146</v>
      </c>
      <c r="L25" s="78" t="s">
        <v>1076</v>
      </c>
      <c r="M25" s="20" t="s">
        <v>160</v>
      </c>
    </row>
    <row r="26" ht="21.0" customHeight="true">
      <c r="A26" s="78" t="s">
        <v>148</v>
      </c>
      <c r="B26" s="78" t="s">
        <v>1077</v>
      </c>
      <c r="C26" s="78" t="s">
        <v>150</v>
      </c>
      <c r="D26" s="78" t="s">
        <v>1078</v>
      </c>
      <c r="E26" s="78" t="s">
        <v>152</v>
      </c>
      <c r="F26" s="78" t="s">
        <v>1079</v>
      </c>
      <c r="G26" s="78" t="s">
        <v>154</v>
      </c>
      <c r="H26" s="78" t="s">
        <v>1080</v>
      </c>
      <c r="I26" s="78" t="s">
        <v>156</v>
      </c>
      <c r="J26" s="78" t="s">
        <v>1081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1050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1050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1082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1083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1084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1053</v>
      </c>
      <c r="H17" s="78" t="s">
        <v>1093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1089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1094</v>
      </c>
      <c r="G22" s="78" t="s">
        <v>93</v>
      </c>
      <c r="H22" s="78" t="s">
        <v>1095</v>
      </c>
      <c r="I22" s="78" t="s">
        <v>108</v>
      </c>
      <c r="J22" s="78" t="s">
        <v>1096</v>
      </c>
      <c r="K22" s="78" t="s">
        <v>110</v>
      </c>
      <c r="L22" s="78" t="s">
        <v>1097</v>
      </c>
      <c r="M22" s="20" t="s">
        <v>160</v>
      </c>
    </row>
    <row r="23" ht="21.0" customHeight="true">
      <c r="A23" s="78" t="s">
        <v>112</v>
      </c>
      <c r="B23" s="78" t="s">
        <v>1098</v>
      </c>
      <c r="C23" s="78" t="s">
        <v>114</v>
      </c>
      <c r="D23" s="78" t="s">
        <v>1099</v>
      </c>
      <c r="E23" s="78" t="s">
        <v>116</v>
      </c>
      <c r="F23" s="78" t="s">
        <v>1100</v>
      </c>
      <c r="G23" s="78" t="s">
        <v>118</v>
      </c>
      <c r="H23" s="78" t="s">
        <v>1101</v>
      </c>
      <c r="I23" s="78" t="s">
        <v>120</v>
      </c>
      <c r="J23" s="78" t="s">
        <v>1102</v>
      </c>
      <c r="K23" s="78" t="s">
        <v>122</v>
      </c>
      <c r="L23" s="78" t="s">
        <v>1103</v>
      </c>
      <c r="M23" s="20" t="s">
        <v>160</v>
      </c>
    </row>
    <row r="24" ht="21.0" customHeight="true">
      <c r="A24" s="78" t="s">
        <v>124</v>
      </c>
      <c r="B24" s="78" t="s">
        <v>1104</v>
      </c>
      <c r="C24" s="78" t="s">
        <v>126</v>
      </c>
      <c r="D24" s="78" t="s">
        <v>803</v>
      </c>
      <c r="E24" s="78" t="s">
        <v>128</v>
      </c>
      <c r="F24" s="78" t="s">
        <v>1105</v>
      </c>
      <c r="G24" s="78" t="s">
        <v>130</v>
      </c>
      <c r="H24" s="78" t="s">
        <v>1106</v>
      </c>
      <c r="I24" s="78" t="s">
        <v>132</v>
      </c>
      <c r="J24" s="78" t="s">
        <v>1107</v>
      </c>
      <c r="K24" s="78" t="s">
        <v>134</v>
      </c>
      <c r="L24" s="78" t="s">
        <v>1108</v>
      </c>
      <c r="M24" s="20" t="s">
        <v>160</v>
      </c>
    </row>
    <row r="25" ht="21.0" customHeight="true">
      <c r="A25" s="78" t="s">
        <v>136</v>
      </c>
      <c r="B25" s="78" t="s">
        <v>1109</v>
      </c>
      <c r="C25" s="78" t="s">
        <v>138</v>
      </c>
      <c r="D25" s="78" t="s">
        <v>1110</v>
      </c>
      <c r="E25" s="78" t="s">
        <v>140</v>
      </c>
      <c r="F25" s="78" t="s">
        <v>1111</v>
      </c>
      <c r="G25" s="78" t="s">
        <v>142</v>
      </c>
      <c r="H25" s="78" t="s">
        <v>1112</v>
      </c>
      <c r="I25" s="78" t="s">
        <v>144</v>
      </c>
      <c r="J25" s="78" t="s">
        <v>1113</v>
      </c>
      <c r="K25" s="78" t="s">
        <v>146</v>
      </c>
      <c r="L25" s="78" t="s">
        <v>1114</v>
      </c>
      <c r="M25" s="20" t="s">
        <v>160</v>
      </c>
    </row>
    <row r="26" ht="21.0" customHeight="true">
      <c r="A26" s="78" t="s">
        <v>148</v>
      </c>
      <c r="B26" s="78" t="s">
        <v>1115</v>
      </c>
      <c r="C26" s="78" t="s">
        <v>150</v>
      </c>
      <c r="D26" s="78" t="s">
        <v>1116</v>
      </c>
      <c r="E26" s="78" t="s">
        <v>152</v>
      </c>
      <c r="F26" s="78" t="s">
        <v>1117</v>
      </c>
      <c r="G26" s="78" t="s">
        <v>154</v>
      </c>
      <c r="H26" s="78" t="s">
        <v>1118</v>
      </c>
      <c r="I26" s="78" t="s">
        <v>156</v>
      </c>
      <c r="J26" s="78" t="s">
        <v>1119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1092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1123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1131</v>
      </c>
      <c r="F17" s="78" t="s">
        <v>94</v>
      </c>
      <c r="G17" s="78" t="s">
        <v>1132</v>
      </c>
      <c r="H17" s="78" t="s">
        <v>1133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1127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1134</v>
      </c>
      <c r="C22" s="78" t="s">
        <v>89</v>
      </c>
      <c r="D22" s="78" t="s">
        <v>1135</v>
      </c>
      <c r="E22" s="78" t="s">
        <v>91</v>
      </c>
      <c r="F22" s="78" t="s">
        <v>1136</v>
      </c>
      <c r="G22" s="78" t="s">
        <v>93</v>
      </c>
      <c r="H22" s="78" t="s">
        <v>1137</v>
      </c>
      <c r="I22" s="78" t="s">
        <v>108</v>
      </c>
      <c r="J22" s="78" t="s">
        <v>1138</v>
      </c>
      <c r="K22" s="78" t="s">
        <v>110</v>
      </c>
      <c r="L22" s="78" t="s">
        <v>1139</v>
      </c>
      <c r="M22" s="20" t="s">
        <v>160</v>
      </c>
    </row>
    <row r="23" ht="21.0" customHeight="true">
      <c r="A23" s="78" t="s">
        <v>112</v>
      </c>
      <c r="B23" s="78" t="s">
        <v>1140</v>
      </c>
      <c r="C23" s="78" t="s">
        <v>114</v>
      </c>
      <c r="D23" s="78" t="s">
        <v>1141</v>
      </c>
      <c r="E23" s="78" t="s">
        <v>116</v>
      </c>
      <c r="F23" s="78" t="s">
        <v>1142</v>
      </c>
      <c r="G23" s="78" t="s">
        <v>118</v>
      </c>
      <c r="H23" s="78" t="s">
        <v>1143</v>
      </c>
      <c r="I23" s="78" t="s">
        <v>120</v>
      </c>
      <c r="J23" s="78" t="s">
        <v>1144</v>
      </c>
      <c r="K23" s="78" t="s">
        <v>122</v>
      </c>
      <c r="L23" s="78" t="s">
        <v>1145</v>
      </c>
      <c r="M23" s="20" t="s">
        <v>160</v>
      </c>
    </row>
    <row r="24" ht="21.0" customHeight="true">
      <c r="A24" s="78" t="s">
        <v>124</v>
      </c>
      <c r="B24" s="78" t="s">
        <v>1146</v>
      </c>
      <c r="C24" s="78" t="s">
        <v>126</v>
      </c>
      <c r="D24" s="78" t="s">
        <v>1147</v>
      </c>
      <c r="E24" s="78" t="s">
        <v>128</v>
      </c>
      <c r="F24" s="78" t="s">
        <v>1148</v>
      </c>
      <c r="G24" s="78" t="s">
        <v>130</v>
      </c>
      <c r="H24" s="78" t="s">
        <v>1149</v>
      </c>
      <c r="I24" s="78" t="s">
        <v>132</v>
      </c>
      <c r="J24" s="78" t="s">
        <v>1150</v>
      </c>
      <c r="K24" s="78" t="s">
        <v>134</v>
      </c>
      <c r="L24" s="78" t="s">
        <v>1151</v>
      </c>
      <c r="M24" s="20" t="s">
        <v>160</v>
      </c>
    </row>
    <row r="25" ht="21.0" customHeight="true">
      <c r="A25" s="78" t="s">
        <v>136</v>
      </c>
      <c r="B25" s="78" t="s">
        <v>1152</v>
      </c>
      <c r="C25" s="78" t="s">
        <v>138</v>
      </c>
      <c r="D25" s="78" t="s">
        <v>1153</v>
      </c>
      <c r="E25" s="78" t="s">
        <v>140</v>
      </c>
      <c r="F25" s="78" t="s">
        <v>1154</v>
      </c>
      <c r="G25" s="78" t="s">
        <v>142</v>
      </c>
      <c r="H25" s="78" t="s">
        <v>1155</v>
      </c>
      <c r="I25" s="78" t="s">
        <v>144</v>
      </c>
      <c r="J25" s="78" t="s">
        <v>1156</v>
      </c>
      <c r="K25" s="78" t="s">
        <v>146</v>
      </c>
      <c r="L25" s="78" t="s">
        <v>1157</v>
      </c>
      <c r="M25" s="20" t="s">
        <v>160</v>
      </c>
    </row>
    <row r="26" ht="21.0" customHeight="true">
      <c r="A26" s="78" t="s">
        <v>148</v>
      </c>
      <c r="B26" s="78" t="s">
        <v>1158</v>
      </c>
      <c r="C26" s="78" t="s">
        <v>150</v>
      </c>
      <c r="D26" s="78" t="s">
        <v>1159</v>
      </c>
      <c r="E26" s="78" t="s">
        <v>152</v>
      </c>
      <c r="F26" s="78" t="s">
        <v>1160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1162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1163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1164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1165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1166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312</v>
      </c>
      <c r="E17" s="78" t="s">
        <v>79</v>
      </c>
      <c r="F17" s="78" t="s">
        <v>1174</v>
      </c>
      <c r="G17" s="78" t="s">
        <v>224</v>
      </c>
      <c r="H17" s="78" t="s">
        <v>1175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1168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1176</v>
      </c>
      <c r="M21" s="20" t="s">
        <v>160</v>
      </c>
    </row>
    <row r="22" ht="21.0" customHeight="true">
      <c r="A22" s="78" t="s">
        <v>86</v>
      </c>
      <c r="B22" s="78" t="s">
        <v>1177</v>
      </c>
      <c r="C22" s="78" t="s">
        <v>89</v>
      </c>
      <c r="D22" s="78" t="s">
        <v>1178</v>
      </c>
      <c r="E22" s="78" t="s">
        <v>91</v>
      </c>
      <c r="F22" s="78" t="s">
        <v>1179</v>
      </c>
      <c r="G22" s="78" t="s">
        <v>93</v>
      </c>
      <c r="H22" s="78" t="s">
        <v>1180</v>
      </c>
      <c r="I22" s="78" t="s">
        <v>108</v>
      </c>
      <c r="J22" s="78" t="s">
        <v>1181</v>
      </c>
      <c r="K22" s="78" t="s">
        <v>110</v>
      </c>
      <c r="L22" s="78" t="s">
        <v>1182</v>
      </c>
      <c r="M22" s="20" t="s">
        <v>160</v>
      </c>
    </row>
    <row r="23" ht="21.0" customHeight="true">
      <c r="A23" s="78" t="s">
        <v>112</v>
      </c>
      <c r="B23" s="78" t="s">
        <v>1183</v>
      </c>
      <c r="C23" s="78" t="s">
        <v>114</v>
      </c>
      <c r="D23" s="78" t="s">
        <v>1184</v>
      </c>
      <c r="E23" s="78" t="s">
        <v>116</v>
      </c>
      <c r="F23" s="78" t="s">
        <v>1185</v>
      </c>
      <c r="G23" s="78" t="s">
        <v>118</v>
      </c>
      <c r="H23" s="78" t="s">
        <v>1186</v>
      </c>
      <c r="I23" s="78" t="s">
        <v>120</v>
      </c>
      <c r="J23" s="78" t="s">
        <v>1187</v>
      </c>
      <c r="K23" s="78" t="s">
        <v>122</v>
      </c>
      <c r="L23" s="78" t="s">
        <v>1188</v>
      </c>
      <c r="M23" s="20" t="s">
        <v>160</v>
      </c>
    </row>
    <row r="24" ht="21.0" customHeight="true">
      <c r="A24" s="78" t="s">
        <v>124</v>
      </c>
      <c r="B24" s="78" t="s">
        <v>1189</v>
      </c>
      <c r="C24" s="78" t="s">
        <v>126</v>
      </c>
      <c r="D24" s="78" t="s">
        <v>1190</v>
      </c>
      <c r="E24" s="78" t="s">
        <v>128</v>
      </c>
      <c r="F24" s="78" t="s">
        <v>1191</v>
      </c>
      <c r="G24" s="78" t="s">
        <v>130</v>
      </c>
      <c r="H24" s="78" t="s">
        <v>1192</v>
      </c>
      <c r="I24" s="78" t="s">
        <v>132</v>
      </c>
      <c r="J24" s="78" t="s">
        <v>1193</v>
      </c>
      <c r="K24" s="78" t="s">
        <v>134</v>
      </c>
      <c r="L24" s="78" t="s">
        <v>1194</v>
      </c>
      <c r="M24" s="20" t="s">
        <v>160</v>
      </c>
    </row>
    <row r="25" ht="21.0" customHeight="true">
      <c r="A25" s="78" t="s">
        <v>136</v>
      </c>
      <c r="B25" s="78" t="s">
        <v>1195</v>
      </c>
      <c r="C25" s="78" t="s">
        <v>138</v>
      </c>
      <c r="D25" s="78" t="s">
        <v>1196</v>
      </c>
      <c r="E25" s="78" t="s">
        <v>140</v>
      </c>
      <c r="F25" s="78" t="s">
        <v>1197</v>
      </c>
      <c r="G25" s="78" t="s">
        <v>142</v>
      </c>
      <c r="H25" s="78" t="s">
        <v>1198</v>
      </c>
      <c r="I25" s="78" t="s">
        <v>144</v>
      </c>
      <c r="J25" s="78" t="s">
        <v>1199</v>
      </c>
      <c r="K25" s="78" t="s">
        <v>146</v>
      </c>
      <c r="L25" s="78" t="s">
        <v>1200</v>
      </c>
      <c r="M25" s="20" t="s">
        <v>160</v>
      </c>
    </row>
    <row r="26" ht="21.0" customHeight="true">
      <c r="A26" s="78" t="s">
        <v>148</v>
      </c>
      <c r="B26" s="78" t="s">
        <v>1201</v>
      </c>
      <c r="C26" s="78" t="s">
        <v>150</v>
      </c>
      <c r="D26" s="78" t="s">
        <v>1202</v>
      </c>
      <c r="E26" s="78" t="s">
        <v>152</v>
      </c>
      <c r="F26" s="78" t="s">
        <v>1203</v>
      </c>
      <c r="G26" s="78" t="s">
        <v>154</v>
      </c>
      <c r="H26" s="78" t="s">
        <v>1204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1170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1171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1172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1170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1171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1172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1173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224</v>
      </c>
      <c r="G17" s="78" t="s">
        <v>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1213</v>
      </c>
      <c r="C22" s="78" t="s">
        <v>89</v>
      </c>
      <c r="D22" s="78" t="s">
        <v>1213</v>
      </c>
      <c r="E22" s="78" t="s">
        <v>91</v>
      </c>
      <c r="F22" s="78" t="s">
        <v>1213</v>
      </c>
      <c r="G22" s="78" t="s">
        <v>93</v>
      </c>
      <c r="H22" s="78" t="s">
        <v>1213</v>
      </c>
      <c r="I22" s="78" t="s">
        <v>108</v>
      </c>
      <c r="J22" s="78" t="s">
        <v>1213</v>
      </c>
      <c r="K22" s="78" t="s">
        <v>110</v>
      </c>
      <c r="L22" s="78" t="s">
        <v>1214</v>
      </c>
      <c r="M22" s="20" t="s">
        <v>160</v>
      </c>
    </row>
    <row r="23" ht="21.0" customHeight="true">
      <c r="A23" s="78" t="s">
        <v>112</v>
      </c>
      <c r="B23" s="78" t="s">
        <v>1214</v>
      </c>
      <c r="C23" s="78" t="s">
        <v>114</v>
      </c>
      <c r="D23" s="78" t="s">
        <v>1214</v>
      </c>
      <c r="E23" s="78" t="s">
        <v>116</v>
      </c>
      <c r="F23" s="78" t="s">
        <v>1214</v>
      </c>
      <c r="G23" s="78" t="s">
        <v>118</v>
      </c>
      <c r="H23" s="78" t="s">
        <v>1214</v>
      </c>
      <c r="I23" s="78" t="s">
        <v>120</v>
      </c>
      <c r="J23" s="78" t="s">
        <v>1215</v>
      </c>
      <c r="K23" s="78" t="s">
        <v>122</v>
      </c>
      <c r="L23" s="78" t="s">
        <v>1215</v>
      </c>
      <c r="M23" s="20" t="s">
        <v>160</v>
      </c>
    </row>
    <row r="24" ht="21.0" customHeight="true">
      <c r="A24" s="78" t="s">
        <v>124</v>
      </c>
      <c r="B24" s="78" t="s">
        <v>1215</v>
      </c>
      <c r="C24" s="78" t="s">
        <v>126</v>
      </c>
      <c r="D24" s="78" t="s">
        <v>1215</v>
      </c>
      <c r="E24" s="78" t="s">
        <v>128</v>
      </c>
      <c r="F24" s="78" t="s">
        <v>1215</v>
      </c>
      <c r="G24" s="78" t="s">
        <v>130</v>
      </c>
      <c r="H24" s="78" t="s">
        <v>1216</v>
      </c>
      <c r="I24" s="78" t="s">
        <v>132</v>
      </c>
      <c r="J24" s="78" t="s">
        <v>1216</v>
      </c>
      <c r="K24" s="78" t="s">
        <v>134</v>
      </c>
      <c r="L24" s="78" t="s">
        <v>1216</v>
      </c>
      <c r="M24" s="20" t="s">
        <v>160</v>
      </c>
    </row>
    <row r="25" ht="21.0" customHeight="true">
      <c r="A25" s="78" t="s">
        <v>136</v>
      </c>
      <c r="B25" s="78" t="s">
        <v>1216</v>
      </c>
      <c r="C25" s="78" t="s">
        <v>138</v>
      </c>
      <c r="D25" s="78" t="s">
        <v>1216</v>
      </c>
      <c r="E25" s="78" t="s">
        <v>140</v>
      </c>
      <c r="F25" s="78" t="s">
        <v>1217</v>
      </c>
      <c r="G25" s="78" t="s">
        <v>142</v>
      </c>
      <c r="H25" s="78" t="s">
        <v>1217</v>
      </c>
      <c r="I25" s="78" t="s">
        <v>144</v>
      </c>
      <c r="J25" s="78" t="s">
        <v>1217</v>
      </c>
      <c r="K25" s="78" t="s">
        <v>146</v>
      </c>
      <c r="L25" s="78" t="s">
        <v>1217</v>
      </c>
      <c r="M25" s="20" t="s">
        <v>160</v>
      </c>
    </row>
    <row r="26" ht="21.0" customHeight="true">
      <c r="A26" s="78" t="s">
        <v>148</v>
      </c>
      <c r="B26" s="78" t="s">
        <v>1217</v>
      </c>
      <c r="C26" s="78" t="s">
        <v>150</v>
      </c>
      <c r="D26" s="78" t="s">
        <v>1218</v>
      </c>
      <c r="E26" s="78" t="s">
        <v>152</v>
      </c>
      <c r="F26" s="78" t="s">
        <v>1218</v>
      </c>
      <c r="G26" s="78" t="s">
        <v>154</v>
      </c>
      <c r="H26" s="78" t="s">
        <v>1218</v>
      </c>
      <c r="I26" s="78" t="s">
        <v>156</v>
      </c>
      <c r="J26" s="78" t="s">
        <v>1219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1222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211</v>
      </c>
      <c r="G17" s="78" t="s">
        <v>426</v>
      </c>
      <c r="H17" s="78" t="s">
        <v>300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1230</v>
      </c>
      <c r="C22" s="78" t="s">
        <v>89</v>
      </c>
      <c r="D22" s="78" t="s">
        <v>1230</v>
      </c>
      <c r="E22" s="78" t="s">
        <v>91</v>
      </c>
      <c r="F22" s="78" t="s">
        <v>1230</v>
      </c>
      <c r="G22" s="78" t="s">
        <v>93</v>
      </c>
      <c r="H22" s="78" t="s">
        <v>1231</v>
      </c>
      <c r="I22" s="78" t="s">
        <v>108</v>
      </c>
      <c r="J22" s="78" t="s">
        <v>1231</v>
      </c>
      <c r="K22" s="78" t="s">
        <v>110</v>
      </c>
      <c r="L22" s="78" t="s">
        <v>1231</v>
      </c>
      <c r="M22" s="20" t="s">
        <v>160</v>
      </c>
    </row>
    <row r="23" ht="21.0" customHeight="true">
      <c r="A23" s="78" t="s">
        <v>112</v>
      </c>
      <c r="B23" s="78" t="s">
        <v>1232</v>
      </c>
      <c r="C23" s="78" t="s">
        <v>114</v>
      </c>
      <c r="D23" s="78" t="s">
        <v>1232</v>
      </c>
      <c r="E23" s="78" t="s">
        <v>116</v>
      </c>
      <c r="F23" s="78" t="s">
        <v>1232</v>
      </c>
      <c r="G23" s="78" t="s">
        <v>118</v>
      </c>
      <c r="H23" s="78" t="s">
        <v>1233</v>
      </c>
      <c r="I23" s="78" t="s">
        <v>120</v>
      </c>
      <c r="J23" s="78" t="s">
        <v>1233</v>
      </c>
      <c r="K23" s="78" t="s">
        <v>122</v>
      </c>
      <c r="L23" s="78" t="s">
        <v>1233</v>
      </c>
      <c r="M23" s="20" t="s">
        <v>160</v>
      </c>
    </row>
    <row r="24" ht="21.0" customHeight="true">
      <c r="A24" s="78" t="s">
        <v>124</v>
      </c>
      <c r="B24" s="78" t="s">
        <v>1234</v>
      </c>
      <c r="C24" s="78" t="s">
        <v>126</v>
      </c>
      <c r="D24" s="78" t="s">
        <v>1234</v>
      </c>
      <c r="E24" s="78" t="s">
        <v>128</v>
      </c>
      <c r="F24" s="78" t="s">
        <v>1234</v>
      </c>
      <c r="G24" s="78" t="s">
        <v>130</v>
      </c>
      <c r="H24" s="78" t="s">
        <v>1235</v>
      </c>
      <c r="I24" s="78" t="s">
        <v>132</v>
      </c>
      <c r="J24" s="78" t="s">
        <v>1235</v>
      </c>
      <c r="K24" s="78" t="s">
        <v>134</v>
      </c>
      <c r="L24" s="78" t="s">
        <v>1235</v>
      </c>
      <c r="M24" s="20" t="s">
        <v>160</v>
      </c>
    </row>
    <row r="25" ht="21.0" customHeight="true">
      <c r="A25" s="78" t="s">
        <v>136</v>
      </c>
      <c r="B25" s="78" t="s">
        <v>1236</v>
      </c>
      <c r="C25" s="78" t="s">
        <v>138</v>
      </c>
      <c r="D25" s="78" t="s">
        <v>1236</v>
      </c>
      <c r="E25" s="78" t="s">
        <v>140</v>
      </c>
      <c r="F25" s="78" t="s">
        <v>1236</v>
      </c>
      <c r="G25" s="78" t="s">
        <v>142</v>
      </c>
      <c r="H25" s="78" t="s">
        <v>1237</v>
      </c>
      <c r="I25" s="78" t="s">
        <v>144</v>
      </c>
      <c r="J25" s="78" t="s">
        <v>1237</v>
      </c>
      <c r="K25" s="78" t="s">
        <v>146</v>
      </c>
      <c r="L25" s="78" t="s">
        <v>1237</v>
      </c>
      <c r="M25" s="20" t="s">
        <v>160</v>
      </c>
    </row>
    <row r="26" ht="21.0" customHeight="true">
      <c r="A26" s="78" t="s">
        <v>148</v>
      </c>
      <c r="B26" s="78" t="s">
        <v>1238</v>
      </c>
      <c r="C26" s="78" t="s">
        <v>150</v>
      </c>
      <c r="D26" s="78" t="s">
        <v>1238</v>
      </c>
      <c r="E26" s="78" t="s">
        <v>152</v>
      </c>
      <c r="F26" s="78" t="s">
        <v>1238</v>
      </c>
      <c r="G26" s="78" t="s">
        <v>154</v>
      </c>
      <c r="H26" s="78" t="s">
        <v>1239</v>
      </c>
      <c r="I26" s="78" t="s">
        <v>156</v>
      </c>
      <c r="J26" s="78" t="s">
        <v>1239</v>
      </c>
      <c r="K26" s="78" t="s">
        <v>158</v>
      </c>
      <c r="L26" s="78" t="s">
        <v>1239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1244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1245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426</v>
      </c>
      <c r="E17" s="78" t="s">
        <v>76</v>
      </c>
      <c r="F17" s="78" t="s">
        <v>76</v>
      </c>
      <c r="G17" s="78" t="s">
        <v>482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1246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1251</v>
      </c>
      <c r="C22" s="78" t="s">
        <v>89</v>
      </c>
      <c r="D22" s="78" t="s">
        <v>1252</v>
      </c>
      <c r="E22" s="78" t="s">
        <v>91</v>
      </c>
      <c r="F22" s="78" t="s">
        <v>1253</v>
      </c>
      <c r="G22" s="78" t="s">
        <v>93</v>
      </c>
      <c r="H22" s="78" t="s">
        <v>1254</v>
      </c>
      <c r="I22" s="78" t="s">
        <v>108</v>
      </c>
      <c r="J22" s="78" t="s">
        <v>1255</v>
      </c>
      <c r="K22" s="78" t="s">
        <v>110</v>
      </c>
      <c r="L22" s="78" t="s">
        <v>1256</v>
      </c>
      <c r="M22" s="20" t="s">
        <v>160</v>
      </c>
    </row>
    <row r="23" ht="21.0" customHeight="true">
      <c r="A23" s="78" t="s">
        <v>112</v>
      </c>
      <c r="B23" s="78" t="s">
        <v>1257</v>
      </c>
      <c r="C23" s="78" t="s">
        <v>114</v>
      </c>
      <c r="D23" s="78" t="s">
        <v>1258</v>
      </c>
      <c r="E23" s="78" t="s">
        <v>116</v>
      </c>
      <c r="F23" s="78" t="s">
        <v>1259</v>
      </c>
      <c r="G23" s="78" t="s">
        <v>118</v>
      </c>
      <c r="H23" s="78" t="s">
        <v>1260</v>
      </c>
      <c r="I23" s="78" t="s">
        <v>120</v>
      </c>
      <c r="J23" s="78" t="s">
        <v>1261</v>
      </c>
      <c r="K23" s="78" t="s">
        <v>122</v>
      </c>
      <c r="L23" s="78" t="s">
        <v>1262</v>
      </c>
      <c r="M23" s="20" t="s">
        <v>160</v>
      </c>
    </row>
    <row r="24" ht="21.0" customHeight="true">
      <c r="A24" s="78" t="s">
        <v>124</v>
      </c>
      <c r="B24" s="78" t="s">
        <v>1263</v>
      </c>
      <c r="C24" s="78" t="s">
        <v>126</v>
      </c>
      <c r="D24" s="78" t="s">
        <v>1264</v>
      </c>
      <c r="E24" s="78" t="s">
        <v>128</v>
      </c>
      <c r="F24" s="78" t="s">
        <v>1265</v>
      </c>
      <c r="G24" s="78" t="s">
        <v>130</v>
      </c>
      <c r="H24" s="78" t="s">
        <v>1266</v>
      </c>
      <c r="I24" s="78" t="s">
        <v>132</v>
      </c>
      <c r="J24" s="78" t="s">
        <v>1267</v>
      </c>
      <c r="K24" s="78" t="s">
        <v>134</v>
      </c>
      <c r="L24" s="78" t="s">
        <v>1268</v>
      </c>
      <c r="M24" s="20" t="s">
        <v>160</v>
      </c>
    </row>
    <row r="25" ht="21.0" customHeight="true">
      <c r="A25" s="78" t="s">
        <v>136</v>
      </c>
      <c r="B25" s="78" t="s">
        <v>1269</v>
      </c>
      <c r="C25" s="78" t="s">
        <v>138</v>
      </c>
      <c r="D25" s="78" t="s">
        <v>1270</v>
      </c>
      <c r="E25" s="78" t="s">
        <v>140</v>
      </c>
      <c r="F25" s="78" t="s">
        <v>1271</v>
      </c>
      <c r="G25" s="78" t="s">
        <v>142</v>
      </c>
      <c r="H25" s="78" t="s">
        <v>1272</v>
      </c>
      <c r="I25" s="78" t="s">
        <v>144</v>
      </c>
      <c r="J25" s="78" t="s">
        <v>1273</v>
      </c>
      <c r="K25" s="78" t="s">
        <v>146</v>
      </c>
      <c r="L25" s="78" t="s">
        <v>1274</v>
      </c>
      <c r="M25" s="20" t="s">
        <v>160</v>
      </c>
    </row>
    <row r="26" ht="21.0" customHeight="true">
      <c r="A26" s="78" t="s">
        <v>148</v>
      </c>
      <c r="B26" s="78" t="s">
        <v>1275</v>
      </c>
      <c r="C26" s="78" t="s">
        <v>150</v>
      </c>
      <c r="D26" s="78" t="s">
        <v>1276</v>
      </c>
      <c r="E26" s="78" t="s">
        <v>152</v>
      </c>
      <c r="F26" s="78" t="s">
        <v>1277</v>
      </c>
      <c r="G26" s="78" t="s">
        <v>154</v>
      </c>
      <c r="H26" s="78" t="s">
        <v>1278</v>
      </c>
      <c r="I26" s="78" t="s">
        <v>156</v>
      </c>
      <c r="J26" s="78" t="s">
        <v>1279</v>
      </c>
      <c r="K26" s="78" t="s">
        <v>158</v>
      </c>
      <c r="L26" s="78" t="s">
        <v>1280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1248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1245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1245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1281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1283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1285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1292</v>
      </c>
      <c r="G17" s="78" t="s">
        <v>574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1286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1293</v>
      </c>
      <c r="C22" s="78" t="s">
        <v>89</v>
      </c>
      <c r="D22" s="78" t="s">
        <v>1294</v>
      </c>
      <c r="E22" s="78" t="s">
        <v>91</v>
      </c>
      <c r="F22" s="78" t="s">
        <v>1295</v>
      </c>
      <c r="G22" s="78" t="s">
        <v>93</v>
      </c>
      <c r="H22" s="78" t="s">
        <v>1296</v>
      </c>
      <c r="I22" s="78" t="s">
        <v>108</v>
      </c>
      <c r="J22" s="78" t="s">
        <v>1297</v>
      </c>
      <c r="K22" s="78" t="s">
        <v>110</v>
      </c>
      <c r="L22" s="78" t="s">
        <v>1298</v>
      </c>
      <c r="M22" s="20" t="s">
        <v>160</v>
      </c>
    </row>
    <row r="23" ht="21.0" customHeight="true">
      <c r="A23" s="78" t="s">
        <v>112</v>
      </c>
      <c r="B23" s="78" t="s">
        <v>1299</v>
      </c>
      <c r="C23" s="78" t="s">
        <v>114</v>
      </c>
      <c r="D23" s="78" t="s">
        <v>1300</v>
      </c>
      <c r="E23" s="78" t="s">
        <v>116</v>
      </c>
      <c r="F23" s="78" t="s">
        <v>1301</v>
      </c>
      <c r="G23" s="78" t="s">
        <v>118</v>
      </c>
      <c r="H23" s="78" t="s">
        <v>1302</v>
      </c>
      <c r="I23" s="78" t="s">
        <v>120</v>
      </c>
      <c r="J23" s="78" t="s">
        <v>1303</v>
      </c>
      <c r="K23" s="78" t="s">
        <v>122</v>
      </c>
      <c r="L23" s="78" t="s">
        <v>1304</v>
      </c>
      <c r="M23" s="20" t="s">
        <v>160</v>
      </c>
    </row>
    <row r="24" ht="21.0" customHeight="true">
      <c r="A24" s="78" t="s">
        <v>124</v>
      </c>
      <c r="B24" s="78" t="s">
        <v>1305</v>
      </c>
      <c r="C24" s="78" t="s">
        <v>126</v>
      </c>
      <c r="D24" s="78" t="s">
        <v>1306</v>
      </c>
      <c r="E24" s="78" t="s">
        <v>128</v>
      </c>
      <c r="F24" s="78" t="s">
        <v>1307</v>
      </c>
      <c r="G24" s="78" t="s">
        <v>130</v>
      </c>
      <c r="H24" s="78" t="s">
        <v>1308</v>
      </c>
      <c r="I24" s="78" t="s">
        <v>132</v>
      </c>
      <c r="J24" s="78" t="s">
        <v>1309</v>
      </c>
      <c r="K24" s="78" t="s">
        <v>134</v>
      </c>
      <c r="L24" s="78" t="s">
        <v>1310</v>
      </c>
      <c r="M24" s="20" t="s">
        <v>160</v>
      </c>
    </row>
    <row r="25" ht="21.0" customHeight="true">
      <c r="A25" s="78" t="s">
        <v>136</v>
      </c>
      <c r="B25" s="78" t="s">
        <v>1311</v>
      </c>
      <c r="C25" s="78" t="s">
        <v>138</v>
      </c>
      <c r="D25" s="78" t="s">
        <v>1312</v>
      </c>
      <c r="E25" s="78" t="s">
        <v>140</v>
      </c>
      <c r="F25" s="78" t="s">
        <v>1313</v>
      </c>
      <c r="G25" s="78" t="s">
        <v>142</v>
      </c>
      <c r="H25" s="78" t="s">
        <v>1314</v>
      </c>
      <c r="I25" s="78" t="s">
        <v>144</v>
      </c>
      <c r="J25" s="78" t="s">
        <v>1315</v>
      </c>
      <c r="K25" s="78" t="s">
        <v>146</v>
      </c>
      <c r="L25" s="78" t="s">
        <v>1316</v>
      </c>
      <c r="M25" s="20" t="s">
        <v>160</v>
      </c>
    </row>
    <row r="26" ht="21.0" customHeight="true">
      <c r="A26" s="78" t="s">
        <v>148</v>
      </c>
      <c r="B26" s="78" t="s">
        <v>1317</v>
      </c>
      <c r="C26" s="78" t="s">
        <v>150</v>
      </c>
      <c r="D26" s="78" t="s">
        <v>1318</v>
      </c>
      <c r="E26" s="78" t="s">
        <v>152</v>
      </c>
      <c r="F26" s="78" t="s">
        <v>1319</v>
      </c>
      <c r="G26" s="78" t="s">
        <v>154</v>
      </c>
      <c r="H26" s="78" t="s">
        <v>1320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1288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1285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1288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1285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1325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1331</v>
      </c>
      <c r="C22" s="78" t="s">
        <v>89</v>
      </c>
      <c r="D22" s="78" t="s">
        <v>1332</v>
      </c>
      <c r="E22" s="78" t="s">
        <v>91</v>
      </c>
      <c r="F22" s="78" t="s">
        <v>1332</v>
      </c>
      <c r="G22" s="78" t="s">
        <v>93</v>
      </c>
      <c r="H22" s="78" t="s">
        <v>1332</v>
      </c>
      <c r="I22" s="78" t="s">
        <v>108</v>
      </c>
      <c r="J22" s="78" t="s">
        <v>1332</v>
      </c>
      <c r="K22" s="78" t="s">
        <v>110</v>
      </c>
      <c r="L22" s="78" t="s">
        <v>1333</v>
      </c>
      <c r="M22" s="20" t="s">
        <v>160</v>
      </c>
    </row>
    <row r="23" ht="21.0" customHeight="true">
      <c r="A23" s="78" t="s">
        <v>112</v>
      </c>
      <c r="B23" s="78" t="s">
        <v>1333</v>
      </c>
      <c r="C23" s="78" t="s">
        <v>114</v>
      </c>
      <c r="D23" s="78" t="s">
        <v>1333</v>
      </c>
      <c r="E23" s="78" t="s">
        <v>116</v>
      </c>
      <c r="F23" s="78" t="s">
        <v>1333</v>
      </c>
      <c r="G23" s="78" t="s">
        <v>118</v>
      </c>
      <c r="H23" s="78" t="s">
        <v>1333</v>
      </c>
      <c r="I23" s="78" t="s">
        <v>120</v>
      </c>
      <c r="J23" s="78" t="s">
        <v>1334</v>
      </c>
      <c r="K23" s="78" t="s">
        <v>122</v>
      </c>
      <c r="L23" s="78" t="s">
        <v>1334</v>
      </c>
      <c r="M23" s="20" t="s">
        <v>160</v>
      </c>
    </row>
    <row r="24" ht="21.0" customHeight="true">
      <c r="A24" s="78" t="s">
        <v>124</v>
      </c>
      <c r="B24" s="78" t="s">
        <v>1334</v>
      </c>
      <c r="C24" s="78" t="s">
        <v>126</v>
      </c>
      <c r="D24" s="78" t="s">
        <v>1334</v>
      </c>
      <c r="E24" s="78" t="s">
        <v>128</v>
      </c>
      <c r="F24" s="78" t="s">
        <v>1334</v>
      </c>
      <c r="G24" s="78" t="s">
        <v>130</v>
      </c>
      <c r="H24" s="78" t="s">
        <v>1335</v>
      </c>
      <c r="I24" s="78" t="s">
        <v>132</v>
      </c>
      <c r="J24" s="78" t="s">
        <v>1335</v>
      </c>
      <c r="K24" s="78" t="s">
        <v>134</v>
      </c>
      <c r="L24" s="78" t="s">
        <v>1335</v>
      </c>
      <c r="M24" s="20" t="s">
        <v>160</v>
      </c>
    </row>
    <row r="25" ht="21.0" customHeight="true">
      <c r="A25" s="78" t="s">
        <v>136</v>
      </c>
      <c r="B25" s="78" t="s">
        <v>1335</v>
      </c>
      <c r="C25" s="78" t="s">
        <v>138</v>
      </c>
      <c r="D25" s="78" t="s">
        <v>1335</v>
      </c>
      <c r="E25" s="78" t="s">
        <v>140</v>
      </c>
      <c r="F25" s="78" t="s">
        <v>1336</v>
      </c>
      <c r="G25" s="78" t="s">
        <v>142</v>
      </c>
      <c r="H25" s="78" t="s">
        <v>1336</v>
      </c>
      <c r="I25" s="78" t="s">
        <v>144</v>
      </c>
      <c r="J25" s="78" t="s">
        <v>1336</v>
      </c>
      <c r="K25" s="78" t="s">
        <v>146</v>
      </c>
      <c r="L25" s="78" t="s">
        <v>1336</v>
      </c>
      <c r="M25" s="20" t="s">
        <v>160</v>
      </c>
    </row>
    <row r="26" ht="21.0" customHeight="true">
      <c r="A26" s="78" t="s">
        <v>148</v>
      </c>
      <c r="B26" s="78" t="s">
        <v>1336</v>
      </c>
      <c r="C26" s="78" t="s">
        <v>150</v>
      </c>
      <c r="D26" s="78" t="s">
        <v>1337</v>
      </c>
      <c r="E26" s="78" t="s">
        <v>152</v>
      </c>
      <c r="F26" s="78" t="s">
        <v>1337</v>
      </c>
      <c r="G26" s="78" t="s">
        <v>154</v>
      </c>
      <c r="H26" s="78" t="s">
        <v>1337</v>
      </c>
      <c r="I26" s="78" t="s">
        <v>156</v>
      </c>
      <c r="J26" s="78" t="s">
        <v>1337</v>
      </c>
      <c r="K26" s="78" t="s">
        <v>158</v>
      </c>
      <c r="L26" s="78" t="s">
        <v>1337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1327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930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1341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224</v>
      </c>
      <c r="G17" s="78" t="s">
        <v>312</v>
      </c>
      <c r="H17" s="78" t="s">
        <v>1350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1351</v>
      </c>
      <c r="K21" s="78" t="s">
        <v>83</v>
      </c>
      <c r="L21" s="78" t="s">
        <v>1351</v>
      </c>
      <c r="M21" s="20" t="s">
        <v>160</v>
      </c>
    </row>
    <row r="22" ht="21.0" customHeight="true">
      <c r="A22" s="78" t="s">
        <v>86</v>
      </c>
      <c r="B22" s="78" t="s">
        <v>1351</v>
      </c>
      <c r="C22" s="78" t="s">
        <v>89</v>
      </c>
      <c r="D22" s="78" t="s">
        <v>1352</v>
      </c>
      <c r="E22" s="78" t="s">
        <v>91</v>
      </c>
      <c r="F22" s="78" t="s">
        <v>1353</v>
      </c>
      <c r="G22" s="78" t="s">
        <v>93</v>
      </c>
      <c r="H22" s="78" t="s">
        <v>1354</v>
      </c>
      <c r="I22" s="78" t="s">
        <v>108</v>
      </c>
      <c r="J22" s="78" t="s">
        <v>1354</v>
      </c>
      <c r="K22" s="78" t="s">
        <v>110</v>
      </c>
      <c r="L22" s="78" t="s">
        <v>1354</v>
      </c>
      <c r="M22" s="20" t="s">
        <v>160</v>
      </c>
    </row>
    <row r="23" ht="21.0" customHeight="true">
      <c r="A23" s="78" t="s">
        <v>112</v>
      </c>
      <c r="B23" s="78" t="s">
        <v>1354</v>
      </c>
      <c r="C23" s="78" t="s">
        <v>114</v>
      </c>
      <c r="D23" s="78" t="s">
        <v>1355</v>
      </c>
      <c r="E23" s="78" t="s">
        <v>116</v>
      </c>
      <c r="F23" s="78" t="s">
        <v>1356</v>
      </c>
      <c r="G23" s="78" t="s">
        <v>118</v>
      </c>
      <c r="H23" s="78" t="s">
        <v>1356</v>
      </c>
      <c r="I23" s="78" t="s">
        <v>120</v>
      </c>
      <c r="J23" s="78" t="s">
        <v>1356</v>
      </c>
      <c r="K23" s="78" t="s">
        <v>122</v>
      </c>
      <c r="L23" s="78" t="s">
        <v>1356</v>
      </c>
      <c r="M23" s="20" t="s">
        <v>160</v>
      </c>
    </row>
    <row r="24" ht="21.0" customHeight="true">
      <c r="A24" s="78" t="s">
        <v>124</v>
      </c>
      <c r="B24" s="78" t="s">
        <v>1356</v>
      </c>
      <c r="C24" s="78" t="s">
        <v>126</v>
      </c>
      <c r="D24" s="78" t="s">
        <v>1357</v>
      </c>
      <c r="E24" s="78" t="s">
        <v>128</v>
      </c>
      <c r="F24" s="78" t="s">
        <v>1357</v>
      </c>
      <c r="G24" s="78" t="s">
        <v>130</v>
      </c>
      <c r="H24" s="78" t="s">
        <v>1357</v>
      </c>
      <c r="I24" s="78" t="s">
        <v>132</v>
      </c>
      <c r="J24" s="78" t="s">
        <v>1357</v>
      </c>
      <c r="K24" s="78" t="s">
        <v>134</v>
      </c>
      <c r="L24" s="78" t="s">
        <v>1357</v>
      </c>
      <c r="M24" s="20" t="s">
        <v>160</v>
      </c>
    </row>
    <row r="25" ht="21.0" customHeight="true">
      <c r="A25" s="78" t="s">
        <v>136</v>
      </c>
      <c r="B25" s="78" t="s">
        <v>1358</v>
      </c>
      <c r="C25" s="78" t="s">
        <v>138</v>
      </c>
      <c r="D25" s="78" t="s">
        <v>1358</v>
      </c>
      <c r="E25" s="78" t="s">
        <v>140</v>
      </c>
      <c r="F25" s="78" t="s">
        <v>1358</v>
      </c>
      <c r="G25" s="78" t="s">
        <v>142</v>
      </c>
      <c r="H25" s="78" t="s">
        <v>1358</v>
      </c>
      <c r="I25" s="78" t="s">
        <v>144</v>
      </c>
      <c r="J25" s="78" t="s">
        <v>1358</v>
      </c>
      <c r="K25" s="78" t="s">
        <v>146</v>
      </c>
      <c r="L25" s="78" t="s">
        <v>1359</v>
      </c>
      <c r="M25" s="20" t="s">
        <v>160</v>
      </c>
    </row>
    <row r="26" ht="21.0" customHeight="true">
      <c r="A26" s="78" t="s">
        <v>148</v>
      </c>
      <c r="B26" s="78" t="s">
        <v>1359</v>
      </c>
      <c r="C26" s="78" t="s">
        <v>150</v>
      </c>
      <c r="D26" s="78" t="s">
        <v>1359</v>
      </c>
      <c r="E26" s="78" t="s">
        <v>152</v>
      </c>
      <c r="F26" s="78" t="s">
        <v>1359</v>
      </c>
      <c r="G26" s="78" t="s">
        <v>154</v>
      </c>
      <c r="H26" s="78" t="s">
        <v>1359</v>
      </c>
      <c r="I26" s="78" t="s">
        <v>156</v>
      </c>
      <c r="J26" s="78" t="s">
        <v>1359</v>
      </c>
      <c r="K26" s="78" t="s">
        <v>158</v>
      </c>
      <c r="L26" s="78" t="s">
        <v>1360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1348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1348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1365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94</v>
      </c>
      <c r="F17" s="78" t="s">
        <v>562</v>
      </c>
      <c r="G17" s="78" t="s">
        <v>79</v>
      </c>
      <c r="H17" s="78" t="s">
        <v>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1371</v>
      </c>
      <c r="E22" s="78" t="s">
        <v>91</v>
      </c>
      <c r="F22" s="78" t="s">
        <v>1371</v>
      </c>
      <c r="G22" s="78" t="s">
        <v>93</v>
      </c>
      <c r="H22" s="78" t="s">
        <v>1371</v>
      </c>
      <c r="I22" s="78" t="s">
        <v>108</v>
      </c>
      <c r="J22" s="78" t="s">
        <v>1371</v>
      </c>
      <c r="K22" s="78" t="s">
        <v>110</v>
      </c>
      <c r="L22" s="78" t="s">
        <v>1371</v>
      </c>
      <c r="M22" s="20" t="s">
        <v>160</v>
      </c>
    </row>
    <row r="23" ht="21.0" customHeight="true">
      <c r="A23" s="78" t="s">
        <v>112</v>
      </c>
      <c r="B23" s="78" t="s">
        <v>1371</v>
      </c>
      <c r="C23" s="78" t="s">
        <v>114</v>
      </c>
      <c r="D23" s="78" t="s">
        <v>1371</v>
      </c>
      <c r="E23" s="78" t="s">
        <v>116</v>
      </c>
      <c r="F23" s="78" t="s">
        <v>1371</v>
      </c>
      <c r="G23" s="78" t="s">
        <v>118</v>
      </c>
      <c r="H23" s="78" t="s">
        <v>1371</v>
      </c>
      <c r="I23" s="78" t="s">
        <v>120</v>
      </c>
      <c r="J23" s="78" t="s">
        <v>1371</v>
      </c>
      <c r="K23" s="78" t="s">
        <v>122</v>
      </c>
      <c r="L23" s="78" t="s">
        <v>1371</v>
      </c>
      <c r="M23" s="20" t="s">
        <v>160</v>
      </c>
    </row>
    <row r="24" ht="21.0" customHeight="true">
      <c r="A24" s="78" t="s">
        <v>124</v>
      </c>
      <c r="B24" s="78" t="s">
        <v>1371</v>
      </c>
      <c r="C24" s="78" t="s">
        <v>126</v>
      </c>
      <c r="D24" s="78" t="s">
        <v>1371</v>
      </c>
      <c r="E24" s="78" t="s">
        <v>128</v>
      </c>
      <c r="F24" s="78" t="s">
        <v>1371</v>
      </c>
      <c r="G24" s="78" t="s">
        <v>130</v>
      </c>
      <c r="H24" s="78" t="s">
        <v>1371</v>
      </c>
      <c r="I24" s="78" t="s">
        <v>132</v>
      </c>
      <c r="J24" s="78" t="s">
        <v>1371</v>
      </c>
      <c r="K24" s="78" t="s">
        <v>134</v>
      </c>
      <c r="L24" s="78" t="s">
        <v>1371</v>
      </c>
      <c r="M24" s="20" t="s">
        <v>160</v>
      </c>
    </row>
    <row r="25" ht="21.0" customHeight="true">
      <c r="A25" s="78" t="s">
        <v>136</v>
      </c>
      <c r="B25" s="78" t="s">
        <v>1371</v>
      </c>
      <c r="C25" s="78" t="s">
        <v>138</v>
      </c>
      <c r="D25" s="78" t="s">
        <v>1371</v>
      </c>
      <c r="E25" s="78" t="s">
        <v>140</v>
      </c>
      <c r="F25" s="78" t="s">
        <v>1371</v>
      </c>
      <c r="G25" s="78" t="s">
        <v>142</v>
      </c>
      <c r="H25" s="78" t="s">
        <v>1371</v>
      </c>
      <c r="I25" s="78" t="s">
        <v>144</v>
      </c>
      <c r="J25" s="78" t="s">
        <v>1371</v>
      </c>
      <c r="K25" s="78" t="s">
        <v>146</v>
      </c>
      <c r="L25" s="78" t="s">
        <v>1371</v>
      </c>
      <c r="M25" s="20" t="s">
        <v>160</v>
      </c>
    </row>
    <row r="26" ht="21.0" customHeight="true">
      <c r="A26" s="78" t="s">
        <v>148</v>
      </c>
      <c r="B26" s="78" t="s">
        <v>1371</v>
      </c>
      <c r="C26" s="78" t="s">
        <v>150</v>
      </c>
      <c r="D26" s="78" t="s">
        <v>1371</v>
      </c>
      <c r="E26" s="78" t="s">
        <v>152</v>
      </c>
      <c r="F26" s="78" t="s">
        <v>1371</v>
      </c>
      <c r="G26" s="78" t="s">
        <v>154</v>
      </c>
      <c r="H26" s="78" t="s">
        <v>1371</v>
      </c>
      <c r="I26" s="78" t="s">
        <v>156</v>
      </c>
      <c r="J26" s="78" t="s">
        <v>1371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1365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1365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1372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1374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1375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1344</v>
      </c>
      <c r="H17" s="78" t="s">
        <v>1053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1378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1383</v>
      </c>
      <c r="E22" s="78" t="s">
        <v>91</v>
      </c>
      <c r="F22" s="78" t="s">
        <v>1384</v>
      </c>
      <c r="G22" s="78" t="s">
        <v>93</v>
      </c>
      <c r="H22" s="78" t="s">
        <v>1385</v>
      </c>
      <c r="I22" s="78" t="s">
        <v>108</v>
      </c>
      <c r="J22" s="78" t="s">
        <v>1386</v>
      </c>
      <c r="K22" s="78" t="s">
        <v>110</v>
      </c>
      <c r="L22" s="78" t="s">
        <v>1387</v>
      </c>
      <c r="M22" s="20" t="s">
        <v>160</v>
      </c>
    </row>
    <row r="23" ht="21.0" customHeight="true">
      <c r="A23" s="78" t="s">
        <v>112</v>
      </c>
      <c r="B23" s="78" t="s">
        <v>1388</v>
      </c>
      <c r="C23" s="78" t="s">
        <v>114</v>
      </c>
      <c r="D23" s="78" t="s">
        <v>1389</v>
      </c>
      <c r="E23" s="78" t="s">
        <v>116</v>
      </c>
      <c r="F23" s="78" t="s">
        <v>1390</v>
      </c>
      <c r="G23" s="78" t="s">
        <v>118</v>
      </c>
      <c r="H23" s="78" t="s">
        <v>1391</v>
      </c>
      <c r="I23" s="78" t="s">
        <v>120</v>
      </c>
      <c r="J23" s="78" t="s">
        <v>1392</v>
      </c>
      <c r="K23" s="78" t="s">
        <v>122</v>
      </c>
      <c r="L23" s="78" t="s">
        <v>1393</v>
      </c>
      <c r="M23" s="20" t="s">
        <v>160</v>
      </c>
    </row>
    <row r="24" ht="21.0" customHeight="true">
      <c r="A24" s="78" t="s">
        <v>124</v>
      </c>
      <c r="B24" s="78" t="s">
        <v>1394</v>
      </c>
      <c r="C24" s="78" t="s">
        <v>126</v>
      </c>
      <c r="D24" s="78" t="s">
        <v>1395</v>
      </c>
      <c r="E24" s="78" t="s">
        <v>128</v>
      </c>
      <c r="F24" s="78" t="s">
        <v>1396</v>
      </c>
      <c r="G24" s="78" t="s">
        <v>130</v>
      </c>
      <c r="H24" s="78" t="s">
        <v>1397</v>
      </c>
      <c r="I24" s="78" t="s">
        <v>132</v>
      </c>
      <c r="J24" s="78" t="s">
        <v>1398</v>
      </c>
      <c r="K24" s="78" t="s">
        <v>134</v>
      </c>
      <c r="L24" s="78" t="s">
        <v>1399</v>
      </c>
      <c r="M24" s="20" t="s">
        <v>160</v>
      </c>
    </row>
    <row r="25" ht="21.0" customHeight="true">
      <c r="A25" s="78" t="s">
        <v>136</v>
      </c>
      <c r="B25" s="78" t="s">
        <v>1400</v>
      </c>
      <c r="C25" s="78" t="s">
        <v>138</v>
      </c>
      <c r="D25" s="78" t="s">
        <v>1401</v>
      </c>
      <c r="E25" s="78" t="s">
        <v>140</v>
      </c>
      <c r="F25" s="78" t="s">
        <v>1402</v>
      </c>
      <c r="G25" s="78" t="s">
        <v>142</v>
      </c>
      <c r="H25" s="78" t="s">
        <v>1403</v>
      </c>
      <c r="I25" s="78" t="s">
        <v>144</v>
      </c>
      <c r="J25" s="78" t="s">
        <v>1404</v>
      </c>
      <c r="K25" s="78" t="s">
        <v>146</v>
      </c>
      <c r="L25" s="78" t="s">
        <v>1405</v>
      </c>
      <c r="M25" s="20" t="s">
        <v>160</v>
      </c>
    </row>
    <row r="26" ht="21.0" customHeight="true">
      <c r="A26" s="78" t="s">
        <v>148</v>
      </c>
      <c r="B26" s="78" t="s">
        <v>1406</v>
      </c>
      <c r="C26" s="78" t="s">
        <v>150</v>
      </c>
      <c r="D26" s="78" t="s">
        <v>1407</v>
      </c>
      <c r="E26" s="78" t="s">
        <v>152</v>
      </c>
      <c r="F26" s="78" t="s">
        <v>1408</v>
      </c>
      <c r="G26" s="78" t="s">
        <v>154</v>
      </c>
      <c r="H26" s="78" t="s">
        <v>1409</v>
      </c>
      <c r="I26" s="78" t="s">
        <v>156</v>
      </c>
      <c r="J26" s="78" t="s">
        <v>1410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1382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636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636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1420</v>
      </c>
      <c r="G22" s="78" t="s">
        <v>93</v>
      </c>
      <c r="H22" s="78" t="s">
        <v>1421</v>
      </c>
      <c r="I22" s="78" t="s">
        <v>108</v>
      </c>
      <c r="J22" s="78" t="s">
        <v>1421</v>
      </c>
      <c r="K22" s="78" t="s">
        <v>110</v>
      </c>
      <c r="L22" s="78" t="s">
        <v>1421</v>
      </c>
      <c r="M22" s="20" t="s">
        <v>160</v>
      </c>
    </row>
    <row r="23" ht="21.0" customHeight="true">
      <c r="A23" s="78" t="s">
        <v>112</v>
      </c>
      <c r="B23" s="78" t="s">
        <v>1421</v>
      </c>
      <c r="C23" s="78" t="s">
        <v>114</v>
      </c>
      <c r="D23" s="78" t="s">
        <v>1422</v>
      </c>
      <c r="E23" s="78" t="s">
        <v>116</v>
      </c>
      <c r="F23" s="78" t="s">
        <v>1422</v>
      </c>
      <c r="G23" s="78" t="s">
        <v>118</v>
      </c>
      <c r="H23" s="78" t="s">
        <v>1422</v>
      </c>
      <c r="I23" s="78" t="s">
        <v>120</v>
      </c>
      <c r="J23" s="78" t="s">
        <v>1422</v>
      </c>
      <c r="K23" s="78" t="s">
        <v>122</v>
      </c>
      <c r="L23" s="78" t="s">
        <v>1423</v>
      </c>
      <c r="M23" s="20" t="s">
        <v>160</v>
      </c>
    </row>
    <row r="24" ht="21.0" customHeight="true">
      <c r="A24" s="78" t="s">
        <v>124</v>
      </c>
      <c r="B24" s="78" t="s">
        <v>1423</v>
      </c>
      <c r="C24" s="78" t="s">
        <v>126</v>
      </c>
      <c r="D24" s="78" t="s">
        <v>1423</v>
      </c>
      <c r="E24" s="78" t="s">
        <v>128</v>
      </c>
      <c r="F24" s="78" t="s">
        <v>1423</v>
      </c>
      <c r="G24" s="78" t="s">
        <v>130</v>
      </c>
      <c r="H24" s="78" t="s">
        <v>1424</v>
      </c>
      <c r="I24" s="78" t="s">
        <v>132</v>
      </c>
      <c r="J24" s="78" t="s">
        <v>1424</v>
      </c>
      <c r="K24" s="78" t="s">
        <v>134</v>
      </c>
      <c r="L24" s="78" t="s">
        <v>1424</v>
      </c>
      <c r="M24" s="20" t="s">
        <v>160</v>
      </c>
    </row>
    <row r="25" ht="21.0" customHeight="true">
      <c r="A25" s="78" t="s">
        <v>136</v>
      </c>
      <c r="B25" s="78" t="s">
        <v>1424</v>
      </c>
      <c r="C25" s="78" t="s">
        <v>138</v>
      </c>
      <c r="D25" s="78" t="s">
        <v>1425</v>
      </c>
      <c r="E25" s="78" t="s">
        <v>140</v>
      </c>
      <c r="F25" s="78" t="s">
        <v>1425</v>
      </c>
      <c r="G25" s="78" t="s">
        <v>142</v>
      </c>
      <c r="H25" s="78" t="s">
        <v>1425</v>
      </c>
      <c r="I25" s="78" t="s">
        <v>144</v>
      </c>
      <c r="J25" s="78" t="s">
        <v>1425</v>
      </c>
      <c r="K25" s="78" t="s">
        <v>146</v>
      </c>
      <c r="L25" s="78" t="s">
        <v>1426</v>
      </c>
      <c r="M25" s="20" t="s">
        <v>160</v>
      </c>
    </row>
    <row r="26" ht="21.0" customHeight="true">
      <c r="A26" s="78" t="s">
        <v>148</v>
      </c>
      <c r="B26" s="78" t="s">
        <v>1426</v>
      </c>
      <c r="C26" s="78" t="s">
        <v>150</v>
      </c>
      <c r="D26" s="78" t="s">
        <v>1426</v>
      </c>
      <c r="E26" s="78" t="s">
        <v>152</v>
      </c>
      <c r="F26" s="78" t="s">
        <v>1426</v>
      </c>
      <c r="G26" s="78" t="s">
        <v>154</v>
      </c>
      <c r="H26" s="78" t="s">
        <v>1427</v>
      </c>
      <c r="I26" s="78" t="s">
        <v>156</v>
      </c>
      <c r="J26" s="78" t="s">
        <v>1428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636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636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1430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94</v>
      </c>
      <c r="H17" s="78" t="s">
        <v>426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1438</v>
      </c>
      <c r="G22" s="78" t="s">
        <v>93</v>
      </c>
      <c r="H22" s="78" t="s">
        <v>1439</v>
      </c>
      <c r="I22" s="78" t="s">
        <v>108</v>
      </c>
      <c r="J22" s="78" t="s">
        <v>1440</v>
      </c>
      <c r="K22" s="78" t="s">
        <v>110</v>
      </c>
      <c r="L22" s="78" t="s">
        <v>1441</v>
      </c>
      <c r="M22" s="20" t="s">
        <v>160</v>
      </c>
    </row>
    <row r="23" ht="21.0" customHeight="true">
      <c r="A23" s="78" t="s">
        <v>112</v>
      </c>
      <c r="B23" s="78" t="s">
        <v>1442</v>
      </c>
      <c r="C23" s="78" t="s">
        <v>114</v>
      </c>
      <c r="D23" s="78" t="s">
        <v>1443</v>
      </c>
      <c r="E23" s="78" t="s">
        <v>116</v>
      </c>
      <c r="F23" s="78" t="s">
        <v>1444</v>
      </c>
      <c r="G23" s="78" t="s">
        <v>118</v>
      </c>
      <c r="H23" s="78" t="s">
        <v>1445</v>
      </c>
      <c r="I23" s="78" t="s">
        <v>120</v>
      </c>
      <c r="J23" s="78" t="s">
        <v>1446</v>
      </c>
      <c r="K23" s="78" t="s">
        <v>122</v>
      </c>
      <c r="L23" s="78" t="s">
        <v>1447</v>
      </c>
      <c r="M23" s="20" t="s">
        <v>160</v>
      </c>
    </row>
    <row r="24" ht="21.0" customHeight="true">
      <c r="A24" s="78" t="s">
        <v>124</v>
      </c>
      <c r="B24" s="78" t="s">
        <v>1448</v>
      </c>
      <c r="C24" s="78" t="s">
        <v>126</v>
      </c>
      <c r="D24" s="78" t="s">
        <v>1449</v>
      </c>
      <c r="E24" s="78" t="s">
        <v>128</v>
      </c>
      <c r="F24" s="78" t="s">
        <v>1450</v>
      </c>
      <c r="G24" s="78" t="s">
        <v>130</v>
      </c>
      <c r="H24" s="78" t="s">
        <v>1451</v>
      </c>
      <c r="I24" s="78" t="s">
        <v>132</v>
      </c>
      <c r="J24" s="78" t="s">
        <v>1452</v>
      </c>
      <c r="K24" s="78" t="s">
        <v>134</v>
      </c>
      <c r="L24" s="78" t="s">
        <v>1453</v>
      </c>
      <c r="M24" s="20" t="s">
        <v>160</v>
      </c>
    </row>
    <row r="25" ht="21.0" customHeight="true">
      <c r="A25" s="78" t="s">
        <v>136</v>
      </c>
      <c r="B25" s="78" t="s">
        <v>1454</v>
      </c>
      <c r="C25" s="78" t="s">
        <v>138</v>
      </c>
      <c r="D25" s="78" t="s">
        <v>1455</v>
      </c>
      <c r="E25" s="78" t="s">
        <v>140</v>
      </c>
      <c r="F25" s="78" t="s">
        <v>1456</v>
      </c>
      <c r="G25" s="78" t="s">
        <v>142</v>
      </c>
      <c r="H25" s="78" t="s">
        <v>1457</v>
      </c>
      <c r="I25" s="78" t="s">
        <v>144</v>
      </c>
      <c r="J25" s="78" t="s">
        <v>1458</v>
      </c>
      <c r="K25" s="78" t="s">
        <v>146</v>
      </c>
      <c r="L25" s="78" t="s">
        <v>1459</v>
      </c>
      <c r="M25" s="20" t="s">
        <v>160</v>
      </c>
    </row>
    <row r="26" ht="21.0" customHeight="true">
      <c r="A26" s="78" t="s">
        <v>148</v>
      </c>
      <c r="B26" s="78" t="s">
        <v>1460</v>
      </c>
      <c r="C26" s="78" t="s">
        <v>150</v>
      </c>
      <c r="D26" s="78" t="s">
        <v>1461</v>
      </c>
      <c r="E26" s="78" t="s">
        <v>152</v>
      </c>
      <c r="F26" s="78" t="s">
        <v>1462</v>
      </c>
      <c r="G26" s="78" t="s">
        <v>154</v>
      </c>
      <c r="H26" s="78" t="s">
        <v>1463</v>
      </c>
      <c r="I26" s="78" t="s">
        <v>156</v>
      </c>
      <c r="J26" s="78" t="s">
        <v>1464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1436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1436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1465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1466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1467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1468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1469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1470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1473</v>
      </c>
      <c r="C22" s="78" t="s">
        <v>89</v>
      </c>
      <c r="D22" s="78" t="s">
        <v>1474</v>
      </c>
      <c r="E22" s="78" t="s">
        <v>91</v>
      </c>
      <c r="F22" s="78" t="s">
        <v>1475</v>
      </c>
      <c r="G22" s="78" t="s">
        <v>93</v>
      </c>
      <c r="H22" s="78" t="s">
        <v>1476</v>
      </c>
      <c r="I22" s="78" t="s">
        <v>108</v>
      </c>
      <c r="J22" s="78" t="s">
        <v>1477</v>
      </c>
      <c r="K22" s="78" t="s">
        <v>110</v>
      </c>
      <c r="L22" s="78" t="s">
        <v>1478</v>
      </c>
      <c r="M22" s="20" t="s">
        <v>160</v>
      </c>
    </row>
    <row r="23" ht="21.0" customHeight="true">
      <c r="A23" s="78" t="s">
        <v>112</v>
      </c>
      <c r="B23" s="78" t="s">
        <v>1479</v>
      </c>
      <c r="C23" s="78" t="s">
        <v>114</v>
      </c>
      <c r="D23" s="78" t="s">
        <v>1480</v>
      </c>
      <c r="E23" s="78" t="s">
        <v>116</v>
      </c>
      <c r="F23" s="78" t="s">
        <v>1481</v>
      </c>
      <c r="G23" s="78" t="s">
        <v>118</v>
      </c>
      <c r="H23" s="78" t="s">
        <v>1482</v>
      </c>
      <c r="I23" s="78" t="s">
        <v>120</v>
      </c>
      <c r="J23" s="78" t="s">
        <v>1483</v>
      </c>
      <c r="K23" s="78" t="s">
        <v>122</v>
      </c>
      <c r="L23" s="78" t="s">
        <v>1484</v>
      </c>
      <c r="M23" s="20" t="s">
        <v>160</v>
      </c>
    </row>
    <row r="24" ht="21.0" customHeight="true">
      <c r="A24" s="78" t="s">
        <v>124</v>
      </c>
      <c r="B24" s="78" t="s">
        <v>1485</v>
      </c>
      <c r="C24" s="78" t="s">
        <v>126</v>
      </c>
      <c r="D24" s="78" t="s">
        <v>1486</v>
      </c>
      <c r="E24" s="78" t="s">
        <v>128</v>
      </c>
      <c r="F24" s="78" t="s">
        <v>1487</v>
      </c>
      <c r="G24" s="78" t="s">
        <v>130</v>
      </c>
      <c r="H24" s="78" t="s">
        <v>1488</v>
      </c>
      <c r="I24" s="78" t="s">
        <v>132</v>
      </c>
      <c r="J24" s="78" t="s">
        <v>1489</v>
      </c>
      <c r="K24" s="78" t="s">
        <v>134</v>
      </c>
      <c r="L24" s="78" t="s">
        <v>1490</v>
      </c>
      <c r="M24" s="20" t="s">
        <v>160</v>
      </c>
    </row>
    <row r="25" ht="21.0" customHeight="true">
      <c r="A25" s="78" t="s">
        <v>136</v>
      </c>
      <c r="B25" s="78" t="s">
        <v>1491</v>
      </c>
      <c r="C25" s="78" t="s">
        <v>138</v>
      </c>
      <c r="D25" s="78" t="s">
        <v>1492</v>
      </c>
      <c r="E25" s="78" t="s">
        <v>140</v>
      </c>
      <c r="F25" s="78" t="s">
        <v>1493</v>
      </c>
      <c r="G25" s="78" t="s">
        <v>142</v>
      </c>
      <c r="H25" s="78" t="s">
        <v>1494</v>
      </c>
      <c r="I25" s="78" t="s">
        <v>144</v>
      </c>
      <c r="J25" s="78" t="s">
        <v>1495</v>
      </c>
      <c r="K25" s="78" t="s">
        <v>146</v>
      </c>
      <c r="L25" s="78" t="s">
        <v>1496</v>
      </c>
      <c r="M25" s="20" t="s">
        <v>160</v>
      </c>
    </row>
    <row r="26" ht="21.0" customHeight="true">
      <c r="A26" s="78" t="s">
        <v>148</v>
      </c>
      <c r="B26" s="78" t="s">
        <v>1497</v>
      </c>
      <c r="C26" s="78" t="s">
        <v>150</v>
      </c>
      <c r="D26" s="78" t="s">
        <v>1498</v>
      </c>
      <c r="E26" s="78" t="s">
        <v>152</v>
      </c>
      <c r="F26" s="78" t="s">
        <v>1499</v>
      </c>
      <c r="G26" s="78" t="s">
        <v>154</v>
      </c>
      <c r="H26" s="78" t="s">
        <v>1500</v>
      </c>
      <c r="I26" s="78" t="s">
        <v>156</v>
      </c>
      <c r="J26" s="78" t="s">
        <v>1501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1471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1471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426</v>
      </c>
      <c r="H17" s="78" t="s">
        <v>974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1510</v>
      </c>
      <c r="G22" s="78" t="s">
        <v>93</v>
      </c>
      <c r="H22" s="78" t="s">
        <v>1511</v>
      </c>
      <c r="I22" s="78" t="s">
        <v>108</v>
      </c>
      <c r="J22" s="78" t="s">
        <v>1512</v>
      </c>
      <c r="K22" s="78" t="s">
        <v>110</v>
      </c>
      <c r="L22" s="78" t="s">
        <v>1513</v>
      </c>
      <c r="M22" s="20" t="s">
        <v>160</v>
      </c>
    </row>
    <row r="23" ht="21.0" customHeight="true">
      <c r="A23" s="78" t="s">
        <v>112</v>
      </c>
      <c r="B23" s="78" t="s">
        <v>1514</v>
      </c>
      <c r="C23" s="78" t="s">
        <v>114</v>
      </c>
      <c r="D23" s="78" t="s">
        <v>1515</v>
      </c>
      <c r="E23" s="78" t="s">
        <v>116</v>
      </c>
      <c r="F23" s="78" t="s">
        <v>1516</v>
      </c>
      <c r="G23" s="78" t="s">
        <v>118</v>
      </c>
      <c r="H23" s="78" t="s">
        <v>1517</v>
      </c>
      <c r="I23" s="78" t="s">
        <v>120</v>
      </c>
      <c r="J23" s="78" t="s">
        <v>1518</v>
      </c>
      <c r="K23" s="78" t="s">
        <v>122</v>
      </c>
      <c r="L23" s="78" t="s">
        <v>1519</v>
      </c>
      <c r="M23" s="20" t="s">
        <v>160</v>
      </c>
    </row>
    <row r="24" ht="21.0" customHeight="true">
      <c r="A24" s="78" t="s">
        <v>124</v>
      </c>
      <c r="B24" s="78" t="s">
        <v>1520</v>
      </c>
      <c r="C24" s="78" t="s">
        <v>126</v>
      </c>
      <c r="D24" s="78" t="s">
        <v>1521</v>
      </c>
      <c r="E24" s="78" t="s">
        <v>128</v>
      </c>
      <c r="F24" s="78" t="s">
        <v>1522</v>
      </c>
      <c r="G24" s="78" t="s">
        <v>130</v>
      </c>
      <c r="H24" s="78" t="s">
        <v>1523</v>
      </c>
      <c r="I24" s="78" t="s">
        <v>132</v>
      </c>
      <c r="J24" s="78" t="s">
        <v>1524</v>
      </c>
      <c r="K24" s="78" t="s">
        <v>134</v>
      </c>
      <c r="L24" s="78" t="s">
        <v>1525</v>
      </c>
      <c r="M24" s="20" t="s">
        <v>160</v>
      </c>
    </row>
    <row r="25" ht="21.0" customHeight="true">
      <c r="A25" s="78" t="s">
        <v>136</v>
      </c>
      <c r="B25" s="78" t="s">
        <v>1526</v>
      </c>
      <c r="C25" s="78" t="s">
        <v>138</v>
      </c>
      <c r="D25" s="78" t="s">
        <v>1527</v>
      </c>
      <c r="E25" s="78" t="s">
        <v>140</v>
      </c>
      <c r="F25" s="78" t="s">
        <v>1528</v>
      </c>
      <c r="G25" s="78" t="s">
        <v>142</v>
      </c>
      <c r="H25" s="78" t="s">
        <v>1529</v>
      </c>
      <c r="I25" s="78" t="s">
        <v>144</v>
      </c>
      <c r="J25" s="78" t="s">
        <v>1530</v>
      </c>
      <c r="K25" s="78" t="s">
        <v>146</v>
      </c>
      <c r="L25" s="78" t="s">
        <v>1531</v>
      </c>
      <c r="M25" s="20" t="s">
        <v>160</v>
      </c>
    </row>
    <row r="26" ht="21.0" customHeight="true">
      <c r="A26" s="78" t="s">
        <v>148</v>
      </c>
      <c r="B26" s="78" t="s">
        <v>1532</v>
      </c>
      <c r="C26" s="78" t="s">
        <v>150</v>
      </c>
      <c r="D26" s="78" t="s">
        <v>1533</v>
      </c>
      <c r="E26" s="78" t="s">
        <v>152</v>
      </c>
      <c r="F26" s="78" t="s">
        <v>1534</v>
      </c>
      <c r="G26" s="78" t="s">
        <v>154</v>
      </c>
      <c r="H26" s="78" t="s">
        <v>1535</v>
      </c>
      <c r="I26" s="78" t="s">
        <v>156</v>
      </c>
      <c r="J26" s="78" t="s">
        <v>1536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1018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1018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1339</v>
      </c>
      <c r="G17" s="78" t="s">
        <v>1546</v>
      </c>
      <c r="H17" s="78" t="s">
        <v>631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1541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1547</v>
      </c>
      <c r="C22" s="78" t="s">
        <v>89</v>
      </c>
      <c r="D22" s="78" t="s">
        <v>1548</v>
      </c>
      <c r="E22" s="78" t="s">
        <v>91</v>
      </c>
      <c r="F22" s="78" t="s">
        <v>1549</v>
      </c>
      <c r="G22" s="78" t="s">
        <v>93</v>
      </c>
      <c r="H22" s="78" t="s">
        <v>1550</v>
      </c>
      <c r="I22" s="78" t="s">
        <v>108</v>
      </c>
      <c r="J22" s="78" t="s">
        <v>1550</v>
      </c>
      <c r="K22" s="78" t="s">
        <v>110</v>
      </c>
      <c r="L22" s="78" t="s">
        <v>1550</v>
      </c>
      <c r="M22" s="20" t="s">
        <v>160</v>
      </c>
    </row>
    <row r="23" ht="21.0" customHeight="true">
      <c r="A23" s="78" t="s">
        <v>112</v>
      </c>
      <c r="B23" s="78" t="s">
        <v>1551</v>
      </c>
      <c r="C23" s="78" t="s">
        <v>114</v>
      </c>
      <c r="D23" s="78" t="s">
        <v>1551</v>
      </c>
      <c r="E23" s="78" t="s">
        <v>116</v>
      </c>
      <c r="F23" s="78" t="s">
        <v>1551</v>
      </c>
      <c r="G23" s="78" t="s">
        <v>118</v>
      </c>
      <c r="H23" s="78" t="s">
        <v>1552</v>
      </c>
      <c r="I23" s="78" t="s">
        <v>120</v>
      </c>
      <c r="J23" s="78" t="s">
        <v>1552</v>
      </c>
      <c r="K23" s="78" t="s">
        <v>122</v>
      </c>
      <c r="L23" s="78" t="s">
        <v>1552</v>
      </c>
      <c r="M23" s="20" t="s">
        <v>160</v>
      </c>
    </row>
    <row r="24" ht="21.0" customHeight="true">
      <c r="A24" s="78" t="s">
        <v>124</v>
      </c>
      <c r="B24" s="78" t="s">
        <v>1553</v>
      </c>
      <c r="C24" s="78" t="s">
        <v>126</v>
      </c>
      <c r="D24" s="78" t="s">
        <v>1553</v>
      </c>
      <c r="E24" s="78" t="s">
        <v>128</v>
      </c>
      <c r="F24" s="78" t="s">
        <v>1553</v>
      </c>
      <c r="G24" s="78" t="s">
        <v>130</v>
      </c>
      <c r="H24" s="78" t="s">
        <v>1554</v>
      </c>
      <c r="I24" s="78" t="s">
        <v>132</v>
      </c>
      <c r="J24" s="78" t="s">
        <v>1554</v>
      </c>
      <c r="K24" s="78" t="s">
        <v>134</v>
      </c>
      <c r="L24" s="78" t="s">
        <v>1554</v>
      </c>
      <c r="M24" s="20" t="s">
        <v>160</v>
      </c>
    </row>
    <row r="25" ht="21.0" customHeight="true">
      <c r="A25" s="78" t="s">
        <v>136</v>
      </c>
      <c r="B25" s="78" t="s">
        <v>1555</v>
      </c>
      <c r="C25" s="78" t="s">
        <v>138</v>
      </c>
      <c r="D25" s="78" t="s">
        <v>1555</v>
      </c>
      <c r="E25" s="78" t="s">
        <v>140</v>
      </c>
      <c r="F25" s="78" t="s">
        <v>1555</v>
      </c>
      <c r="G25" s="78" t="s">
        <v>142</v>
      </c>
      <c r="H25" s="78" t="s">
        <v>1556</v>
      </c>
      <c r="I25" s="78" t="s">
        <v>144</v>
      </c>
      <c r="J25" s="78" t="s">
        <v>1556</v>
      </c>
      <c r="K25" s="78" t="s">
        <v>146</v>
      </c>
      <c r="L25" s="78" t="s">
        <v>1556</v>
      </c>
      <c r="M25" s="20" t="s">
        <v>160</v>
      </c>
    </row>
    <row r="26" ht="21.0" customHeight="true">
      <c r="A26" s="78" t="s">
        <v>148</v>
      </c>
      <c r="B26" s="78" t="s">
        <v>1557</v>
      </c>
      <c r="C26" s="78" t="s">
        <v>150</v>
      </c>
      <c r="D26" s="78" t="s">
        <v>1557</v>
      </c>
      <c r="E26" s="78" t="s">
        <v>152</v>
      </c>
      <c r="F26" s="78" t="s">
        <v>1557</v>
      </c>
      <c r="G26" s="78" t="s">
        <v>154</v>
      </c>
      <c r="H26" s="78" t="s">
        <v>1558</v>
      </c>
      <c r="I26" s="78" t="s">
        <v>156</v>
      </c>
      <c r="J26" s="78" t="s">
        <v>1558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1560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1561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1570</v>
      </c>
      <c r="E17" s="78" t="s">
        <v>76</v>
      </c>
      <c r="F17" s="78" t="s">
        <v>76</v>
      </c>
      <c r="G17" s="78" t="s">
        <v>94</v>
      </c>
      <c r="H17" s="78" t="s">
        <v>303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1565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1571</v>
      </c>
      <c r="C22" s="78" t="s">
        <v>89</v>
      </c>
      <c r="D22" s="78" t="s">
        <v>1572</v>
      </c>
      <c r="E22" s="78" t="s">
        <v>91</v>
      </c>
      <c r="F22" s="78" t="s">
        <v>1572</v>
      </c>
      <c r="G22" s="78" t="s">
        <v>93</v>
      </c>
      <c r="H22" s="78" t="s">
        <v>1572</v>
      </c>
      <c r="I22" s="78" t="s">
        <v>108</v>
      </c>
      <c r="J22" s="78" t="s">
        <v>1572</v>
      </c>
      <c r="K22" s="78" t="s">
        <v>110</v>
      </c>
      <c r="L22" s="78" t="s">
        <v>1572</v>
      </c>
      <c r="M22" s="20" t="s">
        <v>160</v>
      </c>
    </row>
    <row r="23" ht="21.0" customHeight="true">
      <c r="A23" s="78" t="s">
        <v>112</v>
      </c>
      <c r="B23" s="78" t="s">
        <v>1572</v>
      </c>
      <c r="C23" s="78" t="s">
        <v>114</v>
      </c>
      <c r="D23" s="78" t="s">
        <v>1572</v>
      </c>
      <c r="E23" s="78" t="s">
        <v>116</v>
      </c>
      <c r="F23" s="78" t="s">
        <v>1572</v>
      </c>
      <c r="G23" s="78" t="s">
        <v>118</v>
      </c>
      <c r="H23" s="78" t="s">
        <v>1572</v>
      </c>
      <c r="I23" s="78" t="s">
        <v>120</v>
      </c>
      <c r="J23" s="78" t="s">
        <v>1572</v>
      </c>
      <c r="K23" s="78" t="s">
        <v>122</v>
      </c>
      <c r="L23" s="78" t="s">
        <v>1572</v>
      </c>
      <c r="M23" s="20" t="s">
        <v>160</v>
      </c>
    </row>
    <row r="24" ht="21.0" customHeight="true">
      <c r="A24" s="78" t="s">
        <v>124</v>
      </c>
      <c r="B24" s="78" t="s">
        <v>1572</v>
      </c>
      <c r="C24" s="78" t="s">
        <v>126</v>
      </c>
      <c r="D24" s="78" t="s">
        <v>1572</v>
      </c>
      <c r="E24" s="78" t="s">
        <v>128</v>
      </c>
      <c r="F24" s="78" t="s">
        <v>1572</v>
      </c>
      <c r="G24" s="78" t="s">
        <v>130</v>
      </c>
      <c r="H24" s="78" t="s">
        <v>1572</v>
      </c>
      <c r="I24" s="78" t="s">
        <v>132</v>
      </c>
      <c r="J24" s="78" t="s">
        <v>1572</v>
      </c>
      <c r="K24" s="78" t="s">
        <v>134</v>
      </c>
      <c r="L24" s="78" t="s">
        <v>1572</v>
      </c>
      <c r="M24" s="20" t="s">
        <v>160</v>
      </c>
    </row>
    <row r="25" ht="21.0" customHeight="true">
      <c r="A25" s="78" t="s">
        <v>136</v>
      </c>
      <c r="B25" s="78" t="s">
        <v>1573</v>
      </c>
      <c r="C25" s="78" t="s">
        <v>138</v>
      </c>
      <c r="D25" s="78" t="s">
        <v>1573</v>
      </c>
      <c r="E25" s="78" t="s">
        <v>140</v>
      </c>
      <c r="F25" s="78" t="s">
        <v>1573</v>
      </c>
      <c r="G25" s="78" t="s">
        <v>142</v>
      </c>
      <c r="H25" s="78" t="s">
        <v>1572</v>
      </c>
      <c r="I25" s="78" t="s">
        <v>144</v>
      </c>
      <c r="J25" s="78" t="s">
        <v>1572</v>
      </c>
      <c r="K25" s="78" t="s">
        <v>146</v>
      </c>
      <c r="L25" s="78" t="s">
        <v>1572</v>
      </c>
      <c r="M25" s="20" t="s">
        <v>160</v>
      </c>
    </row>
    <row r="26" ht="21.0" customHeight="true">
      <c r="A26" s="78" t="s">
        <v>148</v>
      </c>
      <c r="B26" s="78" t="s">
        <v>1573</v>
      </c>
      <c r="C26" s="78" t="s">
        <v>150</v>
      </c>
      <c r="D26" s="78" t="s">
        <v>1573</v>
      </c>
      <c r="E26" s="78" t="s">
        <v>152</v>
      </c>
      <c r="F26" s="78" t="s">
        <v>1573</v>
      </c>
      <c r="G26" s="78" t="s">
        <v>154</v>
      </c>
      <c r="H26" s="78" t="s">
        <v>1573</v>
      </c>
      <c r="I26" s="78" t="s">
        <v>156</v>
      </c>
      <c r="J26" s="78" t="s">
        <v>1574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464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1584</v>
      </c>
      <c r="G17" s="78" t="s">
        <v>344</v>
      </c>
      <c r="H17" s="78" t="s">
        <v>344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1585</v>
      </c>
      <c r="E22" s="78" t="s">
        <v>91</v>
      </c>
      <c r="F22" s="78" t="s">
        <v>1585</v>
      </c>
      <c r="G22" s="78" t="s">
        <v>93</v>
      </c>
      <c r="H22" s="78" t="s">
        <v>1585</v>
      </c>
      <c r="I22" s="78" t="s">
        <v>108</v>
      </c>
      <c r="J22" s="78" t="s">
        <v>1585</v>
      </c>
      <c r="K22" s="78" t="s">
        <v>110</v>
      </c>
      <c r="L22" s="78" t="s">
        <v>1585</v>
      </c>
      <c r="M22" s="20" t="s">
        <v>160</v>
      </c>
    </row>
    <row r="23" ht="21.0" customHeight="true">
      <c r="A23" s="78" t="s">
        <v>112</v>
      </c>
      <c r="B23" s="78" t="s">
        <v>1585</v>
      </c>
      <c r="C23" s="78" t="s">
        <v>114</v>
      </c>
      <c r="D23" s="78" t="s">
        <v>1585</v>
      </c>
      <c r="E23" s="78" t="s">
        <v>116</v>
      </c>
      <c r="F23" s="78" t="s">
        <v>1585</v>
      </c>
      <c r="G23" s="78" t="s">
        <v>118</v>
      </c>
      <c r="H23" s="78" t="s">
        <v>1585</v>
      </c>
      <c r="I23" s="78" t="s">
        <v>120</v>
      </c>
      <c r="J23" s="78" t="s">
        <v>1585</v>
      </c>
      <c r="K23" s="78" t="s">
        <v>122</v>
      </c>
      <c r="L23" s="78" t="s">
        <v>1585</v>
      </c>
      <c r="M23" s="20" t="s">
        <v>160</v>
      </c>
    </row>
    <row r="24" ht="21.0" customHeight="true">
      <c r="A24" s="78" t="s">
        <v>124</v>
      </c>
      <c r="B24" s="78" t="s">
        <v>1585</v>
      </c>
      <c r="C24" s="78" t="s">
        <v>126</v>
      </c>
      <c r="D24" s="78" t="s">
        <v>1585</v>
      </c>
      <c r="E24" s="78" t="s">
        <v>128</v>
      </c>
      <c r="F24" s="78" t="s">
        <v>1585</v>
      </c>
      <c r="G24" s="78" t="s">
        <v>130</v>
      </c>
      <c r="H24" s="78" t="s">
        <v>1585</v>
      </c>
      <c r="I24" s="78" t="s">
        <v>132</v>
      </c>
      <c r="J24" s="78" t="s">
        <v>1585</v>
      </c>
      <c r="K24" s="78" t="s">
        <v>134</v>
      </c>
      <c r="L24" s="78" t="s">
        <v>1585</v>
      </c>
      <c r="M24" s="20" t="s">
        <v>160</v>
      </c>
    </row>
    <row r="25" ht="21.0" customHeight="true">
      <c r="A25" s="78" t="s">
        <v>136</v>
      </c>
      <c r="B25" s="78" t="s">
        <v>1585</v>
      </c>
      <c r="C25" s="78" t="s">
        <v>138</v>
      </c>
      <c r="D25" s="78" t="s">
        <v>1585</v>
      </c>
      <c r="E25" s="78" t="s">
        <v>140</v>
      </c>
      <c r="F25" s="78" t="s">
        <v>1585</v>
      </c>
      <c r="G25" s="78" t="s">
        <v>142</v>
      </c>
      <c r="H25" s="78" t="s">
        <v>1585</v>
      </c>
      <c r="I25" s="78" t="s">
        <v>144</v>
      </c>
      <c r="J25" s="78" t="s">
        <v>1585</v>
      </c>
      <c r="K25" s="78" t="s">
        <v>146</v>
      </c>
      <c r="L25" s="78" t="s">
        <v>1585</v>
      </c>
      <c r="M25" s="20" t="s">
        <v>160</v>
      </c>
    </row>
    <row r="26" ht="21.0" customHeight="true">
      <c r="A26" s="78" t="s">
        <v>148</v>
      </c>
      <c r="B26" s="78" t="s">
        <v>1585</v>
      </c>
      <c r="C26" s="78" t="s">
        <v>150</v>
      </c>
      <c r="D26" s="78" t="s">
        <v>1585</v>
      </c>
      <c r="E26" s="78" t="s">
        <v>152</v>
      </c>
      <c r="F26" s="78" t="s">
        <v>1585</v>
      </c>
      <c r="G26" s="78" t="s">
        <v>154</v>
      </c>
      <c r="H26" s="78" t="s">
        <v>1585</v>
      </c>
      <c r="I26" s="78" t="s">
        <v>156</v>
      </c>
      <c r="J26" s="78" t="s">
        <v>1585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1586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1588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1589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1590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1591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1592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1599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1593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1600</v>
      </c>
      <c r="G22" s="78" t="s">
        <v>93</v>
      </c>
      <c r="H22" s="78" t="s">
        <v>1601</v>
      </c>
      <c r="I22" s="78" t="s">
        <v>108</v>
      </c>
      <c r="J22" s="78" t="s">
        <v>1602</v>
      </c>
      <c r="K22" s="78" t="s">
        <v>110</v>
      </c>
      <c r="L22" s="78" t="s">
        <v>1603</v>
      </c>
      <c r="M22" s="20" t="s">
        <v>160</v>
      </c>
    </row>
    <row r="23" ht="21.0" customHeight="true">
      <c r="A23" s="78" t="s">
        <v>112</v>
      </c>
      <c r="B23" s="78" t="s">
        <v>1604</v>
      </c>
      <c r="C23" s="78" t="s">
        <v>114</v>
      </c>
      <c r="D23" s="78" t="s">
        <v>1605</v>
      </c>
      <c r="E23" s="78" t="s">
        <v>116</v>
      </c>
      <c r="F23" s="78" t="s">
        <v>1606</v>
      </c>
      <c r="G23" s="78" t="s">
        <v>118</v>
      </c>
      <c r="H23" s="78" t="s">
        <v>1606</v>
      </c>
      <c r="I23" s="78" t="s">
        <v>120</v>
      </c>
      <c r="J23" s="78" t="s">
        <v>1606</v>
      </c>
      <c r="K23" s="78" t="s">
        <v>122</v>
      </c>
      <c r="L23" s="78" t="s">
        <v>1606</v>
      </c>
      <c r="M23" s="20" t="s">
        <v>160</v>
      </c>
    </row>
    <row r="24" ht="21.0" customHeight="true">
      <c r="A24" s="78" t="s">
        <v>124</v>
      </c>
      <c r="B24" s="78" t="s">
        <v>1607</v>
      </c>
      <c r="C24" s="78" t="s">
        <v>126</v>
      </c>
      <c r="D24" s="78" t="s">
        <v>1607</v>
      </c>
      <c r="E24" s="78" t="s">
        <v>128</v>
      </c>
      <c r="F24" s="78" t="s">
        <v>1606</v>
      </c>
      <c r="G24" s="78" t="s">
        <v>130</v>
      </c>
      <c r="H24" s="78" t="s">
        <v>1606</v>
      </c>
      <c r="I24" s="78" t="s">
        <v>132</v>
      </c>
      <c r="J24" s="78" t="s">
        <v>1606</v>
      </c>
      <c r="K24" s="78" t="s">
        <v>134</v>
      </c>
      <c r="L24" s="78" t="s">
        <v>1607</v>
      </c>
      <c r="M24" s="20" t="s">
        <v>160</v>
      </c>
    </row>
    <row r="25" ht="21.0" customHeight="true">
      <c r="A25" s="78" t="s">
        <v>136</v>
      </c>
      <c r="B25" s="78" t="s">
        <v>1607</v>
      </c>
      <c r="C25" s="78" t="s">
        <v>138</v>
      </c>
      <c r="D25" s="78" t="s">
        <v>1607</v>
      </c>
      <c r="E25" s="78" t="s">
        <v>140</v>
      </c>
      <c r="F25" s="78" t="s">
        <v>1607</v>
      </c>
      <c r="G25" s="78" t="s">
        <v>142</v>
      </c>
      <c r="H25" s="78" t="s">
        <v>1606</v>
      </c>
      <c r="I25" s="78" t="s">
        <v>144</v>
      </c>
      <c r="J25" s="78" t="s">
        <v>1606</v>
      </c>
      <c r="K25" s="78" t="s">
        <v>146</v>
      </c>
      <c r="L25" s="78" t="s">
        <v>1607</v>
      </c>
      <c r="M25" s="20" t="s">
        <v>160</v>
      </c>
    </row>
    <row r="26" ht="21.0" customHeight="true">
      <c r="A26" s="78" t="s">
        <v>148</v>
      </c>
      <c r="B26" s="78" t="s">
        <v>1607</v>
      </c>
      <c r="C26" s="78" t="s">
        <v>150</v>
      </c>
      <c r="D26" s="78" t="s">
        <v>1607</v>
      </c>
      <c r="E26" s="78" t="s">
        <v>152</v>
      </c>
      <c r="F26" s="78" t="s">
        <v>1607</v>
      </c>
      <c r="G26" s="78" t="s">
        <v>154</v>
      </c>
      <c r="H26" s="78" t="s">
        <v>1607</v>
      </c>
      <c r="I26" s="78" t="s">
        <v>156</v>
      </c>
      <c r="J26" s="78" t="s">
        <v>1606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1594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1595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1596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1592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1597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1595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1596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1592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1597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1611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1612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94</v>
      </c>
      <c r="F17" s="78" t="s">
        <v>562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1613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1618</v>
      </c>
      <c r="M21" s="20" t="s">
        <v>160</v>
      </c>
    </row>
    <row r="22" ht="21.0" customHeight="true">
      <c r="A22" s="78" t="s">
        <v>86</v>
      </c>
      <c r="B22" s="78" t="s">
        <v>1619</v>
      </c>
      <c r="C22" s="78" t="s">
        <v>89</v>
      </c>
      <c r="D22" s="78" t="s">
        <v>1620</v>
      </c>
      <c r="E22" s="78" t="s">
        <v>91</v>
      </c>
      <c r="F22" s="78" t="s">
        <v>1621</v>
      </c>
      <c r="G22" s="78" t="s">
        <v>93</v>
      </c>
      <c r="H22" s="78" t="s">
        <v>1622</v>
      </c>
      <c r="I22" s="78" t="s">
        <v>108</v>
      </c>
      <c r="J22" s="78" t="s">
        <v>1475</v>
      </c>
      <c r="K22" s="78" t="s">
        <v>110</v>
      </c>
      <c r="L22" s="78" t="s">
        <v>1476</v>
      </c>
      <c r="M22" s="20" t="s">
        <v>160</v>
      </c>
    </row>
    <row r="23" ht="21.0" customHeight="true">
      <c r="A23" s="78" t="s">
        <v>112</v>
      </c>
      <c r="B23" s="78" t="s">
        <v>1623</v>
      </c>
      <c r="C23" s="78" t="s">
        <v>114</v>
      </c>
      <c r="D23" s="78" t="s">
        <v>1624</v>
      </c>
      <c r="E23" s="78" t="s">
        <v>116</v>
      </c>
      <c r="F23" s="78" t="s">
        <v>1625</v>
      </c>
      <c r="G23" s="78" t="s">
        <v>118</v>
      </c>
      <c r="H23" s="78" t="s">
        <v>1626</v>
      </c>
      <c r="I23" s="78" t="s">
        <v>120</v>
      </c>
      <c r="J23" s="78" t="s">
        <v>1627</v>
      </c>
      <c r="K23" s="78" t="s">
        <v>122</v>
      </c>
      <c r="L23" s="78" t="s">
        <v>1628</v>
      </c>
      <c r="M23" s="20" t="s">
        <v>160</v>
      </c>
    </row>
    <row r="24" ht="21.0" customHeight="true">
      <c r="A24" s="78" t="s">
        <v>124</v>
      </c>
      <c r="B24" s="78" t="s">
        <v>1629</v>
      </c>
      <c r="C24" s="78" t="s">
        <v>126</v>
      </c>
      <c r="D24" s="78" t="s">
        <v>1630</v>
      </c>
      <c r="E24" s="78" t="s">
        <v>128</v>
      </c>
      <c r="F24" s="78" t="s">
        <v>1631</v>
      </c>
      <c r="G24" s="78" t="s">
        <v>130</v>
      </c>
      <c r="H24" s="78" t="s">
        <v>1632</v>
      </c>
      <c r="I24" s="78" t="s">
        <v>132</v>
      </c>
      <c r="J24" s="78" t="s">
        <v>1633</v>
      </c>
      <c r="K24" s="78" t="s">
        <v>134</v>
      </c>
      <c r="L24" s="78" t="s">
        <v>1634</v>
      </c>
      <c r="M24" s="20" t="s">
        <v>160</v>
      </c>
    </row>
    <row r="25" ht="21.0" customHeight="true">
      <c r="A25" s="78" t="s">
        <v>136</v>
      </c>
      <c r="B25" s="78" t="s">
        <v>1635</v>
      </c>
      <c r="C25" s="78" t="s">
        <v>138</v>
      </c>
      <c r="D25" s="78" t="s">
        <v>1636</v>
      </c>
      <c r="E25" s="78" t="s">
        <v>140</v>
      </c>
      <c r="F25" s="78" t="s">
        <v>1637</v>
      </c>
      <c r="G25" s="78" t="s">
        <v>142</v>
      </c>
      <c r="H25" s="78" t="s">
        <v>1638</v>
      </c>
      <c r="I25" s="78" t="s">
        <v>144</v>
      </c>
      <c r="J25" s="78" t="s">
        <v>1639</v>
      </c>
      <c r="K25" s="78" t="s">
        <v>146</v>
      </c>
      <c r="L25" s="78" t="s">
        <v>1640</v>
      </c>
      <c r="M25" s="20" t="s">
        <v>160</v>
      </c>
    </row>
    <row r="26" ht="21.0" customHeight="true">
      <c r="A26" s="78" t="s">
        <v>148</v>
      </c>
      <c r="B26" s="78" t="s">
        <v>1641</v>
      </c>
      <c r="C26" s="78" t="s">
        <v>150</v>
      </c>
      <c r="D26" s="78" t="s">
        <v>1642</v>
      </c>
      <c r="E26" s="78" t="s">
        <v>152</v>
      </c>
      <c r="F26" s="78" t="s">
        <v>1643</v>
      </c>
      <c r="G26" s="78" t="s">
        <v>154</v>
      </c>
      <c r="H26" s="78" t="s">
        <v>1644</v>
      </c>
      <c r="I26" s="78" t="s">
        <v>156</v>
      </c>
      <c r="J26" s="78" t="s">
        <v>1645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1649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1656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1657</v>
      </c>
      <c r="C22" s="78" t="s">
        <v>89</v>
      </c>
      <c r="D22" s="78" t="s">
        <v>1658</v>
      </c>
      <c r="E22" s="78" t="s">
        <v>91</v>
      </c>
      <c r="F22" s="78" t="s">
        <v>1659</v>
      </c>
      <c r="G22" s="78" t="s">
        <v>93</v>
      </c>
      <c r="H22" s="78" t="s">
        <v>1660</v>
      </c>
      <c r="I22" s="78" t="s">
        <v>108</v>
      </c>
      <c r="J22" s="78" t="s">
        <v>1661</v>
      </c>
      <c r="K22" s="78" t="s">
        <v>110</v>
      </c>
      <c r="L22" s="78" t="s">
        <v>1662</v>
      </c>
      <c r="M22" s="20" t="s">
        <v>160</v>
      </c>
    </row>
    <row r="23" ht="21.0" customHeight="true">
      <c r="A23" s="78" t="s">
        <v>112</v>
      </c>
      <c r="B23" s="78" t="s">
        <v>1663</v>
      </c>
      <c r="C23" s="78" t="s">
        <v>114</v>
      </c>
      <c r="D23" s="78" t="s">
        <v>1664</v>
      </c>
      <c r="E23" s="78" t="s">
        <v>116</v>
      </c>
      <c r="F23" s="78" t="s">
        <v>1665</v>
      </c>
      <c r="G23" s="78" t="s">
        <v>118</v>
      </c>
      <c r="H23" s="78" t="s">
        <v>1666</v>
      </c>
      <c r="I23" s="78" t="s">
        <v>120</v>
      </c>
      <c r="J23" s="78" t="s">
        <v>1667</v>
      </c>
      <c r="K23" s="78" t="s">
        <v>122</v>
      </c>
      <c r="L23" s="78" t="s">
        <v>1668</v>
      </c>
      <c r="M23" s="20" t="s">
        <v>160</v>
      </c>
    </row>
    <row r="24" ht="21.0" customHeight="true">
      <c r="A24" s="78" t="s">
        <v>124</v>
      </c>
      <c r="B24" s="78" t="s">
        <v>1669</v>
      </c>
      <c r="C24" s="78" t="s">
        <v>126</v>
      </c>
      <c r="D24" s="78" t="s">
        <v>1670</v>
      </c>
      <c r="E24" s="78" t="s">
        <v>128</v>
      </c>
      <c r="F24" s="78" t="s">
        <v>1671</v>
      </c>
      <c r="G24" s="78" t="s">
        <v>130</v>
      </c>
      <c r="H24" s="78" t="s">
        <v>1672</v>
      </c>
      <c r="I24" s="78" t="s">
        <v>132</v>
      </c>
      <c r="J24" s="78" t="s">
        <v>1673</v>
      </c>
      <c r="K24" s="78" t="s">
        <v>134</v>
      </c>
      <c r="L24" s="78" t="s">
        <v>1674</v>
      </c>
      <c r="M24" s="20" t="s">
        <v>160</v>
      </c>
    </row>
    <row r="25" ht="21.0" customHeight="true">
      <c r="A25" s="78" t="s">
        <v>136</v>
      </c>
      <c r="B25" s="78" t="s">
        <v>1492</v>
      </c>
      <c r="C25" s="78" t="s">
        <v>138</v>
      </c>
      <c r="D25" s="78" t="s">
        <v>1675</v>
      </c>
      <c r="E25" s="78" t="s">
        <v>140</v>
      </c>
      <c r="F25" s="78" t="s">
        <v>1676</v>
      </c>
      <c r="G25" s="78" t="s">
        <v>142</v>
      </c>
      <c r="H25" s="78" t="s">
        <v>1677</v>
      </c>
      <c r="I25" s="78" t="s">
        <v>144</v>
      </c>
      <c r="J25" s="78" t="s">
        <v>1678</v>
      </c>
      <c r="K25" s="78" t="s">
        <v>146</v>
      </c>
      <c r="L25" s="78" t="s">
        <v>1679</v>
      </c>
      <c r="M25" s="20" t="s">
        <v>160</v>
      </c>
    </row>
    <row r="26" ht="21.0" customHeight="true">
      <c r="A26" s="78" t="s">
        <v>148</v>
      </c>
      <c r="B26" s="78" t="s">
        <v>1680</v>
      </c>
      <c r="C26" s="78" t="s">
        <v>150</v>
      </c>
      <c r="D26" s="78" t="s">
        <v>1681</v>
      </c>
      <c r="E26" s="78" t="s">
        <v>152</v>
      </c>
      <c r="F26" s="78" t="s">
        <v>1682</v>
      </c>
      <c r="G26" s="78" t="s">
        <v>154</v>
      </c>
      <c r="H26" s="78" t="s">
        <v>1683</v>
      </c>
      <c r="I26" s="78" t="s">
        <v>156</v>
      </c>
      <c r="J26" s="78" t="s">
        <v>1684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1685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1686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1021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1688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1689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1690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1695</v>
      </c>
      <c r="I22" s="78" t="s">
        <v>108</v>
      </c>
      <c r="J22" s="78" t="s">
        <v>1696</v>
      </c>
      <c r="K22" s="78" t="s">
        <v>110</v>
      </c>
      <c r="L22" s="78" t="s">
        <v>1697</v>
      </c>
      <c r="M22" s="20" t="s">
        <v>160</v>
      </c>
    </row>
    <row r="23" ht="21.0" customHeight="true">
      <c r="A23" s="78" t="s">
        <v>112</v>
      </c>
      <c r="B23" s="78" t="s">
        <v>1697</v>
      </c>
      <c r="C23" s="78" t="s">
        <v>114</v>
      </c>
      <c r="D23" s="78" t="s">
        <v>1697</v>
      </c>
      <c r="E23" s="78" t="s">
        <v>116</v>
      </c>
      <c r="F23" s="78" t="s">
        <v>1698</v>
      </c>
      <c r="G23" s="78" t="s">
        <v>118</v>
      </c>
      <c r="H23" s="78" t="s">
        <v>1698</v>
      </c>
      <c r="I23" s="78" t="s">
        <v>120</v>
      </c>
      <c r="J23" s="78" t="s">
        <v>1698</v>
      </c>
      <c r="K23" s="78" t="s">
        <v>122</v>
      </c>
      <c r="L23" s="78" t="s">
        <v>1699</v>
      </c>
      <c r="M23" s="20" t="s">
        <v>160</v>
      </c>
    </row>
    <row r="24" ht="21.0" customHeight="true">
      <c r="A24" s="78" t="s">
        <v>124</v>
      </c>
      <c r="B24" s="78" t="s">
        <v>1699</v>
      </c>
      <c r="C24" s="78" t="s">
        <v>126</v>
      </c>
      <c r="D24" s="78" t="s">
        <v>1699</v>
      </c>
      <c r="E24" s="78" t="s">
        <v>128</v>
      </c>
      <c r="F24" s="78" t="s">
        <v>1700</v>
      </c>
      <c r="G24" s="78" t="s">
        <v>130</v>
      </c>
      <c r="H24" s="78" t="s">
        <v>1700</v>
      </c>
      <c r="I24" s="78" t="s">
        <v>132</v>
      </c>
      <c r="J24" s="78" t="s">
        <v>1700</v>
      </c>
      <c r="K24" s="78" t="s">
        <v>134</v>
      </c>
      <c r="L24" s="78" t="s">
        <v>1701</v>
      </c>
      <c r="M24" s="20" t="s">
        <v>160</v>
      </c>
    </row>
    <row r="25" ht="21.0" customHeight="true">
      <c r="A25" s="78" t="s">
        <v>136</v>
      </c>
      <c r="B25" s="78" t="s">
        <v>1701</v>
      </c>
      <c r="C25" s="78" t="s">
        <v>138</v>
      </c>
      <c r="D25" s="78" t="s">
        <v>1701</v>
      </c>
      <c r="E25" s="78" t="s">
        <v>140</v>
      </c>
      <c r="F25" s="78" t="s">
        <v>1702</v>
      </c>
      <c r="G25" s="78" t="s">
        <v>142</v>
      </c>
      <c r="H25" s="78" t="s">
        <v>1702</v>
      </c>
      <c r="I25" s="78" t="s">
        <v>144</v>
      </c>
      <c r="J25" s="78" t="s">
        <v>1702</v>
      </c>
      <c r="K25" s="78" t="s">
        <v>146</v>
      </c>
      <c r="L25" s="78" t="s">
        <v>1703</v>
      </c>
      <c r="M25" s="20" t="s">
        <v>160</v>
      </c>
    </row>
    <row r="26" ht="21.0" customHeight="true">
      <c r="A26" s="78" t="s">
        <v>148</v>
      </c>
      <c r="B26" s="78" t="s">
        <v>1703</v>
      </c>
      <c r="C26" s="78" t="s">
        <v>150</v>
      </c>
      <c r="D26" s="78" t="s">
        <v>1703</v>
      </c>
      <c r="E26" s="78" t="s">
        <v>152</v>
      </c>
      <c r="F26" s="78" t="s">
        <v>1704</v>
      </c>
      <c r="G26" s="78" t="s">
        <v>154</v>
      </c>
      <c r="H26" s="78" t="s">
        <v>1704</v>
      </c>
      <c r="I26" s="78" t="s">
        <v>156</v>
      </c>
      <c r="J26" s="78" t="s">
        <v>1704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1691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1692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1689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1693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1692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1689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1693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1694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1710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94</v>
      </c>
      <c r="E17" s="78" t="s">
        <v>94</v>
      </c>
      <c r="F17" s="78" t="s">
        <v>1716</v>
      </c>
      <c r="G17" s="78" t="s">
        <v>426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1717</v>
      </c>
      <c r="C22" s="78" t="s">
        <v>89</v>
      </c>
      <c r="D22" s="78" t="s">
        <v>1718</v>
      </c>
      <c r="E22" s="78" t="s">
        <v>91</v>
      </c>
      <c r="F22" s="78" t="s">
        <v>1643</v>
      </c>
      <c r="G22" s="78" t="s">
        <v>93</v>
      </c>
      <c r="H22" s="78" t="s">
        <v>1719</v>
      </c>
      <c r="I22" s="78" t="s">
        <v>108</v>
      </c>
      <c r="J22" s="78" t="s">
        <v>1720</v>
      </c>
      <c r="K22" s="78" t="s">
        <v>110</v>
      </c>
      <c r="L22" s="78" t="s">
        <v>1721</v>
      </c>
      <c r="M22" s="20" t="s">
        <v>160</v>
      </c>
    </row>
    <row r="23" ht="21.0" customHeight="true">
      <c r="A23" s="78" t="s">
        <v>112</v>
      </c>
      <c r="B23" s="78" t="s">
        <v>1722</v>
      </c>
      <c r="C23" s="78" t="s">
        <v>114</v>
      </c>
      <c r="D23" s="78" t="s">
        <v>1723</v>
      </c>
      <c r="E23" s="78" t="s">
        <v>116</v>
      </c>
      <c r="F23" s="78" t="s">
        <v>1724</v>
      </c>
      <c r="G23" s="78" t="s">
        <v>118</v>
      </c>
      <c r="H23" s="78" t="s">
        <v>185</v>
      </c>
      <c r="I23" s="78" t="s">
        <v>120</v>
      </c>
      <c r="J23" s="78" t="s">
        <v>1725</v>
      </c>
      <c r="K23" s="78" t="s">
        <v>122</v>
      </c>
      <c r="L23" s="78" t="s">
        <v>1726</v>
      </c>
      <c r="M23" s="20" t="s">
        <v>160</v>
      </c>
    </row>
    <row r="24" ht="21.0" customHeight="true">
      <c r="A24" s="78" t="s">
        <v>124</v>
      </c>
      <c r="B24" s="78" t="s">
        <v>1727</v>
      </c>
      <c r="C24" s="78" t="s">
        <v>126</v>
      </c>
      <c r="D24" s="78" t="s">
        <v>1728</v>
      </c>
      <c r="E24" s="78" t="s">
        <v>128</v>
      </c>
      <c r="F24" s="78" t="s">
        <v>1729</v>
      </c>
      <c r="G24" s="78" t="s">
        <v>130</v>
      </c>
      <c r="H24" s="78" t="s">
        <v>856</v>
      </c>
      <c r="I24" s="78" t="s">
        <v>132</v>
      </c>
      <c r="J24" s="78" t="s">
        <v>1730</v>
      </c>
      <c r="K24" s="78" t="s">
        <v>134</v>
      </c>
      <c r="L24" s="78" t="s">
        <v>1731</v>
      </c>
      <c r="M24" s="20" t="s">
        <v>160</v>
      </c>
    </row>
    <row r="25" ht="21.0" customHeight="true">
      <c r="A25" s="78" t="s">
        <v>136</v>
      </c>
      <c r="B25" s="78" t="s">
        <v>1732</v>
      </c>
      <c r="C25" s="78" t="s">
        <v>138</v>
      </c>
      <c r="D25" s="78" t="s">
        <v>1733</v>
      </c>
      <c r="E25" s="78" t="s">
        <v>140</v>
      </c>
      <c r="F25" s="78" t="s">
        <v>1734</v>
      </c>
      <c r="G25" s="78" t="s">
        <v>142</v>
      </c>
      <c r="H25" s="78" t="s">
        <v>1735</v>
      </c>
      <c r="I25" s="78" t="s">
        <v>144</v>
      </c>
      <c r="J25" s="78" t="s">
        <v>1736</v>
      </c>
      <c r="K25" s="78" t="s">
        <v>146</v>
      </c>
      <c r="L25" s="78" t="s">
        <v>1737</v>
      </c>
      <c r="M25" s="20" t="s">
        <v>160</v>
      </c>
    </row>
    <row r="26" ht="21.0" customHeight="true">
      <c r="A26" s="78" t="s">
        <v>148</v>
      </c>
      <c r="B26" s="78" t="s">
        <v>1738</v>
      </c>
      <c r="C26" s="78" t="s">
        <v>150</v>
      </c>
      <c r="D26" s="78" t="s">
        <v>1739</v>
      </c>
      <c r="E26" s="78" t="s">
        <v>152</v>
      </c>
      <c r="F26" s="78" t="s">
        <v>1740</v>
      </c>
      <c r="G26" s="78" t="s">
        <v>154</v>
      </c>
      <c r="H26" s="78" t="s">
        <v>1741</v>
      </c>
      <c r="I26" s="78" t="s">
        <v>156</v>
      </c>
      <c r="J26" s="78" t="s">
        <v>1742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1710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1710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426</v>
      </c>
      <c r="F17" s="78" t="s">
        <v>386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1753</v>
      </c>
      <c r="C22" s="78" t="s">
        <v>89</v>
      </c>
      <c r="D22" s="78" t="s">
        <v>1754</v>
      </c>
      <c r="E22" s="78" t="s">
        <v>91</v>
      </c>
      <c r="F22" s="78" t="s">
        <v>1755</v>
      </c>
      <c r="G22" s="78" t="s">
        <v>93</v>
      </c>
      <c r="H22" s="78" t="s">
        <v>1756</v>
      </c>
      <c r="I22" s="78" t="s">
        <v>108</v>
      </c>
      <c r="J22" s="78" t="s">
        <v>1757</v>
      </c>
      <c r="K22" s="78" t="s">
        <v>110</v>
      </c>
      <c r="L22" s="78" t="s">
        <v>1758</v>
      </c>
      <c r="M22" s="20" t="s">
        <v>160</v>
      </c>
    </row>
    <row r="23" ht="21.0" customHeight="true">
      <c r="A23" s="78" t="s">
        <v>112</v>
      </c>
      <c r="B23" s="78" t="s">
        <v>1759</v>
      </c>
      <c r="C23" s="78" t="s">
        <v>114</v>
      </c>
      <c r="D23" s="78" t="s">
        <v>1760</v>
      </c>
      <c r="E23" s="78" t="s">
        <v>116</v>
      </c>
      <c r="F23" s="78" t="s">
        <v>1761</v>
      </c>
      <c r="G23" s="78" t="s">
        <v>118</v>
      </c>
      <c r="H23" s="78" t="s">
        <v>1762</v>
      </c>
      <c r="I23" s="78" t="s">
        <v>120</v>
      </c>
      <c r="J23" s="78" t="s">
        <v>1763</v>
      </c>
      <c r="K23" s="78" t="s">
        <v>122</v>
      </c>
      <c r="L23" s="78" t="s">
        <v>1764</v>
      </c>
      <c r="M23" s="20" t="s">
        <v>160</v>
      </c>
    </row>
    <row r="24" ht="21.0" customHeight="true">
      <c r="A24" s="78" t="s">
        <v>124</v>
      </c>
      <c r="B24" s="78" t="s">
        <v>1765</v>
      </c>
      <c r="C24" s="78" t="s">
        <v>126</v>
      </c>
      <c r="D24" s="78" t="s">
        <v>1766</v>
      </c>
      <c r="E24" s="78" t="s">
        <v>128</v>
      </c>
      <c r="F24" s="78" t="s">
        <v>1767</v>
      </c>
      <c r="G24" s="78" t="s">
        <v>130</v>
      </c>
      <c r="H24" s="78" t="s">
        <v>1768</v>
      </c>
      <c r="I24" s="78" t="s">
        <v>132</v>
      </c>
      <c r="J24" s="78" t="s">
        <v>1769</v>
      </c>
      <c r="K24" s="78" t="s">
        <v>134</v>
      </c>
      <c r="L24" s="78" t="s">
        <v>1770</v>
      </c>
      <c r="M24" s="20" t="s">
        <v>160</v>
      </c>
    </row>
    <row r="25" ht="21.0" customHeight="true">
      <c r="A25" s="78" t="s">
        <v>136</v>
      </c>
      <c r="B25" s="78" t="s">
        <v>1771</v>
      </c>
      <c r="C25" s="78" t="s">
        <v>138</v>
      </c>
      <c r="D25" s="78" t="s">
        <v>1772</v>
      </c>
      <c r="E25" s="78" t="s">
        <v>140</v>
      </c>
      <c r="F25" s="78" t="s">
        <v>1773</v>
      </c>
      <c r="G25" s="78" t="s">
        <v>142</v>
      </c>
      <c r="H25" s="78" t="s">
        <v>1774</v>
      </c>
      <c r="I25" s="78" t="s">
        <v>144</v>
      </c>
      <c r="J25" s="78" t="s">
        <v>1775</v>
      </c>
      <c r="K25" s="78" t="s">
        <v>146</v>
      </c>
      <c r="L25" s="78" t="s">
        <v>1776</v>
      </c>
      <c r="M25" s="20" t="s">
        <v>160</v>
      </c>
    </row>
    <row r="26" ht="21.0" customHeight="true">
      <c r="A26" s="78" t="s">
        <v>148</v>
      </c>
      <c r="B26" s="78" t="s">
        <v>1777</v>
      </c>
      <c r="C26" s="78" t="s">
        <v>150</v>
      </c>
      <c r="D26" s="78" t="s">
        <v>1778</v>
      </c>
      <c r="E26" s="78" t="s">
        <v>152</v>
      </c>
      <c r="F26" s="78" t="s">
        <v>1779</v>
      </c>
      <c r="G26" s="78" t="s">
        <v>154</v>
      </c>
      <c r="H26" s="78" t="s">
        <v>1780</v>
      </c>
      <c r="I26" s="78" t="s">
        <v>156</v>
      </c>
      <c r="J26" s="78" t="s">
        <v>1781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1751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1751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1782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1783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1784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1469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869</v>
      </c>
      <c r="F17" s="78" t="s">
        <v>869</v>
      </c>
      <c r="G17" s="78" t="s">
        <v>269</v>
      </c>
      <c r="H17" s="78" t="s">
        <v>1789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1786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1790</v>
      </c>
      <c r="M21" s="20" t="s">
        <v>160</v>
      </c>
    </row>
    <row r="22" ht="21.0" customHeight="true">
      <c r="A22" s="78" t="s">
        <v>86</v>
      </c>
      <c r="B22" s="78" t="s">
        <v>1791</v>
      </c>
      <c r="C22" s="78" t="s">
        <v>89</v>
      </c>
      <c r="D22" s="78" t="s">
        <v>1620</v>
      </c>
      <c r="E22" s="78" t="s">
        <v>91</v>
      </c>
      <c r="F22" s="78" t="s">
        <v>1792</v>
      </c>
      <c r="G22" s="78" t="s">
        <v>93</v>
      </c>
      <c r="H22" s="78" t="s">
        <v>1793</v>
      </c>
      <c r="I22" s="78" t="s">
        <v>108</v>
      </c>
      <c r="J22" s="78" t="s">
        <v>1794</v>
      </c>
      <c r="K22" s="78" t="s">
        <v>110</v>
      </c>
      <c r="L22" s="78" t="s">
        <v>1795</v>
      </c>
      <c r="M22" s="20" t="s">
        <v>160</v>
      </c>
    </row>
    <row r="23" ht="21.0" customHeight="true">
      <c r="A23" s="78" t="s">
        <v>112</v>
      </c>
      <c r="B23" s="78" t="s">
        <v>1796</v>
      </c>
      <c r="C23" s="78" t="s">
        <v>114</v>
      </c>
      <c r="D23" s="78" t="s">
        <v>1797</v>
      </c>
      <c r="E23" s="78" t="s">
        <v>116</v>
      </c>
      <c r="F23" s="78" t="s">
        <v>1798</v>
      </c>
      <c r="G23" s="78" t="s">
        <v>118</v>
      </c>
      <c r="H23" s="78" t="s">
        <v>1799</v>
      </c>
      <c r="I23" s="78" t="s">
        <v>120</v>
      </c>
      <c r="J23" s="78" t="s">
        <v>1800</v>
      </c>
      <c r="K23" s="78" t="s">
        <v>122</v>
      </c>
      <c r="L23" s="78" t="s">
        <v>1801</v>
      </c>
      <c r="M23" s="20" t="s">
        <v>160</v>
      </c>
    </row>
    <row r="24" ht="21.0" customHeight="true">
      <c r="A24" s="78" t="s">
        <v>124</v>
      </c>
      <c r="B24" s="78" t="s">
        <v>1802</v>
      </c>
      <c r="C24" s="78" t="s">
        <v>126</v>
      </c>
      <c r="D24" s="78" t="s">
        <v>1803</v>
      </c>
      <c r="E24" s="78" t="s">
        <v>128</v>
      </c>
      <c r="F24" s="78" t="s">
        <v>1804</v>
      </c>
      <c r="G24" s="78" t="s">
        <v>130</v>
      </c>
      <c r="H24" s="78" t="s">
        <v>1805</v>
      </c>
      <c r="I24" s="78" t="s">
        <v>132</v>
      </c>
      <c r="J24" s="78" t="s">
        <v>1806</v>
      </c>
      <c r="K24" s="78" t="s">
        <v>134</v>
      </c>
      <c r="L24" s="78" t="s">
        <v>1807</v>
      </c>
      <c r="M24" s="20" t="s">
        <v>160</v>
      </c>
    </row>
    <row r="25" ht="21.0" customHeight="true">
      <c r="A25" s="78" t="s">
        <v>136</v>
      </c>
      <c r="B25" s="78" t="s">
        <v>1808</v>
      </c>
      <c r="C25" s="78" t="s">
        <v>138</v>
      </c>
      <c r="D25" s="78" t="s">
        <v>1809</v>
      </c>
      <c r="E25" s="78" t="s">
        <v>140</v>
      </c>
      <c r="F25" s="78" t="s">
        <v>1810</v>
      </c>
      <c r="G25" s="78" t="s">
        <v>142</v>
      </c>
      <c r="H25" s="78" t="s">
        <v>1811</v>
      </c>
      <c r="I25" s="78" t="s">
        <v>144</v>
      </c>
      <c r="J25" s="78" t="s">
        <v>1812</v>
      </c>
      <c r="K25" s="78" t="s">
        <v>146</v>
      </c>
      <c r="L25" s="78" t="s">
        <v>1813</v>
      </c>
      <c r="M25" s="20" t="s">
        <v>160</v>
      </c>
    </row>
    <row r="26" ht="21.0" customHeight="true">
      <c r="A26" s="78" t="s">
        <v>148</v>
      </c>
      <c r="B26" s="78" t="s">
        <v>1814</v>
      </c>
      <c r="C26" s="78" t="s">
        <v>150</v>
      </c>
      <c r="D26" s="78" t="s">
        <v>1815</v>
      </c>
      <c r="E26" s="78" t="s">
        <v>152</v>
      </c>
      <c r="F26" s="78" t="s">
        <v>1816</v>
      </c>
      <c r="G26" s="78" t="s">
        <v>154</v>
      </c>
      <c r="H26" s="78" t="s">
        <v>1817</v>
      </c>
      <c r="I26" s="78" t="s">
        <v>156</v>
      </c>
      <c r="J26" s="78" t="s">
        <v>1818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1787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1469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1787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1469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1788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1820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1821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1822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562</v>
      </c>
      <c r="G17" s="78" t="s">
        <v>300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1823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1827</v>
      </c>
      <c r="E22" s="78" t="s">
        <v>91</v>
      </c>
      <c r="F22" s="78" t="s">
        <v>1828</v>
      </c>
      <c r="G22" s="78" t="s">
        <v>93</v>
      </c>
      <c r="H22" s="78" t="s">
        <v>1829</v>
      </c>
      <c r="I22" s="78" t="s">
        <v>108</v>
      </c>
      <c r="J22" s="78" t="s">
        <v>1830</v>
      </c>
      <c r="K22" s="78" t="s">
        <v>110</v>
      </c>
      <c r="L22" s="78" t="s">
        <v>1831</v>
      </c>
      <c r="M22" s="20" t="s">
        <v>160</v>
      </c>
    </row>
    <row r="23" ht="21.0" customHeight="true">
      <c r="A23" s="78" t="s">
        <v>112</v>
      </c>
      <c r="B23" s="78" t="s">
        <v>1832</v>
      </c>
      <c r="C23" s="78" t="s">
        <v>114</v>
      </c>
      <c r="D23" s="78" t="s">
        <v>1833</v>
      </c>
      <c r="E23" s="78" t="s">
        <v>116</v>
      </c>
      <c r="F23" s="78" t="s">
        <v>1834</v>
      </c>
      <c r="G23" s="78" t="s">
        <v>118</v>
      </c>
      <c r="H23" s="78" t="s">
        <v>1835</v>
      </c>
      <c r="I23" s="78" t="s">
        <v>120</v>
      </c>
      <c r="J23" s="78" t="s">
        <v>1836</v>
      </c>
      <c r="K23" s="78" t="s">
        <v>122</v>
      </c>
      <c r="L23" s="78" t="s">
        <v>1837</v>
      </c>
      <c r="M23" s="20" t="s">
        <v>160</v>
      </c>
    </row>
    <row r="24" ht="21.0" customHeight="true">
      <c r="A24" s="78" t="s">
        <v>124</v>
      </c>
      <c r="B24" s="78" t="s">
        <v>1838</v>
      </c>
      <c r="C24" s="78" t="s">
        <v>126</v>
      </c>
      <c r="D24" s="78" t="s">
        <v>1839</v>
      </c>
      <c r="E24" s="78" t="s">
        <v>128</v>
      </c>
      <c r="F24" s="78" t="s">
        <v>1840</v>
      </c>
      <c r="G24" s="78" t="s">
        <v>130</v>
      </c>
      <c r="H24" s="78" t="s">
        <v>1841</v>
      </c>
      <c r="I24" s="78" t="s">
        <v>132</v>
      </c>
      <c r="J24" s="78" t="s">
        <v>1842</v>
      </c>
      <c r="K24" s="78" t="s">
        <v>134</v>
      </c>
      <c r="L24" s="78" t="s">
        <v>1843</v>
      </c>
      <c r="M24" s="20" t="s">
        <v>160</v>
      </c>
    </row>
    <row r="25" ht="21.0" customHeight="true">
      <c r="A25" s="78" t="s">
        <v>136</v>
      </c>
      <c r="B25" s="78" t="s">
        <v>1844</v>
      </c>
      <c r="C25" s="78" t="s">
        <v>138</v>
      </c>
      <c r="D25" s="78" t="s">
        <v>1845</v>
      </c>
      <c r="E25" s="78" t="s">
        <v>140</v>
      </c>
      <c r="F25" s="78" t="s">
        <v>1846</v>
      </c>
      <c r="G25" s="78" t="s">
        <v>142</v>
      </c>
      <c r="H25" s="78" t="s">
        <v>1847</v>
      </c>
      <c r="I25" s="78" t="s">
        <v>144</v>
      </c>
      <c r="J25" s="78" t="s">
        <v>1848</v>
      </c>
      <c r="K25" s="78" t="s">
        <v>146</v>
      </c>
      <c r="L25" s="78" t="s">
        <v>1849</v>
      </c>
      <c r="M25" s="20" t="s">
        <v>160</v>
      </c>
    </row>
    <row r="26" ht="21.0" customHeight="true">
      <c r="A26" s="78" t="s">
        <v>148</v>
      </c>
      <c r="B26" s="78" t="s">
        <v>1850</v>
      </c>
      <c r="C26" s="78" t="s">
        <v>150</v>
      </c>
      <c r="D26" s="78" t="s">
        <v>1851</v>
      </c>
      <c r="E26" s="78" t="s">
        <v>152</v>
      </c>
      <c r="F26" s="78" t="s">
        <v>1852</v>
      </c>
      <c r="G26" s="78" t="s">
        <v>154</v>
      </c>
      <c r="H26" s="78" t="s">
        <v>1853</v>
      </c>
      <c r="I26" s="78" t="s">
        <v>156</v>
      </c>
      <c r="J26" s="78" t="s">
        <v>1854</v>
      </c>
      <c r="K26" s="78" t="s">
        <v>158</v>
      </c>
      <c r="L26" s="78" t="s">
        <v>1855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1824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1824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1859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1747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1292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1292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1864</v>
      </c>
      <c r="C22" s="78" t="s">
        <v>89</v>
      </c>
      <c r="D22" s="78" t="s">
        <v>1865</v>
      </c>
      <c r="E22" s="78" t="s">
        <v>91</v>
      </c>
      <c r="F22" s="78" t="s">
        <v>1865</v>
      </c>
      <c r="G22" s="78" t="s">
        <v>93</v>
      </c>
      <c r="H22" s="78" t="s">
        <v>1866</v>
      </c>
      <c r="I22" s="78" t="s">
        <v>108</v>
      </c>
      <c r="J22" s="78" t="s">
        <v>1866</v>
      </c>
      <c r="K22" s="78" t="s">
        <v>110</v>
      </c>
      <c r="L22" s="78" t="s">
        <v>1866</v>
      </c>
      <c r="M22" s="20" t="s">
        <v>160</v>
      </c>
    </row>
    <row r="23" ht="21.0" customHeight="true">
      <c r="A23" s="78" t="s">
        <v>112</v>
      </c>
      <c r="B23" s="78" t="s">
        <v>1867</v>
      </c>
      <c r="C23" s="78" t="s">
        <v>114</v>
      </c>
      <c r="D23" s="78" t="s">
        <v>1867</v>
      </c>
      <c r="E23" s="78" t="s">
        <v>116</v>
      </c>
      <c r="F23" s="78" t="s">
        <v>1867</v>
      </c>
      <c r="G23" s="78" t="s">
        <v>118</v>
      </c>
      <c r="H23" s="78" t="s">
        <v>1868</v>
      </c>
      <c r="I23" s="78" t="s">
        <v>120</v>
      </c>
      <c r="J23" s="78" t="s">
        <v>1868</v>
      </c>
      <c r="K23" s="78" t="s">
        <v>122</v>
      </c>
      <c r="L23" s="78" t="s">
        <v>1868</v>
      </c>
      <c r="M23" s="20" t="s">
        <v>160</v>
      </c>
    </row>
    <row r="24" ht="21.0" customHeight="true">
      <c r="A24" s="78" t="s">
        <v>124</v>
      </c>
      <c r="B24" s="78" t="s">
        <v>1869</v>
      </c>
      <c r="C24" s="78" t="s">
        <v>126</v>
      </c>
      <c r="D24" s="78" t="s">
        <v>1869</v>
      </c>
      <c r="E24" s="78" t="s">
        <v>128</v>
      </c>
      <c r="F24" s="78" t="s">
        <v>1869</v>
      </c>
      <c r="G24" s="78" t="s">
        <v>130</v>
      </c>
      <c r="H24" s="78" t="s">
        <v>1870</v>
      </c>
      <c r="I24" s="78" t="s">
        <v>132</v>
      </c>
      <c r="J24" s="78" t="s">
        <v>1870</v>
      </c>
      <c r="K24" s="78" t="s">
        <v>134</v>
      </c>
      <c r="L24" s="78" t="s">
        <v>1870</v>
      </c>
      <c r="M24" s="20" t="s">
        <v>160</v>
      </c>
    </row>
    <row r="25" ht="21.0" customHeight="true">
      <c r="A25" s="78" t="s">
        <v>136</v>
      </c>
      <c r="B25" s="78" t="s">
        <v>1871</v>
      </c>
      <c r="C25" s="78" t="s">
        <v>138</v>
      </c>
      <c r="D25" s="78" t="s">
        <v>1871</v>
      </c>
      <c r="E25" s="78" t="s">
        <v>140</v>
      </c>
      <c r="F25" s="78" t="s">
        <v>1871</v>
      </c>
      <c r="G25" s="78" t="s">
        <v>142</v>
      </c>
      <c r="H25" s="78" t="s">
        <v>1872</v>
      </c>
      <c r="I25" s="78" t="s">
        <v>144</v>
      </c>
      <c r="J25" s="78" t="s">
        <v>1872</v>
      </c>
      <c r="K25" s="78" t="s">
        <v>146</v>
      </c>
      <c r="L25" s="78" t="s">
        <v>1872</v>
      </c>
      <c r="M25" s="20" t="s">
        <v>160</v>
      </c>
    </row>
    <row r="26" ht="21.0" customHeight="true">
      <c r="A26" s="78" t="s">
        <v>148</v>
      </c>
      <c r="B26" s="78" t="s">
        <v>1873</v>
      </c>
      <c r="C26" s="78" t="s">
        <v>150</v>
      </c>
      <c r="D26" s="78" t="s">
        <v>1873</v>
      </c>
      <c r="E26" s="78" t="s">
        <v>152</v>
      </c>
      <c r="F26" s="78" t="s">
        <v>1873</v>
      </c>
      <c r="G26" s="78" t="s">
        <v>154</v>
      </c>
      <c r="H26" s="78" t="s">
        <v>1874</v>
      </c>
      <c r="I26" s="78" t="s">
        <v>156</v>
      </c>
      <c r="J26" s="78" t="s">
        <v>1874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1861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1862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1292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1544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1862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1292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1875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1876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1877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1878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636</v>
      </c>
      <c r="H17" s="78" t="s">
        <v>1883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1879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1884</v>
      </c>
      <c r="C22" s="78" t="s">
        <v>89</v>
      </c>
      <c r="D22" s="78" t="s">
        <v>1884</v>
      </c>
      <c r="E22" s="78" t="s">
        <v>91</v>
      </c>
      <c r="F22" s="78" t="s">
        <v>1885</v>
      </c>
      <c r="G22" s="78" t="s">
        <v>93</v>
      </c>
      <c r="H22" s="78" t="s">
        <v>1886</v>
      </c>
      <c r="I22" s="78" t="s">
        <v>108</v>
      </c>
      <c r="J22" s="78" t="s">
        <v>1887</v>
      </c>
      <c r="K22" s="78" t="s">
        <v>110</v>
      </c>
      <c r="L22" s="78" t="s">
        <v>1887</v>
      </c>
      <c r="M22" s="20" t="s">
        <v>160</v>
      </c>
    </row>
    <row r="23" ht="21.0" customHeight="true">
      <c r="A23" s="78" t="s">
        <v>112</v>
      </c>
      <c r="B23" s="78" t="s">
        <v>1888</v>
      </c>
      <c r="C23" s="78" t="s">
        <v>114</v>
      </c>
      <c r="D23" s="78" t="s">
        <v>1888</v>
      </c>
      <c r="E23" s="78" t="s">
        <v>116</v>
      </c>
      <c r="F23" s="78" t="s">
        <v>1889</v>
      </c>
      <c r="G23" s="78" t="s">
        <v>118</v>
      </c>
      <c r="H23" s="78" t="s">
        <v>1890</v>
      </c>
      <c r="I23" s="78" t="s">
        <v>120</v>
      </c>
      <c r="J23" s="78" t="s">
        <v>1891</v>
      </c>
      <c r="K23" s="78" t="s">
        <v>122</v>
      </c>
      <c r="L23" s="78" t="s">
        <v>1891</v>
      </c>
      <c r="M23" s="20" t="s">
        <v>160</v>
      </c>
    </row>
    <row r="24" ht="21.0" customHeight="true">
      <c r="A24" s="78" t="s">
        <v>124</v>
      </c>
      <c r="B24" s="78" t="s">
        <v>1892</v>
      </c>
      <c r="C24" s="78" t="s">
        <v>126</v>
      </c>
      <c r="D24" s="78" t="s">
        <v>1892</v>
      </c>
      <c r="E24" s="78" t="s">
        <v>128</v>
      </c>
      <c r="F24" s="78" t="s">
        <v>1893</v>
      </c>
      <c r="G24" s="78" t="s">
        <v>130</v>
      </c>
      <c r="H24" s="78" t="s">
        <v>1894</v>
      </c>
      <c r="I24" s="78" t="s">
        <v>132</v>
      </c>
      <c r="J24" s="78" t="s">
        <v>1895</v>
      </c>
      <c r="K24" s="78" t="s">
        <v>134</v>
      </c>
      <c r="L24" s="78" t="s">
        <v>1895</v>
      </c>
      <c r="M24" s="20" t="s">
        <v>160</v>
      </c>
    </row>
    <row r="25" ht="21.0" customHeight="true">
      <c r="A25" s="78" t="s">
        <v>136</v>
      </c>
      <c r="B25" s="78" t="s">
        <v>1896</v>
      </c>
      <c r="C25" s="78" t="s">
        <v>138</v>
      </c>
      <c r="D25" s="78" t="s">
        <v>1896</v>
      </c>
      <c r="E25" s="78" t="s">
        <v>140</v>
      </c>
      <c r="F25" s="78" t="s">
        <v>1897</v>
      </c>
      <c r="G25" s="78" t="s">
        <v>142</v>
      </c>
      <c r="H25" s="78" t="s">
        <v>1898</v>
      </c>
      <c r="I25" s="78" t="s">
        <v>144</v>
      </c>
      <c r="J25" s="78" t="s">
        <v>1899</v>
      </c>
      <c r="K25" s="78" t="s">
        <v>146</v>
      </c>
      <c r="L25" s="78" t="s">
        <v>1899</v>
      </c>
      <c r="M25" s="20" t="s">
        <v>160</v>
      </c>
    </row>
    <row r="26" ht="21.0" customHeight="true">
      <c r="A26" s="78" t="s">
        <v>148</v>
      </c>
      <c r="B26" s="78" t="s">
        <v>1900</v>
      </c>
      <c r="C26" s="78" t="s">
        <v>150</v>
      </c>
      <c r="D26" s="78" t="s">
        <v>1900</v>
      </c>
      <c r="E26" s="78" t="s">
        <v>152</v>
      </c>
      <c r="F26" s="78" t="s">
        <v>1901</v>
      </c>
      <c r="G26" s="78" t="s">
        <v>154</v>
      </c>
      <c r="H26" s="78" t="s">
        <v>1902</v>
      </c>
      <c r="I26" s="78" t="s">
        <v>156</v>
      </c>
      <c r="J26" s="78" t="s">
        <v>1902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1568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1880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1712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1880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1712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1882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1915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1916</v>
      </c>
      <c r="E22" s="78" t="s">
        <v>91</v>
      </c>
      <c r="F22" s="78" t="s">
        <v>1916</v>
      </c>
      <c r="G22" s="78" t="s">
        <v>93</v>
      </c>
      <c r="H22" s="78" t="s">
        <v>1916</v>
      </c>
      <c r="I22" s="78" t="s">
        <v>108</v>
      </c>
      <c r="J22" s="78" t="s">
        <v>1916</v>
      </c>
      <c r="K22" s="78" t="s">
        <v>110</v>
      </c>
      <c r="L22" s="78" t="s">
        <v>1916</v>
      </c>
      <c r="M22" s="20" t="s">
        <v>160</v>
      </c>
    </row>
    <row r="23" ht="21.0" customHeight="true">
      <c r="A23" s="78" t="s">
        <v>112</v>
      </c>
      <c r="B23" s="78" t="s">
        <v>1916</v>
      </c>
      <c r="C23" s="78" t="s">
        <v>114</v>
      </c>
      <c r="D23" s="78" t="s">
        <v>1916</v>
      </c>
      <c r="E23" s="78" t="s">
        <v>116</v>
      </c>
      <c r="F23" s="78" t="s">
        <v>1916</v>
      </c>
      <c r="G23" s="78" t="s">
        <v>118</v>
      </c>
      <c r="H23" s="78" t="s">
        <v>1916</v>
      </c>
      <c r="I23" s="78" t="s">
        <v>120</v>
      </c>
      <c r="J23" s="78" t="s">
        <v>1916</v>
      </c>
      <c r="K23" s="78" t="s">
        <v>122</v>
      </c>
      <c r="L23" s="78" t="s">
        <v>1916</v>
      </c>
      <c r="M23" s="20" t="s">
        <v>160</v>
      </c>
    </row>
    <row r="24" ht="21.0" customHeight="true">
      <c r="A24" s="78" t="s">
        <v>124</v>
      </c>
      <c r="B24" s="78" t="s">
        <v>1916</v>
      </c>
      <c r="C24" s="78" t="s">
        <v>126</v>
      </c>
      <c r="D24" s="78" t="s">
        <v>1916</v>
      </c>
      <c r="E24" s="78" t="s">
        <v>128</v>
      </c>
      <c r="F24" s="78" t="s">
        <v>1916</v>
      </c>
      <c r="G24" s="78" t="s">
        <v>130</v>
      </c>
      <c r="H24" s="78" t="s">
        <v>1916</v>
      </c>
      <c r="I24" s="78" t="s">
        <v>132</v>
      </c>
      <c r="J24" s="78" t="s">
        <v>1916</v>
      </c>
      <c r="K24" s="78" t="s">
        <v>134</v>
      </c>
      <c r="L24" s="78" t="s">
        <v>1916</v>
      </c>
      <c r="M24" s="20" t="s">
        <v>160</v>
      </c>
    </row>
    <row r="25" ht="21.0" customHeight="true">
      <c r="A25" s="78" t="s">
        <v>136</v>
      </c>
      <c r="B25" s="78" t="s">
        <v>1916</v>
      </c>
      <c r="C25" s="78" t="s">
        <v>138</v>
      </c>
      <c r="D25" s="78" t="s">
        <v>1916</v>
      </c>
      <c r="E25" s="78" t="s">
        <v>140</v>
      </c>
      <c r="F25" s="78" t="s">
        <v>1916</v>
      </c>
      <c r="G25" s="78" t="s">
        <v>142</v>
      </c>
      <c r="H25" s="78" t="s">
        <v>1916</v>
      </c>
      <c r="I25" s="78" t="s">
        <v>144</v>
      </c>
      <c r="J25" s="78" t="s">
        <v>1916</v>
      </c>
      <c r="K25" s="78" t="s">
        <v>146</v>
      </c>
      <c r="L25" s="78" t="s">
        <v>1916</v>
      </c>
      <c r="M25" s="20" t="s">
        <v>160</v>
      </c>
    </row>
    <row r="26" ht="21.0" customHeight="true">
      <c r="A26" s="78" t="s">
        <v>148</v>
      </c>
      <c r="B26" s="78" t="s">
        <v>1916</v>
      </c>
      <c r="C26" s="78" t="s">
        <v>150</v>
      </c>
      <c r="D26" s="78" t="s">
        <v>1916</v>
      </c>
      <c r="E26" s="78" t="s">
        <v>152</v>
      </c>
      <c r="F26" s="78" t="s">
        <v>1916</v>
      </c>
      <c r="G26" s="78" t="s">
        <v>154</v>
      </c>
      <c r="H26" s="78" t="s">
        <v>1916</v>
      </c>
      <c r="I26" s="78" t="s">
        <v>156</v>
      </c>
      <c r="J26" s="78" t="s">
        <v>1916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1912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1913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1912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1913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1919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1920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1926</v>
      </c>
      <c r="F17" s="78" t="s">
        <v>76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1922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1927</v>
      </c>
      <c r="E22" s="78" t="s">
        <v>91</v>
      </c>
      <c r="F22" s="78" t="s">
        <v>1928</v>
      </c>
      <c r="G22" s="78" t="s">
        <v>93</v>
      </c>
      <c r="H22" s="78" t="s">
        <v>1929</v>
      </c>
      <c r="I22" s="78" t="s">
        <v>108</v>
      </c>
      <c r="J22" s="78" t="s">
        <v>1930</v>
      </c>
      <c r="K22" s="78" t="s">
        <v>110</v>
      </c>
      <c r="L22" s="78" t="s">
        <v>1931</v>
      </c>
      <c r="M22" s="20" t="s">
        <v>160</v>
      </c>
    </row>
    <row r="23" ht="21.0" customHeight="true">
      <c r="A23" s="78" t="s">
        <v>112</v>
      </c>
      <c r="B23" s="78" t="s">
        <v>1931</v>
      </c>
      <c r="C23" s="78" t="s">
        <v>114</v>
      </c>
      <c r="D23" s="78" t="s">
        <v>1931</v>
      </c>
      <c r="E23" s="78" t="s">
        <v>116</v>
      </c>
      <c r="F23" s="78" t="s">
        <v>1931</v>
      </c>
      <c r="G23" s="78" t="s">
        <v>118</v>
      </c>
      <c r="H23" s="78" t="s">
        <v>1931</v>
      </c>
      <c r="I23" s="78" t="s">
        <v>120</v>
      </c>
      <c r="J23" s="78" t="s">
        <v>1931</v>
      </c>
      <c r="K23" s="78" t="s">
        <v>122</v>
      </c>
      <c r="L23" s="78" t="s">
        <v>1931</v>
      </c>
      <c r="M23" s="20" t="s">
        <v>160</v>
      </c>
    </row>
    <row r="24" ht="21.0" customHeight="true">
      <c r="A24" s="78" t="s">
        <v>124</v>
      </c>
      <c r="B24" s="78" t="s">
        <v>1931</v>
      </c>
      <c r="C24" s="78" t="s">
        <v>126</v>
      </c>
      <c r="D24" s="78" t="s">
        <v>1931</v>
      </c>
      <c r="E24" s="78" t="s">
        <v>128</v>
      </c>
      <c r="F24" s="78" t="s">
        <v>1931</v>
      </c>
      <c r="G24" s="78" t="s">
        <v>130</v>
      </c>
      <c r="H24" s="78" t="s">
        <v>1931</v>
      </c>
      <c r="I24" s="78" t="s">
        <v>132</v>
      </c>
      <c r="J24" s="78" t="s">
        <v>1931</v>
      </c>
      <c r="K24" s="78" t="s">
        <v>134</v>
      </c>
      <c r="L24" s="78" t="s">
        <v>1931</v>
      </c>
      <c r="M24" s="20" t="s">
        <v>160</v>
      </c>
    </row>
    <row r="25" ht="21.0" customHeight="true">
      <c r="A25" s="78" t="s">
        <v>136</v>
      </c>
      <c r="B25" s="78" t="s">
        <v>1931</v>
      </c>
      <c r="C25" s="78" t="s">
        <v>138</v>
      </c>
      <c r="D25" s="78" t="s">
        <v>1932</v>
      </c>
      <c r="E25" s="78" t="s">
        <v>140</v>
      </c>
      <c r="F25" s="78" t="s">
        <v>1932</v>
      </c>
      <c r="G25" s="78" t="s">
        <v>142</v>
      </c>
      <c r="H25" s="78" t="s">
        <v>1932</v>
      </c>
      <c r="I25" s="78" t="s">
        <v>144</v>
      </c>
      <c r="J25" s="78" t="s">
        <v>1932</v>
      </c>
      <c r="K25" s="78" t="s">
        <v>146</v>
      </c>
      <c r="L25" s="78" t="s">
        <v>1932</v>
      </c>
      <c r="M25" s="20" t="s">
        <v>160</v>
      </c>
    </row>
    <row r="26" ht="21.0" customHeight="true">
      <c r="A26" s="78" t="s">
        <v>148</v>
      </c>
      <c r="B26" s="78" t="s">
        <v>1932</v>
      </c>
      <c r="C26" s="78" t="s">
        <v>150</v>
      </c>
      <c r="D26" s="78" t="s">
        <v>1932</v>
      </c>
      <c r="E26" s="78" t="s">
        <v>152</v>
      </c>
      <c r="F26" s="78" t="s">
        <v>1932</v>
      </c>
      <c r="G26" s="78" t="s">
        <v>154</v>
      </c>
      <c r="H26" s="78" t="s">
        <v>1932</v>
      </c>
      <c r="I26" s="78" t="s">
        <v>156</v>
      </c>
      <c r="J26" s="78" t="s">
        <v>1932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1921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1934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1935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1083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1083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1939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1944</v>
      </c>
      <c r="G22" s="78" t="s">
        <v>93</v>
      </c>
      <c r="H22" s="78" t="s">
        <v>1945</v>
      </c>
      <c r="I22" s="78" t="s">
        <v>108</v>
      </c>
      <c r="J22" s="78" t="s">
        <v>1945</v>
      </c>
      <c r="K22" s="78" t="s">
        <v>110</v>
      </c>
      <c r="L22" s="78" t="s">
        <v>1946</v>
      </c>
      <c r="M22" s="20" t="s">
        <v>160</v>
      </c>
    </row>
    <row r="23" ht="21.0" customHeight="true">
      <c r="A23" s="78" t="s">
        <v>112</v>
      </c>
      <c r="B23" s="78" t="s">
        <v>1946</v>
      </c>
      <c r="C23" s="78" t="s">
        <v>114</v>
      </c>
      <c r="D23" s="78" t="s">
        <v>1946</v>
      </c>
      <c r="E23" s="78" t="s">
        <v>116</v>
      </c>
      <c r="F23" s="78" t="s">
        <v>1947</v>
      </c>
      <c r="G23" s="78" t="s">
        <v>118</v>
      </c>
      <c r="H23" s="78" t="s">
        <v>1947</v>
      </c>
      <c r="I23" s="78" t="s">
        <v>120</v>
      </c>
      <c r="J23" s="78" t="s">
        <v>1947</v>
      </c>
      <c r="K23" s="78" t="s">
        <v>122</v>
      </c>
      <c r="L23" s="78" t="s">
        <v>1948</v>
      </c>
      <c r="M23" s="20" t="s">
        <v>160</v>
      </c>
    </row>
    <row r="24" ht="21.0" customHeight="true">
      <c r="A24" s="78" t="s">
        <v>124</v>
      </c>
      <c r="B24" s="78" t="s">
        <v>1948</v>
      </c>
      <c r="C24" s="78" t="s">
        <v>126</v>
      </c>
      <c r="D24" s="78" t="s">
        <v>1948</v>
      </c>
      <c r="E24" s="78" t="s">
        <v>128</v>
      </c>
      <c r="F24" s="78" t="s">
        <v>1949</v>
      </c>
      <c r="G24" s="78" t="s">
        <v>130</v>
      </c>
      <c r="H24" s="78" t="s">
        <v>1949</v>
      </c>
      <c r="I24" s="78" t="s">
        <v>132</v>
      </c>
      <c r="J24" s="78" t="s">
        <v>1949</v>
      </c>
      <c r="K24" s="78" t="s">
        <v>134</v>
      </c>
      <c r="L24" s="78" t="s">
        <v>1950</v>
      </c>
      <c r="M24" s="20" t="s">
        <v>160</v>
      </c>
    </row>
    <row r="25" ht="21.0" customHeight="true">
      <c r="A25" s="78" t="s">
        <v>136</v>
      </c>
      <c r="B25" s="78" t="s">
        <v>1950</v>
      </c>
      <c r="C25" s="78" t="s">
        <v>138</v>
      </c>
      <c r="D25" s="78" t="s">
        <v>1950</v>
      </c>
      <c r="E25" s="78" t="s">
        <v>140</v>
      </c>
      <c r="F25" s="78" t="s">
        <v>1951</v>
      </c>
      <c r="G25" s="78" t="s">
        <v>142</v>
      </c>
      <c r="H25" s="78" t="s">
        <v>1951</v>
      </c>
      <c r="I25" s="78" t="s">
        <v>144</v>
      </c>
      <c r="J25" s="78" t="s">
        <v>1951</v>
      </c>
      <c r="K25" s="78" t="s">
        <v>146</v>
      </c>
      <c r="L25" s="78" t="s">
        <v>1952</v>
      </c>
      <c r="M25" s="20" t="s">
        <v>160</v>
      </c>
    </row>
    <row r="26" ht="21.0" customHeight="true">
      <c r="A26" s="78" t="s">
        <v>148</v>
      </c>
      <c r="B26" s="78" t="s">
        <v>1952</v>
      </c>
      <c r="C26" s="78" t="s">
        <v>150</v>
      </c>
      <c r="D26" s="78" t="s">
        <v>1952</v>
      </c>
      <c r="E26" s="78" t="s">
        <v>152</v>
      </c>
      <c r="F26" s="78" t="s">
        <v>1953</v>
      </c>
      <c r="G26" s="78" t="s">
        <v>154</v>
      </c>
      <c r="H26" s="78" t="s">
        <v>1953</v>
      </c>
      <c r="I26" s="78" t="s">
        <v>156</v>
      </c>
      <c r="J26" s="78" t="s">
        <v>1953</v>
      </c>
      <c r="K26" s="78" t="s">
        <v>158</v>
      </c>
      <c r="L26" s="78" t="s">
        <v>1954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1940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1941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1942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1083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1941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1942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1083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1292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1963</v>
      </c>
      <c r="C22" s="78" t="s">
        <v>89</v>
      </c>
      <c r="D22" s="78" t="s">
        <v>1964</v>
      </c>
      <c r="E22" s="78" t="s">
        <v>91</v>
      </c>
      <c r="F22" s="78" t="s">
        <v>1965</v>
      </c>
      <c r="G22" s="78" t="s">
        <v>93</v>
      </c>
      <c r="H22" s="78" t="s">
        <v>1965</v>
      </c>
      <c r="I22" s="78" t="s">
        <v>108</v>
      </c>
      <c r="J22" s="78" t="s">
        <v>1966</v>
      </c>
      <c r="K22" s="78" t="s">
        <v>110</v>
      </c>
      <c r="L22" s="78" t="s">
        <v>1967</v>
      </c>
      <c r="M22" s="20" t="s">
        <v>160</v>
      </c>
    </row>
    <row r="23" ht="21.0" customHeight="true">
      <c r="A23" s="78" t="s">
        <v>112</v>
      </c>
      <c r="B23" s="78" t="s">
        <v>1967</v>
      </c>
      <c r="C23" s="78" t="s">
        <v>114</v>
      </c>
      <c r="D23" s="78" t="s">
        <v>1967</v>
      </c>
      <c r="E23" s="78" t="s">
        <v>116</v>
      </c>
      <c r="F23" s="78" t="s">
        <v>1967</v>
      </c>
      <c r="G23" s="78" t="s">
        <v>118</v>
      </c>
      <c r="H23" s="78" t="s">
        <v>1967</v>
      </c>
      <c r="I23" s="78" t="s">
        <v>120</v>
      </c>
      <c r="J23" s="78" t="s">
        <v>1968</v>
      </c>
      <c r="K23" s="78" t="s">
        <v>122</v>
      </c>
      <c r="L23" s="78" t="s">
        <v>1968</v>
      </c>
      <c r="M23" s="20" t="s">
        <v>160</v>
      </c>
    </row>
    <row r="24" ht="21.0" customHeight="true">
      <c r="A24" s="78" t="s">
        <v>124</v>
      </c>
      <c r="B24" s="78" t="s">
        <v>1968</v>
      </c>
      <c r="C24" s="78" t="s">
        <v>126</v>
      </c>
      <c r="D24" s="78" t="s">
        <v>1968</v>
      </c>
      <c r="E24" s="78" t="s">
        <v>128</v>
      </c>
      <c r="F24" s="78" t="s">
        <v>1968</v>
      </c>
      <c r="G24" s="78" t="s">
        <v>130</v>
      </c>
      <c r="H24" s="78" t="s">
        <v>1969</v>
      </c>
      <c r="I24" s="78" t="s">
        <v>132</v>
      </c>
      <c r="J24" s="78" t="s">
        <v>1969</v>
      </c>
      <c r="K24" s="78" t="s">
        <v>134</v>
      </c>
      <c r="L24" s="78" t="s">
        <v>1969</v>
      </c>
      <c r="M24" s="20" t="s">
        <v>160</v>
      </c>
    </row>
    <row r="25" ht="21.0" customHeight="true">
      <c r="A25" s="78" t="s">
        <v>136</v>
      </c>
      <c r="B25" s="78" t="s">
        <v>1969</v>
      </c>
      <c r="C25" s="78" t="s">
        <v>138</v>
      </c>
      <c r="D25" s="78" t="s">
        <v>1969</v>
      </c>
      <c r="E25" s="78" t="s">
        <v>140</v>
      </c>
      <c r="F25" s="78" t="s">
        <v>1970</v>
      </c>
      <c r="G25" s="78" t="s">
        <v>142</v>
      </c>
      <c r="H25" s="78" t="s">
        <v>1970</v>
      </c>
      <c r="I25" s="78" t="s">
        <v>144</v>
      </c>
      <c r="J25" s="78" t="s">
        <v>1970</v>
      </c>
      <c r="K25" s="78" t="s">
        <v>146</v>
      </c>
      <c r="L25" s="78" t="s">
        <v>1970</v>
      </c>
      <c r="M25" s="20" t="s">
        <v>160</v>
      </c>
    </row>
    <row r="26" ht="21.0" customHeight="true">
      <c r="A26" s="78" t="s">
        <v>148</v>
      </c>
      <c r="B26" s="78" t="s">
        <v>1970</v>
      </c>
      <c r="C26" s="78" t="s">
        <v>150</v>
      </c>
      <c r="D26" s="78" t="s">
        <v>1971</v>
      </c>
      <c r="E26" s="78" t="s">
        <v>152</v>
      </c>
      <c r="F26" s="78" t="s">
        <v>1971</v>
      </c>
      <c r="G26" s="78" t="s">
        <v>154</v>
      </c>
      <c r="H26" s="78" t="s">
        <v>1971</v>
      </c>
      <c r="I26" s="78" t="s">
        <v>156</v>
      </c>
      <c r="J26" s="78" t="s">
        <v>1971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1960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1857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1973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1974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1975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1976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636</v>
      </c>
      <c r="E17" s="78" t="s">
        <v>1980</v>
      </c>
      <c r="F17" s="78" t="s">
        <v>426</v>
      </c>
      <c r="G17" s="78" t="s">
        <v>386</v>
      </c>
      <c r="H17" s="78" t="s">
        <v>386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1981</v>
      </c>
      <c r="C22" s="78" t="s">
        <v>89</v>
      </c>
      <c r="D22" s="78" t="s">
        <v>1981</v>
      </c>
      <c r="E22" s="78" t="s">
        <v>91</v>
      </c>
      <c r="F22" s="78" t="s">
        <v>1981</v>
      </c>
      <c r="G22" s="78" t="s">
        <v>93</v>
      </c>
      <c r="H22" s="78" t="s">
        <v>1981</v>
      </c>
      <c r="I22" s="78" t="s">
        <v>108</v>
      </c>
      <c r="J22" s="78" t="s">
        <v>1981</v>
      </c>
      <c r="K22" s="78" t="s">
        <v>110</v>
      </c>
      <c r="L22" s="78" t="s">
        <v>1982</v>
      </c>
      <c r="M22" s="20" t="s">
        <v>160</v>
      </c>
    </row>
    <row r="23" ht="21.0" customHeight="true">
      <c r="A23" s="78" t="s">
        <v>112</v>
      </c>
      <c r="B23" s="78" t="s">
        <v>1982</v>
      </c>
      <c r="C23" s="78" t="s">
        <v>114</v>
      </c>
      <c r="D23" s="78" t="s">
        <v>1982</v>
      </c>
      <c r="E23" s="78" t="s">
        <v>116</v>
      </c>
      <c r="F23" s="78" t="s">
        <v>1982</v>
      </c>
      <c r="G23" s="78" t="s">
        <v>118</v>
      </c>
      <c r="H23" s="78" t="s">
        <v>1982</v>
      </c>
      <c r="I23" s="78" t="s">
        <v>120</v>
      </c>
      <c r="J23" s="78" t="s">
        <v>1983</v>
      </c>
      <c r="K23" s="78" t="s">
        <v>122</v>
      </c>
      <c r="L23" s="78" t="s">
        <v>1983</v>
      </c>
      <c r="M23" s="20" t="s">
        <v>160</v>
      </c>
    </row>
    <row r="24" ht="21.0" customHeight="true">
      <c r="A24" s="78" t="s">
        <v>124</v>
      </c>
      <c r="B24" s="78" t="s">
        <v>1983</v>
      </c>
      <c r="C24" s="78" t="s">
        <v>126</v>
      </c>
      <c r="D24" s="78" t="s">
        <v>1983</v>
      </c>
      <c r="E24" s="78" t="s">
        <v>128</v>
      </c>
      <c r="F24" s="78" t="s">
        <v>1983</v>
      </c>
      <c r="G24" s="78" t="s">
        <v>130</v>
      </c>
      <c r="H24" s="78" t="s">
        <v>1984</v>
      </c>
      <c r="I24" s="78" t="s">
        <v>132</v>
      </c>
      <c r="J24" s="78" t="s">
        <v>1984</v>
      </c>
      <c r="K24" s="78" t="s">
        <v>134</v>
      </c>
      <c r="L24" s="78" t="s">
        <v>1984</v>
      </c>
      <c r="M24" s="20" t="s">
        <v>160</v>
      </c>
    </row>
    <row r="25" ht="21.0" customHeight="true">
      <c r="A25" s="78" t="s">
        <v>136</v>
      </c>
      <c r="B25" s="78" t="s">
        <v>1984</v>
      </c>
      <c r="C25" s="78" t="s">
        <v>138</v>
      </c>
      <c r="D25" s="78" t="s">
        <v>1984</v>
      </c>
      <c r="E25" s="78" t="s">
        <v>140</v>
      </c>
      <c r="F25" s="78" t="s">
        <v>1985</v>
      </c>
      <c r="G25" s="78" t="s">
        <v>142</v>
      </c>
      <c r="H25" s="78" t="s">
        <v>1985</v>
      </c>
      <c r="I25" s="78" t="s">
        <v>144</v>
      </c>
      <c r="J25" s="78" t="s">
        <v>1985</v>
      </c>
      <c r="K25" s="78" t="s">
        <v>146</v>
      </c>
      <c r="L25" s="78" t="s">
        <v>1985</v>
      </c>
      <c r="M25" s="20" t="s">
        <v>160</v>
      </c>
    </row>
    <row r="26" ht="21.0" customHeight="true">
      <c r="A26" s="78" t="s">
        <v>148</v>
      </c>
      <c r="B26" s="78" t="s">
        <v>1985</v>
      </c>
      <c r="C26" s="78" t="s">
        <v>150</v>
      </c>
      <c r="D26" s="78" t="s">
        <v>1986</v>
      </c>
      <c r="E26" s="78" t="s">
        <v>152</v>
      </c>
      <c r="F26" s="78" t="s">
        <v>1986</v>
      </c>
      <c r="G26" s="78" t="s">
        <v>154</v>
      </c>
      <c r="H26" s="78" t="s">
        <v>1986</v>
      </c>
      <c r="I26" s="78" t="s">
        <v>156</v>
      </c>
      <c r="J26" s="78" t="s">
        <v>1987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1348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1978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1976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1881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1978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1976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1881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1989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1991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1993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386</v>
      </c>
      <c r="F17" s="78" t="s">
        <v>76</v>
      </c>
      <c r="G17" s="78" t="s">
        <v>94</v>
      </c>
      <c r="H17" s="78" t="s">
        <v>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1994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76</v>
      </c>
      <c r="I22" s="78" t="s">
        <v>108</v>
      </c>
      <c r="J22" s="78" t="s">
        <v>1998</v>
      </c>
      <c r="K22" s="78" t="s">
        <v>110</v>
      </c>
      <c r="L22" s="78" t="s">
        <v>1998</v>
      </c>
      <c r="M22" s="20" t="s">
        <v>160</v>
      </c>
    </row>
    <row r="23" ht="21.0" customHeight="true">
      <c r="A23" s="78" t="s">
        <v>112</v>
      </c>
      <c r="B23" s="78" t="s">
        <v>1998</v>
      </c>
      <c r="C23" s="78" t="s">
        <v>114</v>
      </c>
      <c r="D23" s="78" t="s">
        <v>1998</v>
      </c>
      <c r="E23" s="78" t="s">
        <v>116</v>
      </c>
      <c r="F23" s="78" t="s">
        <v>1998</v>
      </c>
      <c r="G23" s="78" t="s">
        <v>118</v>
      </c>
      <c r="H23" s="78" t="s">
        <v>1998</v>
      </c>
      <c r="I23" s="78" t="s">
        <v>120</v>
      </c>
      <c r="J23" s="78" t="s">
        <v>1998</v>
      </c>
      <c r="K23" s="78" t="s">
        <v>122</v>
      </c>
      <c r="L23" s="78" t="s">
        <v>1998</v>
      </c>
      <c r="M23" s="20" t="s">
        <v>160</v>
      </c>
    </row>
    <row r="24" ht="21.0" customHeight="true">
      <c r="A24" s="78" t="s">
        <v>124</v>
      </c>
      <c r="B24" s="78" t="s">
        <v>1998</v>
      </c>
      <c r="C24" s="78" t="s">
        <v>126</v>
      </c>
      <c r="D24" s="78" t="s">
        <v>1998</v>
      </c>
      <c r="E24" s="78" t="s">
        <v>128</v>
      </c>
      <c r="F24" s="78" t="s">
        <v>1998</v>
      </c>
      <c r="G24" s="78" t="s">
        <v>130</v>
      </c>
      <c r="H24" s="78" t="s">
        <v>1998</v>
      </c>
      <c r="I24" s="78" t="s">
        <v>132</v>
      </c>
      <c r="J24" s="78" t="s">
        <v>1998</v>
      </c>
      <c r="K24" s="78" t="s">
        <v>134</v>
      </c>
      <c r="L24" s="78" t="s">
        <v>1998</v>
      </c>
      <c r="M24" s="20" t="s">
        <v>160</v>
      </c>
    </row>
    <row r="25" ht="21.0" customHeight="true">
      <c r="A25" s="78" t="s">
        <v>136</v>
      </c>
      <c r="B25" s="78" t="s">
        <v>1998</v>
      </c>
      <c r="C25" s="78" t="s">
        <v>138</v>
      </c>
      <c r="D25" s="78" t="s">
        <v>1998</v>
      </c>
      <c r="E25" s="78" t="s">
        <v>140</v>
      </c>
      <c r="F25" s="78" t="s">
        <v>1998</v>
      </c>
      <c r="G25" s="78" t="s">
        <v>142</v>
      </c>
      <c r="H25" s="78" t="s">
        <v>1998</v>
      </c>
      <c r="I25" s="78" t="s">
        <v>144</v>
      </c>
      <c r="J25" s="78" t="s">
        <v>1998</v>
      </c>
      <c r="K25" s="78" t="s">
        <v>146</v>
      </c>
      <c r="L25" s="78" t="s">
        <v>1998</v>
      </c>
      <c r="M25" s="20" t="s">
        <v>160</v>
      </c>
    </row>
    <row r="26" ht="21.0" customHeight="true">
      <c r="A26" s="78" t="s">
        <v>148</v>
      </c>
      <c r="B26" s="78" t="s">
        <v>1998</v>
      </c>
      <c r="C26" s="78" t="s">
        <v>150</v>
      </c>
      <c r="D26" s="78" t="s">
        <v>1998</v>
      </c>
      <c r="E26" s="78" t="s">
        <v>152</v>
      </c>
      <c r="F26" s="78" t="s">
        <v>1998</v>
      </c>
      <c r="G26" s="78" t="s">
        <v>154</v>
      </c>
      <c r="H26" s="78" t="s">
        <v>1998</v>
      </c>
      <c r="I26" s="78" t="s">
        <v>156</v>
      </c>
      <c r="J26" s="78" t="s">
        <v>1998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1996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1247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1996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1247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1999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2010</v>
      </c>
      <c r="G17" s="78" t="s">
        <v>2011</v>
      </c>
      <c r="H17" s="78" t="s">
        <v>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2012</v>
      </c>
      <c r="C22" s="78" t="s">
        <v>89</v>
      </c>
      <c r="D22" s="78" t="s">
        <v>2013</v>
      </c>
      <c r="E22" s="78" t="s">
        <v>91</v>
      </c>
      <c r="F22" s="78" t="s">
        <v>2014</v>
      </c>
      <c r="G22" s="78" t="s">
        <v>93</v>
      </c>
      <c r="H22" s="78" t="s">
        <v>2015</v>
      </c>
      <c r="I22" s="78" t="s">
        <v>108</v>
      </c>
      <c r="J22" s="78" t="s">
        <v>2016</v>
      </c>
      <c r="K22" s="78" t="s">
        <v>110</v>
      </c>
      <c r="L22" s="78" t="s">
        <v>2017</v>
      </c>
      <c r="M22" s="20" t="s">
        <v>160</v>
      </c>
    </row>
    <row r="23" ht="21.0" customHeight="true">
      <c r="A23" s="78" t="s">
        <v>112</v>
      </c>
      <c r="B23" s="78" t="s">
        <v>2018</v>
      </c>
      <c r="C23" s="78" t="s">
        <v>114</v>
      </c>
      <c r="D23" s="78" t="s">
        <v>2019</v>
      </c>
      <c r="E23" s="78" t="s">
        <v>116</v>
      </c>
      <c r="F23" s="78" t="s">
        <v>2020</v>
      </c>
      <c r="G23" s="78" t="s">
        <v>118</v>
      </c>
      <c r="H23" s="78" t="s">
        <v>2021</v>
      </c>
      <c r="I23" s="78" t="s">
        <v>120</v>
      </c>
      <c r="J23" s="78" t="s">
        <v>2022</v>
      </c>
      <c r="K23" s="78" t="s">
        <v>122</v>
      </c>
      <c r="L23" s="78" t="s">
        <v>186</v>
      </c>
      <c r="M23" s="20" t="s">
        <v>160</v>
      </c>
    </row>
    <row r="24" ht="21.0" customHeight="true">
      <c r="A24" s="78" t="s">
        <v>124</v>
      </c>
      <c r="B24" s="78" t="s">
        <v>2023</v>
      </c>
      <c r="C24" s="78" t="s">
        <v>126</v>
      </c>
      <c r="D24" s="78" t="s">
        <v>2024</v>
      </c>
      <c r="E24" s="78" t="s">
        <v>128</v>
      </c>
      <c r="F24" s="78" t="s">
        <v>2025</v>
      </c>
      <c r="G24" s="78" t="s">
        <v>130</v>
      </c>
      <c r="H24" s="78" t="s">
        <v>2026</v>
      </c>
      <c r="I24" s="78" t="s">
        <v>132</v>
      </c>
      <c r="J24" s="78" t="s">
        <v>2027</v>
      </c>
      <c r="K24" s="78" t="s">
        <v>134</v>
      </c>
      <c r="L24" s="78" t="s">
        <v>320</v>
      </c>
      <c r="M24" s="20" t="s">
        <v>160</v>
      </c>
    </row>
    <row r="25" ht="21.0" customHeight="true">
      <c r="A25" s="78" t="s">
        <v>136</v>
      </c>
      <c r="B25" s="78" t="s">
        <v>2028</v>
      </c>
      <c r="C25" s="78" t="s">
        <v>138</v>
      </c>
      <c r="D25" s="78" t="s">
        <v>2029</v>
      </c>
      <c r="E25" s="78" t="s">
        <v>140</v>
      </c>
      <c r="F25" s="78" t="s">
        <v>2030</v>
      </c>
      <c r="G25" s="78" t="s">
        <v>142</v>
      </c>
      <c r="H25" s="78" t="s">
        <v>2031</v>
      </c>
      <c r="I25" s="78" t="s">
        <v>144</v>
      </c>
      <c r="J25" s="78" t="s">
        <v>2032</v>
      </c>
      <c r="K25" s="78" t="s">
        <v>146</v>
      </c>
      <c r="L25" s="78" t="s">
        <v>2033</v>
      </c>
      <c r="M25" s="20" t="s">
        <v>160</v>
      </c>
    </row>
    <row r="26" ht="21.0" customHeight="true">
      <c r="A26" s="78" t="s">
        <v>148</v>
      </c>
      <c r="B26" s="78" t="s">
        <v>2034</v>
      </c>
      <c r="C26" s="78" t="s">
        <v>150</v>
      </c>
      <c r="D26" s="78" t="s">
        <v>2035</v>
      </c>
      <c r="E26" s="78" t="s">
        <v>152</v>
      </c>
      <c r="F26" s="78" t="s">
        <v>2036</v>
      </c>
      <c r="G26" s="78" t="s">
        <v>154</v>
      </c>
      <c r="H26" s="78" t="s">
        <v>2037</v>
      </c>
      <c r="I26" s="78" t="s">
        <v>156</v>
      </c>
      <c r="J26" s="78" t="s">
        <v>2038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2041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2047</v>
      </c>
      <c r="E17" s="78" t="s">
        <v>386</v>
      </c>
      <c r="F17" s="78" t="s">
        <v>711</v>
      </c>
      <c r="G17" s="78" t="s">
        <v>426</v>
      </c>
      <c r="H17" s="78" t="s">
        <v>1995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2048</v>
      </c>
      <c r="C22" s="78" t="s">
        <v>89</v>
      </c>
      <c r="D22" s="78" t="s">
        <v>2049</v>
      </c>
      <c r="E22" s="78" t="s">
        <v>91</v>
      </c>
      <c r="F22" s="78" t="s">
        <v>2050</v>
      </c>
      <c r="G22" s="78" t="s">
        <v>93</v>
      </c>
      <c r="H22" s="78" t="s">
        <v>2051</v>
      </c>
      <c r="I22" s="78" t="s">
        <v>108</v>
      </c>
      <c r="J22" s="78" t="s">
        <v>2052</v>
      </c>
      <c r="K22" s="78" t="s">
        <v>110</v>
      </c>
      <c r="L22" s="78" t="s">
        <v>2053</v>
      </c>
      <c r="M22" s="20" t="s">
        <v>160</v>
      </c>
    </row>
    <row r="23" ht="21.0" customHeight="true">
      <c r="A23" s="78" t="s">
        <v>112</v>
      </c>
      <c r="B23" s="78" t="s">
        <v>2054</v>
      </c>
      <c r="C23" s="78" t="s">
        <v>114</v>
      </c>
      <c r="D23" s="78" t="s">
        <v>2055</v>
      </c>
      <c r="E23" s="78" t="s">
        <v>116</v>
      </c>
      <c r="F23" s="78" t="s">
        <v>2056</v>
      </c>
      <c r="G23" s="78" t="s">
        <v>118</v>
      </c>
      <c r="H23" s="78" t="s">
        <v>2057</v>
      </c>
      <c r="I23" s="78" t="s">
        <v>120</v>
      </c>
      <c r="J23" s="78" t="s">
        <v>2058</v>
      </c>
      <c r="K23" s="78" t="s">
        <v>122</v>
      </c>
      <c r="L23" s="78" t="s">
        <v>2059</v>
      </c>
      <c r="M23" s="20" t="s">
        <v>160</v>
      </c>
    </row>
    <row r="24" ht="21.0" customHeight="true">
      <c r="A24" s="78" t="s">
        <v>124</v>
      </c>
      <c r="B24" s="78" t="s">
        <v>2060</v>
      </c>
      <c r="C24" s="78" t="s">
        <v>126</v>
      </c>
      <c r="D24" s="78" t="s">
        <v>2061</v>
      </c>
      <c r="E24" s="78" t="s">
        <v>128</v>
      </c>
      <c r="F24" s="78" t="s">
        <v>2062</v>
      </c>
      <c r="G24" s="78" t="s">
        <v>130</v>
      </c>
      <c r="H24" s="78" t="s">
        <v>2063</v>
      </c>
      <c r="I24" s="78" t="s">
        <v>132</v>
      </c>
      <c r="J24" s="78" t="s">
        <v>2064</v>
      </c>
      <c r="K24" s="78" t="s">
        <v>134</v>
      </c>
      <c r="L24" s="78" t="s">
        <v>2065</v>
      </c>
      <c r="M24" s="20" t="s">
        <v>160</v>
      </c>
    </row>
    <row r="25" ht="21.0" customHeight="true">
      <c r="A25" s="78" t="s">
        <v>136</v>
      </c>
      <c r="B25" s="78" t="s">
        <v>2066</v>
      </c>
      <c r="C25" s="78" t="s">
        <v>138</v>
      </c>
      <c r="D25" s="78" t="s">
        <v>2067</v>
      </c>
      <c r="E25" s="78" t="s">
        <v>140</v>
      </c>
      <c r="F25" s="78" t="s">
        <v>2068</v>
      </c>
      <c r="G25" s="78" t="s">
        <v>142</v>
      </c>
      <c r="H25" s="78" t="s">
        <v>2069</v>
      </c>
      <c r="I25" s="78" t="s">
        <v>144</v>
      </c>
      <c r="J25" s="78" t="s">
        <v>2070</v>
      </c>
      <c r="K25" s="78" t="s">
        <v>146</v>
      </c>
      <c r="L25" s="78" t="s">
        <v>2071</v>
      </c>
      <c r="M25" s="20" t="s">
        <v>160</v>
      </c>
    </row>
    <row r="26" ht="21.0" customHeight="true">
      <c r="A26" s="78" t="s">
        <v>148</v>
      </c>
      <c r="B26" s="78" t="s">
        <v>2072</v>
      </c>
      <c r="C26" s="78" t="s">
        <v>150</v>
      </c>
      <c r="D26" s="78" t="s">
        <v>2073</v>
      </c>
      <c r="E26" s="78" t="s">
        <v>152</v>
      </c>
      <c r="F26" s="78" t="s">
        <v>2074</v>
      </c>
      <c r="G26" s="78" t="s">
        <v>154</v>
      </c>
      <c r="H26" s="78" t="s">
        <v>2075</v>
      </c>
      <c r="I26" s="78" t="s">
        <v>156</v>
      </c>
      <c r="J26" s="78" t="s">
        <v>2076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676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676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2077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2078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2079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2080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2081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863</v>
      </c>
      <c r="E17" s="78" t="s">
        <v>426</v>
      </c>
      <c r="F17" s="78" t="s">
        <v>2087</v>
      </c>
      <c r="G17" s="78" t="s">
        <v>224</v>
      </c>
      <c r="H17" s="78" t="s">
        <v>304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2082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2088</v>
      </c>
      <c r="C22" s="78" t="s">
        <v>89</v>
      </c>
      <c r="D22" s="78" t="s">
        <v>2089</v>
      </c>
      <c r="E22" s="78" t="s">
        <v>91</v>
      </c>
      <c r="F22" s="78" t="s">
        <v>2090</v>
      </c>
      <c r="G22" s="78" t="s">
        <v>93</v>
      </c>
      <c r="H22" s="78" t="s">
        <v>2091</v>
      </c>
      <c r="I22" s="78" t="s">
        <v>108</v>
      </c>
      <c r="J22" s="78" t="s">
        <v>2091</v>
      </c>
      <c r="K22" s="78" t="s">
        <v>110</v>
      </c>
      <c r="L22" s="78" t="s">
        <v>2091</v>
      </c>
      <c r="M22" s="20" t="s">
        <v>160</v>
      </c>
    </row>
    <row r="23" ht="21.0" customHeight="true">
      <c r="A23" s="78" t="s">
        <v>112</v>
      </c>
      <c r="B23" s="78" t="s">
        <v>2092</v>
      </c>
      <c r="C23" s="78" t="s">
        <v>114</v>
      </c>
      <c r="D23" s="78" t="s">
        <v>2092</v>
      </c>
      <c r="E23" s="78" t="s">
        <v>116</v>
      </c>
      <c r="F23" s="78" t="s">
        <v>2092</v>
      </c>
      <c r="G23" s="78" t="s">
        <v>118</v>
      </c>
      <c r="H23" s="78" t="s">
        <v>2093</v>
      </c>
      <c r="I23" s="78" t="s">
        <v>120</v>
      </c>
      <c r="J23" s="78" t="s">
        <v>2093</v>
      </c>
      <c r="K23" s="78" t="s">
        <v>122</v>
      </c>
      <c r="L23" s="78" t="s">
        <v>2093</v>
      </c>
      <c r="M23" s="20" t="s">
        <v>160</v>
      </c>
    </row>
    <row r="24" ht="21.0" customHeight="true">
      <c r="A24" s="78" t="s">
        <v>124</v>
      </c>
      <c r="B24" s="78" t="s">
        <v>2094</v>
      </c>
      <c r="C24" s="78" t="s">
        <v>126</v>
      </c>
      <c r="D24" s="78" t="s">
        <v>2094</v>
      </c>
      <c r="E24" s="78" t="s">
        <v>128</v>
      </c>
      <c r="F24" s="78" t="s">
        <v>2094</v>
      </c>
      <c r="G24" s="78" t="s">
        <v>130</v>
      </c>
      <c r="H24" s="78" t="s">
        <v>2095</v>
      </c>
      <c r="I24" s="78" t="s">
        <v>132</v>
      </c>
      <c r="J24" s="78" t="s">
        <v>2095</v>
      </c>
      <c r="K24" s="78" t="s">
        <v>134</v>
      </c>
      <c r="L24" s="78" t="s">
        <v>2095</v>
      </c>
      <c r="M24" s="20" t="s">
        <v>160</v>
      </c>
    </row>
    <row r="25" ht="21.0" customHeight="true">
      <c r="A25" s="78" t="s">
        <v>136</v>
      </c>
      <c r="B25" s="78" t="s">
        <v>2096</v>
      </c>
      <c r="C25" s="78" t="s">
        <v>138</v>
      </c>
      <c r="D25" s="78" t="s">
        <v>2096</v>
      </c>
      <c r="E25" s="78" t="s">
        <v>140</v>
      </c>
      <c r="F25" s="78" t="s">
        <v>2096</v>
      </c>
      <c r="G25" s="78" t="s">
        <v>142</v>
      </c>
      <c r="H25" s="78" t="s">
        <v>2097</v>
      </c>
      <c r="I25" s="78" t="s">
        <v>144</v>
      </c>
      <c r="J25" s="78" t="s">
        <v>2097</v>
      </c>
      <c r="K25" s="78" t="s">
        <v>146</v>
      </c>
      <c r="L25" s="78" t="s">
        <v>2097</v>
      </c>
      <c r="M25" s="20" t="s">
        <v>160</v>
      </c>
    </row>
    <row r="26" ht="21.0" customHeight="true">
      <c r="A26" s="78" t="s">
        <v>148</v>
      </c>
      <c r="B26" s="78" t="s">
        <v>2098</v>
      </c>
      <c r="C26" s="78" t="s">
        <v>150</v>
      </c>
      <c r="D26" s="78" t="s">
        <v>2098</v>
      </c>
      <c r="E26" s="78" t="s">
        <v>152</v>
      </c>
      <c r="F26" s="78" t="s">
        <v>2098</v>
      </c>
      <c r="G26" s="78" t="s">
        <v>154</v>
      </c>
      <c r="H26" s="78" t="s">
        <v>2099</v>
      </c>
      <c r="I26" s="78" t="s">
        <v>156</v>
      </c>
      <c r="J26" s="78" t="s">
        <v>2099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2083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2084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1653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2081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2085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2084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1653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2081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2085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2086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2102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2105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2112</v>
      </c>
      <c r="G17" s="78" t="s">
        <v>1000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2113</v>
      </c>
      <c r="C22" s="78" t="s">
        <v>89</v>
      </c>
      <c r="D22" s="78" t="s">
        <v>2114</v>
      </c>
      <c r="E22" s="78" t="s">
        <v>91</v>
      </c>
      <c r="F22" s="78" t="s">
        <v>2114</v>
      </c>
      <c r="G22" s="78" t="s">
        <v>93</v>
      </c>
      <c r="H22" s="78" t="s">
        <v>2114</v>
      </c>
      <c r="I22" s="78" t="s">
        <v>108</v>
      </c>
      <c r="J22" s="78" t="s">
        <v>2114</v>
      </c>
      <c r="K22" s="78" t="s">
        <v>110</v>
      </c>
      <c r="L22" s="78" t="s">
        <v>2114</v>
      </c>
      <c r="M22" s="20" t="s">
        <v>160</v>
      </c>
    </row>
    <row r="23" ht="21.0" customHeight="true">
      <c r="A23" s="78" t="s">
        <v>112</v>
      </c>
      <c r="B23" s="78" t="s">
        <v>2114</v>
      </c>
      <c r="C23" s="78" t="s">
        <v>114</v>
      </c>
      <c r="D23" s="78" t="s">
        <v>2114</v>
      </c>
      <c r="E23" s="78" t="s">
        <v>116</v>
      </c>
      <c r="F23" s="78" t="s">
        <v>2114</v>
      </c>
      <c r="G23" s="78" t="s">
        <v>118</v>
      </c>
      <c r="H23" s="78" t="s">
        <v>2114</v>
      </c>
      <c r="I23" s="78" t="s">
        <v>120</v>
      </c>
      <c r="J23" s="78" t="s">
        <v>2114</v>
      </c>
      <c r="K23" s="78" t="s">
        <v>122</v>
      </c>
      <c r="L23" s="78" t="s">
        <v>2114</v>
      </c>
      <c r="M23" s="20" t="s">
        <v>160</v>
      </c>
    </row>
    <row r="24" ht="21.0" customHeight="true">
      <c r="A24" s="78" t="s">
        <v>124</v>
      </c>
      <c r="B24" s="78" t="s">
        <v>2114</v>
      </c>
      <c r="C24" s="78" t="s">
        <v>126</v>
      </c>
      <c r="D24" s="78" t="s">
        <v>2114</v>
      </c>
      <c r="E24" s="78" t="s">
        <v>128</v>
      </c>
      <c r="F24" s="78" t="s">
        <v>2114</v>
      </c>
      <c r="G24" s="78" t="s">
        <v>130</v>
      </c>
      <c r="H24" s="78" t="s">
        <v>2114</v>
      </c>
      <c r="I24" s="78" t="s">
        <v>132</v>
      </c>
      <c r="J24" s="78" t="s">
        <v>2114</v>
      </c>
      <c r="K24" s="78" t="s">
        <v>134</v>
      </c>
      <c r="L24" s="78" t="s">
        <v>2114</v>
      </c>
      <c r="M24" s="20" t="s">
        <v>160</v>
      </c>
    </row>
    <row r="25" ht="21.0" customHeight="true">
      <c r="A25" s="78" t="s">
        <v>136</v>
      </c>
      <c r="B25" s="78" t="s">
        <v>2114</v>
      </c>
      <c r="C25" s="78" t="s">
        <v>138</v>
      </c>
      <c r="D25" s="78" t="s">
        <v>2114</v>
      </c>
      <c r="E25" s="78" t="s">
        <v>140</v>
      </c>
      <c r="F25" s="78" t="s">
        <v>2114</v>
      </c>
      <c r="G25" s="78" t="s">
        <v>142</v>
      </c>
      <c r="H25" s="78" t="s">
        <v>2114</v>
      </c>
      <c r="I25" s="78" t="s">
        <v>144</v>
      </c>
      <c r="J25" s="78" t="s">
        <v>2114</v>
      </c>
      <c r="K25" s="78" t="s">
        <v>146</v>
      </c>
      <c r="L25" s="78" t="s">
        <v>2114</v>
      </c>
      <c r="M25" s="20" t="s">
        <v>160</v>
      </c>
    </row>
    <row r="26" ht="21.0" customHeight="true">
      <c r="A26" s="78" t="s">
        <v>148</v>
      </c>
      <c r="B26" s="78" t="s">
        <v>2114</v>
      </c>
      <c r="C26" s="78" t="s">
        <v>150</v>
      </c>
      <c r="D26" s="78" t="s">
        <v>2114</v>
      </c>
      <c r="E26" s="78" t="s">
        <v>152</v>
      </c>
      <c r="F26" s="78" t="s">
        <v>2114</v>
      </c>
      <c r="G26" s="78" t="s">
        <v>154</v>
      </c>
      <c r="H26" s="78" t="s">
        <v>2114</v>
      </c>
      <c r="I26" s="78" t="s">
        <v>156</v>
      </c>
      <c r="J26" s="78" t="s">
        <v>2114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2107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2109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2105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2109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2105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2117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2118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177</v>
      </c>
      <c r="H17" s="78" t="s">
        <v>2125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2126</v>
      </c>
      <c r="C22" s="78" t="s">
        <v>89</v>
      </c>
      <c r="D22" s="78" t="s">
        <v>2127</v>
      </c>
      <c r="E22" s="78" t="s">
        <v>91</v>
      </c>
      <c r="F22" s="78" t="s">
        <v>2128</v>
      </c>
      <c r="G22" s="78" t="s">
        <v>93</v>
      </c>
      <c r="H22" s="78" t="s">
        <v>2129</v>
      </c>
      <c r="I22" s="78" t="s">
        <v>108</v>
      </c>
      <c r="J22" s="78" t="s">
        <v>2130</v>
      </c>
      <c r="K22" s="78" t="s">
        <v>110</v>
      </c>
      <c r="L22" s="78" t="s">
        <v>2131</v>
      </c>
      <c r="M22" s="20" t="s">
        <v>160</v>
      </c>
    </row>
    <row r="23" ht="21.0" customHeight="true">
      <c r="A23" s="78" t="s">
        <v>112</v>
      </c>
      <c r="B23" s="78" t="s">
        <v>2132</v>
      </c>
      <c r="C23" s="78" t="s">
        <v>114</v>
      </c>
      <c r="D23" s="78" t="s">
        <v>2133</v>
      </c>
      <c r="E23" s="78" t="s">
        <v>116</v>
      </c>
      <c r="F23" s="78" t="s">
        <v>2134</v>
      </c>
      <c r="G23" s="78" t="s">
        <v>118</v>
      </c>
      <c r="H23" s="78" t="s">
        <v>2135</v>
      </c>
      <c r="I23" s="78" t="s">
        <v>120</v>
      </c>
      <c r="J23" s="78" t="s">
        <v>2136</v>
      </c>
      <c r="K23" s="78" t="s">
        <v>122</v>
      </c>
      <c r="L23" s="78" t="s">
        <v>2137</v>
      </c>
      <c r="M23" s="20" t="s">
        <v>160</v>
      </c>
    </row>
    <row r="24" ht="21.0" customHeight="true">
      <c r="A24" s="78" t="s">
        <v>124</v>
      </c>
      <c r="B24" s="78" t="s">
        <v>2138</v>
      </c>
      <c r="C24" s="78" t="s">
        <v>126</v>
      </c>
      <c r="D24" s="78" t="s">
        <v>2139</v>
      </c>
      <c r="E24" s="78" t="s">
        <v>128</v>
      </c>
      <c r="F24" s="78" t="s">
        <v>2140</v>
      </c>
      <c r="G24" s="78" t="s">
        <v>130</v>
      </c>
      <c r="H24" s="78" t="s">
        <v>2141</v>
      </c>
      <c r="I24" s="78" t="s">
        <v>132</v>
      </c>
      <c r="J24" s="78" t="s">
        <v>2142</v>
      </c>
      <c r="K24" s="78" t="s">
        <v>134</v>
      </c>
      <c r="L24" s="78" t="s">
        <v>2143</v>
      </c>
      <c r="M24" s="20" t="s">
        <v>160</v>
      </c>
    </row>
    <row r="25" ht="21.0" customHeight="true">
      <c r="A25" s="78" t="s">
        <v>136</v>
      </c>
      <c r="B25" s="78" t="s">
        <v>2144</v>
      </c>
      <c r="C25" s="78" t="s">
        <v>138</v>
      </c>
      <c r="D25" s="78" t="s">
        <v>2145</v>
      </c>
      <c r="E25" s="78" t="s">
        <v>140</v>
      </c>
      <c r="F25" s="78" t="s">
        <v>2146</v>
      </c>
      <c r="G25" s="78" t="s">
        <v>142</v>
      </c>
      <c r="H25" s="78" t="s">
        <v>2147</v>
      </c>
      <c r="I25" s="78" t="s">
        <v>144</v>
      </c>
      <c r="J25" s="78" t="s">
        <v>2148</v>
      </c>
      <c r="K25" s="78" t="s">
        <v>146</v>
      </c>
      <c r="L25" s="78" t="s">
        <v>2149</v>
      </c>
      <c r="M25" s="20" t="s">
        <v>160</v>
      </c>
    </row>
    <row r="26" ht="21.0" customHeight="true">
      <c r="A26" s="78" t="s">
        <v>148</v>
      </c>
      <c r="B26" s="78" t="s">
        <v>2150</v>
      </c>
      <c r="C26" s="78" t="s">
        <v>150</v>
      </c>
      <c r="D26" s="78" t="s">
        <v>2151</v>
      </c>
      <c r="E26" s="78" t="s">
        <v>152</v>
      </c>
      <c r="F26" s="78" t="s">
        <v>2152</v>
      </c>
      <c r="G26" s="78" t="s">
        <v>154</v>
      </c>
      <c r="H26" s="78" t="s">
        <v>2153</v>
      </c>
      <c r="I26" s="78" t="s">
        <v>156</v>
      </c>
      <c r="J26" s="78" t="s">
        <v>2154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2120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2122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2123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2122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2123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2163</v>
      </c>
      <c r="F17" s="78" t="s">
        <v>2164</v>
      </c>
      <c r="G17" s="78" t="s">
        <v>874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2160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2165</v>
      </c>
      <c r="M21" s="20" t="s">
        <v>160</v>
      </c>
    </row>
    <row r="22" ht="21.0" customHeight="true">
      <c r="A22" s="78" t="s">
        <v>86</v>
      </c>
      <c r="B22" s="78" t="s">
        <v>2166</v>
      </c>
      <c r="C22" s="78" t="s">
        <v>89</v>
      </c>
      <c r="D22" s="78" t="s">
        <v>2167</v>
      </c>
      <c r="E22" s="78" t="s">
        <v>91</v>
      </c>
      <c r="F22" s="78" t="s">
        <v>2168</v>
      </c>
      <c r="G22" s="78" t="s">
        <v>93</v>
      </c>
      <c r="H22" s="78" t="s">
        <v>2169</v>
      </c>
      <c r="I22" s="78" t="s">
        <v>108</v>
      </c>
      <c r="J22" s="78" t="s">
        <v>2170</v>
      </c>
      <c r="K22" s="78" t="s">
        <v>110</v>
      </c>
      <c r="L22" s="78" t="s">
        <v>2171</v>
      </c>
      <c r="M22" s="20" t="s">
        <v>160</v>
      </c>
    </row>
    <row r="23" ht="21.0" customHeight="true">
      <c r="A23" s="78" t="s">
        <v>112</v>
      </c>
      <c r="B23" s="78" t="s">
        <v>2172</v>
      </c>
      <c r="C23" s="78" t="s">
        <v>114</v>
      </c>
      <c r="D23" s="78" t="s">
        <v>2173</v>
      </c>
      <c r="E23" s="78" t="s">
        <v>116</v>
      </c>
      <c r="F23" s="78" t="s">
        <v>2174</v>
      </c>
      <c r="G23" s="78" t="s">
        <v>118</v>
      </c>
      <c r="H23" s="78" t="s">
        <v>2175</v>
      </c>
      <c r="I23" s="78" t="s">
        <v>120</v>
      </c>
      <c r="J23" s="78" t="s">
        <v>2176</v>
      </c>
      <c r="K23" s="78" t="s">
        <v>122</v>
      </c>
      <c r="L23" s="78" t="s">
        <v>2177</v>
      </c>
      <c r="M23" s="20" t="s">
        <v>160</v>
      </c>
    </row>
    <row r="24" ht="21.0" customHeight="true">
      <c r="A24" s="78" t="s">
        <v>124</v>
      </c>
      <c r="B24" s="78" t="s">
        <v>2178</v>
      </c>
      <c r="C24" s="78" t="s">
        <v>126</v>
      </c>
      <c r="D24" s="78" t="s">
        <v>2179</v>
      </c>
      <c r="E24" s="78" t="s">
        <v>128</v>
      </c>
      <c r="F24" s="78" t="s">
        <v>2180</v>
      </c>
      <c r="G24" s="78" t="s">
        <v>130</v>
      </c>
      <c r="H24" s="78" t="s">
        <v>2181</v>
      </c>
      <c r="I24" s="78" t="s">
        <v>132</v>
      </c>
      <c r="J24" s="78" t="s">
        <v>2182</v>
      </c>
      <c r="K24" s="78" t="s">
        <v>134</v>
      </c>
      <c r="L24" s="78" t="s">
        <v>2183</v>
      </c>
      <c r="M24" s="20" t="s">
        <v>160</v>
      </c>
    </row>
    <row r="25" ht="21.0" customHeight="true">
      <c r="A25" s="78" t="s">
        <v>136</v>
      </c>
      <c r="B25" s="78" t="s">
        <v>2184</v>
      </c>
      <c r="C25" s="78" t="s">
        <v>138</v>
      </c>
      <c r="D25" s="78" t="s">
        <v>2185</v>
      </c>
      <c r="E25" s="78" t="s">
        <v>140</v>
      </c>
      <c r="F25" s="78" t="s">
        <v>2186</v>
      </c>
      <c r="G25" s="78" t="s">
        <v>142</v>
      </c>
      <c r="H25" s="78" t="s">
        <v>2187</v>
      </c>
      <c r="I25" s="78" t="s">
        <v>144</v>
      </c>
      <c r="J25" s="78" t="s">
        <v>2188</v>
      </c>
      <c r="K25" s="78" t="s">
        <v>146</v>
      </c>
      <c r="L25" s="78" t="s">
        <v>2189</v>
      </c>
      <c r="M25" s="20" t="s">
        <v>160</v>
      </c>
    </row>
    <row r="26" ht="21.0" customHeight="true">
      <c r="A26" s="78" t="s">
        <v>148</v>
      </c>
      <c r="B26" s="78" t="s">
        <v>2190</v>
      </c>
      <c r="C26" s="78" t="s">
        <v>150</v>
      </c>
      <c r="D26" s="78" t="s">
        <v>2191</v>
      </c>
      <c r="E26" s="78" t="s">
        <v>152</v>
      </c>
      <c r="F26" s="78" t="s">
        <v>2192</v>
      </c>
      <c r="G26" s="78" t="s">
        <v>154</v>
      </c>
      <c r="H26" s="78" t="s">
        <v>2193</v>
      </c>
      <c r="I26" s="78" t="s">
        <v>156</v>
      </c>
      <c r="J26" s="78" t="s">
        <v>2194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530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2161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929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2161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929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2162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2195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2196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729</v>
      </c>
      <c r="G17" s="78" t="s">
        <v>386</v>
      </c>
      <c r="H17" s="78" t="s">
        <v>2206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2207</v>
      </c>
      <c r="C22" s="78" t="s">
        <v>89</v>
      </c>
      <c r="D22" s="78" t="s">
        <v>2208</v>
      </c>
      <c r="E22" s="78" t="s">
        <v>91</v>
      </c>
      <c r="F22" s="78" t="s">
        <v>2209</v>
      </c>
      <c r="G22" s="78" t="s">
        <v>93</v>
      </c>
      <c r="H22" s="78" t="s">
        <v>2210</v>
      </c>
      <c r="I22" s="78" t="s">
        <v>108</v>
      </c>
      <c r="J22" s="78" t="s">
        <v>2211</v>
      </c>
      <c r="K22" s="78" t="s">
        <v>110</v>
      </c>
      <c r="L22" s="78" t="s">
        <v>2212</v>
      </c>
      <c r="M22" s="20" t="s">
        <v>160</v>
      </c>
    </row>
    <row r="23" ht="21.0" customHeight="true">
      <c r="A23" s="78" t="s">
        <v>112</v>
      </c>
      <c r="B23" s="78" t="s">
        <v>2213</v>
      </c>
      <c r="C23" s="78" t="s">
        <v>114</v>
      </c>
      <c r="D23" s="78" t="s">
        <v>2214</v>
      </c>
      <c r="E23" s="78" t="s">
        <v>116</v>
      </c>
      <c r="F23" s="78" t="s">
        <v>2215</v>
      </c>
      <c r="G23" s="78" t="s">
        <v>118</v>
      </c>
      <c r="H23" s="78" t="s">
        <v>2216</v>
      </c>
      <c r="I23" s="78" t="s">
        <v>120</v>
      </c>
      <c r="J23" s="78" t="s">
        <v>2217</v>
      </c>
      <c r="K23" s="78" t="s">
        <v>122</v>
      </c>
      <c r="L23" s="78" t="s">
        <v>2218</v>
      </c>
      <c r="M23" s="20" t="s">
        <v>160</v>
      </c>
    </row>
    <row r="24" ht="21.0" customHeight="true">
      <c r="A24" s="78" t="s">
        <v>124</v>
      </c>
      <c r="B24" s="78" t="s">
        <v>2219</v>
      </c>
      <c r="C24" s="78" t="s">
        <v>126</v>
      </c>
      <c r="D24" s="78" t="s">
        <v>2220</v>
      </c>
      <c r="E24" s="78" t="s">
        <v>128</v>
      </c>
      <c r="F24" s="78" t="s">
        <v>2221</v>
      </c>
      <c r="G24" s="78" t="s">
        <v>130</v>
      </c>
      <c r="H24" s="78" t="s">
        <v>2222</v>
      </c>
      <c r="I24" s="78" t="s">
        <v>132</v>
      </c>
      <c r="J24" s="78" t="s">
        <v>2223</v>
      </c>
      <c r="K24" s="78" t="s">
        <v>134</v>
      </c>
      <c r="L24" s="78" t="s">
        <v>2224</v>
      </c>
      <c r="M24" s="20" t="s">
        <v>160</v>
      </c>
    </row>
    <row r="25" ht="21.0" customHeight="true">
      <c r="A25" s="78" t="s">
        <v>136</v>
      </c>
      <c r="B25" s="78" t="s">
        <v>2225</v>
      </c>
      <c r="C25" s="78" t="s">
        <v>138</v>
      </c>
      <c r="D25" s="78" t="s">
        <v>2226</v>
      </c>
      <c r="E25" s="78" t="s">
        <v>140</v>
      </c>
      <c r="F25" s="78" t="s">
        <v>2227</v>
      </c>
      <c r="G25" s="78" t="s">
        <v>142</v>
      </c>
      <c r="H25" s="78" t="s">
        <v>2228</v>
      </c>
      <c r="I25" s="78" t="s">
        <v>144</v>
      </c>
      <c r="J25" s="78" t="s">
        <v>2229</v>
      </c>
      <c r="K25" s="78" t="s">
        <v>146</v>
      </c>
      <c r="L25" s="78" t="s">
        <v>2230</v>
      </c>
      <c r="M25" s="20" t="s">
        <v>160</v>
      </c>
    </row>
    <row r="26" ht="21.0" customHeight="true">
      <c r="A26" s="78" t="s">
        <v>148</v>
      </c>
      <c r="B26" s="78" t="s">
        <v>2231</v>
      </c>
      <c r="C26" s="78" t="s">
        <v>150</v>
      </c>
      <c r="D26" s="78" t="s">
        <v>2232</v>
      </c>
      <c r="E26" s="78" t="s">
        <v>152</v>
      </c>
      <c r="F26" s="78" t="s">
        <v>2233</v>
      </c>
      <c r="G26" s="78" t="s">
        <v>154</v>
      </c>
      <c r="H26" s="78" t="s">
        <v>2234</v>
      </c>
      <c r="I26" s="78" t="s">
        <v>156</v>
      </c>
      <c r="J26" s="78" t="s">
        <v>2235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2201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2203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2204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2203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2204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2248</v>
      </c>
      <c r="G17" s="78" t="s">
        <v>2237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2249</v>
      </c>
      <c r="M21" s="20" t="s">
        <v>160</v>
      </c>
    </row>
    <row r="22" ht="21.0" customHeight="true">
      <c r="A22" s="78" t="s">
        <v>86</v>
      </c>
      <c r="B22" s="78" t="s">
        <v>2250</v>
      </c>
      <c r="C22" s="78" t="s">
        <v>89</v>
      </c>
      <c r="D22" s="78" t="s">
        <v>2250</v>
      </c>
      <c r="E22" s="78" t="s">
        <v>91</v>
      </c>
      <c r="F22" s="78" t="s">
        <v>2250</v>
      </c>
      <c r="G22" s="78" t="s">
        <v>93</v>
      </c>
      <c r="H22" s="78" t="s">
        <v>2251</v>
      </c>
      <c r="I22" s="78" t="s">
        <v>108</v>
      </c>
      <c r="J22" s="78" t="s">
        <v>2251</v>
      </c>
      <c r="K22" s="78" t="s">
        <v>110</v>
      </c>
      <c r="L22" s="78" t="s">
        <v>2251</v>
      </c>
      <c r="M22" s="20" t="s">
        <v>160</v>
      </c>
    </row>
    <row r="23" ht="21.0" customHeight="true">
      <c r="A23" s="78" t="s">
        <v>112</v>
      </c>
      <c r="B23" s="78" t="s">
        <v>2252</v>
      </c>
      <c r="C23" s="78" t="s">
        <v>114</v>
      </c>
      <c r="D23" s="78" t="s">
        <v>2252</v>
      </c>
      <c r="E23" s="78" t="s">
        <v>116</v>
      </c>
      <c r="F23" s="78" t="s">
        <v>2252</v>
      </c>
      <c r="G23" s="78" t="s">
        <v>118</v>
      </c>
      <c r="H23" s="78" t="s">
        <v>2253</v>
      </c>
      <c r="I23" s="78" t="s">
        <v>120</v>
      </c>
      <c r="J23" s="78" t="s">
        <v>2253</v>
      </c>
      <c r="K23" s="78" t="s">
        <v>122</v>
      </c>
      <c r="L23" s="78" t="s">
        <v>2253</v>
      </c>
      <c r="M23" s="20" t="s">
        <v>160</v>
      </c>
    </row>
    <row r="24" ht="21.0" customHeight="true">
      <c r="A24" s="78" t="s">
        <v>124</v>
      </c>
      <c r="B24" s="78" t="s">
        <v>2254</v>
      </c>
      <c r="C24" s="78" t="s">
        <v>126</v>
      </c>
      <c r="D24" s="78" t="s">
        <v>2254</v>
      </c>
      <c r="E24" s="78" t="s">
        <v>128</v>
      </c>
      <c r="F24" s="78" t="s">
        <v>2254</v>
      </c>
      <c r="G24" s="78" t="s">
        <v>130</v>
      </c>
      <c r="H24" s="78" t="s">
        <v>2255</v>
      </c>
      <c r="I24" s="78" t="s">
        <v>132</v>
      </c>
      <c r="J24" s="78" t="s">
        <v>2255</v>
      </c>
      <c r="K24" s="78" t="s">
        <v>134</v>
      </c>
      <c r="L24" s="78" t="s">
        <v>2255</v>
      </c>
      <c r="M24" s="20" t="s">
        <v>160</v>
      </c>
    </row>
    <row r="25" ht="21.0" customHeight="true">
      <c r="A25" s="78" t="s">
        <v>136</v>
      </c>
      <c r="B25" s="78" t="s">
        <v>2256</v>
      </c>
      <c r="C25" s="78" t="s">
        <v>138</v>
      </c>
      <c r="D25" s="78" t="s">
        <v>2256</v>
      </c>
      <c r="E25" s="78" t="s">
        <v>140</v>
      </c>
      <c r="F25" s="78" t="s">
        <v>2256</v>
      </c>
      <c r="G25" s="78" t="s">
        <v>142</v>
      </c>
      <c r="H25" s="78" t="s">
        <v>2257</v>
      </c>
      <c r="I25" s="78" t="s">
        <v>144</v>
      </c>
      <c r="J25" s="78" t="s">
        <v>2257</v>
      </c>
      <c r="K25" s="78" t="s">
        <v>146</v>
      </c>
      <c r="L25" s="78" t="s">
        <v>2257</v>
      </c>
      <c r="M25" s="20" t="s">
        <v>160</v>
      </c>
    </row>
    <row r="26" ht="21.0" customHeight="true">
      <c r="A26" s="78" t="s">
        <v>148</v>
      </c>
      <c r="B26" s="78" t="s">
        <v>2258</v>
      </c>
      <c r="C26" s="78" t="s">
        <v>150</v>
      </c>
      <c r="D26" s="78" t="s">
        <v>2258</v>
      </c>
      <c r="E26" s="78" t="s">
        <v>152</v>
      </c>
      <c r="F26" s="78" t="s">
        <v>2258</v>
      </c>
      <c r="G26" s="78" t="s">
        <v>154</v>
      </c>
      <c r="H26" s="78" t="s">
        <v>2259</v>
      </c>
      <c r="I26" s="78" t="s">
        <v>156</v>
      </c>
      <c r="J26" s="78" t="s">
        <v>2259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2246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2244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2245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2246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2262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2263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94</v>
      </c>
      <c r="H17" s="78" t="s">
        <v>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2264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2270</v>
      </c>
      <c r="E22" s="78" t="s">
        <v>91</v>
      </c>
      <c r="F22" s="78" t="s">
        <v>2271</v>
      </c>
      <c r="G22" s="78" t="s">
        <v>93</v>
      </c>
      <c r="H22" s="78" t="s">
        <v>2272</v>
      </c>
      <c r="I22" s="78" t="s">
        <v>108</v>
      </c>
      <c r="J22" s="78" t="s">
        <v>1810</v>
      </c>
      <c r="K22" s="78" t="s">
        <v>110</v>
      </c>
      <c r="L22" s="78" t="s">
        <v>2273</v>
      </c>
      <c r="M22" s="20" t="s">
        <v>160</v>
      </c>
    </row>
    <row r="23" ht="21.0" customHeight="true">
      <c r="A23" s="78" t="s">
        <v>112</v>
      </c>
      <c r="B23" s="78" t="s">
        <v>2274</v>
      </c>
      <c r="C23" s="78" t="s">
        <v>114</v>
      </c>
      <c r="D23" s="78" t="s">
        <v>2275</v>
      </c>
      <c r="E23" s="78" t="s">
        <v>116</v>
      </c>
      <c r="F23" s="78" t="s">
        <v>1673</v>
      </c>
      <c r="G23" s="78" t="s">
        <v>118</v>
      </c>
      <c r="H23" s="78" t="s">
        <v>2276</v>
      </c>
      <c r="I23" s="78" t="s">
        <v>120</v>
      </c>
      <c r="J23" s="78" t="s">
        <v>2277</v>
      </c>
      <c r="K23" s="78" t="s">
        <v>122</v>
      </c>
      <c r="L23" s="78" t="s">
        <v>2278</v>
      </c>
      <c r="M23" s="20" t="s">
        <v>160</v>
      </c>
    </row>
    <row r="24" ht="21.0" customHeight="true">
      <c r="A24" s="78" t="s">
        <v>124</v>
      </c>
      <c r="B24" s="78" t="s">
        <v>2279</v>
      </c>
      <c r="C24" s="78" t="s">
        <v>126</v>
      </c>
      <c r="D24" s="78" t="s">
        <v>2280</v>
      </c>
      <c r="E24" s="78" t="s">
        <v>128</v>
      </c>
      <c r="F24" s="78" t="s">
        <v>2281</v>
      </c>
      <c r="G24" s="78" t="s">
        <v>130</v>
      </c>
      <c r="H24" s="78" t="s">
        <v>1644</v>
      </c>
      <c r="I24" s="78" t="s">
        <v>132</v>
      </c>
      <c r="J24" s="78" t="s">
        <v>2282</v>
      </c>
      <c r="K24" s="78" t="s">
        <v>134</v>
      </c>
      <c r="L24" s="78" t="s">
        <v>2283</v>
      </c>
      <c r="M24" s="20" t="s">
        <v>160</v>
      </c>
    </row>
    <row r="25" ht="21.0" customHeight="true">
      <c r="A25" s="78" t="s">
        <v>136</v>
      </c>
      <c r="B25" s="78" t="s">
        <v>2284</v>
      </c>
      <c r="C25" s="78" t="s">
        <v>138</v>
      </c>
      <c r="D25" s="78" t="s">
        <v>2285</v>
      </c>
      <c r="E25" s="78" t="s">
        <v>140</v>
      </c>
      <c r="F25" s="78" t="s">
        <v>2286</v>
      </c>
      <c r="G25" s="78" t="s">
        <v>142</v>
      </c>
      <c r="H25" s="78" t="s">
        <v>2287</v>
      </c>
      <c r="I25" s="78" t="s">
        <v>144</v>
      </c>
      <c r="J25" s="78" t="s">
        <v>2288</v>
      </c>
      <c r="K25" s="78" t="s">
        <v>146</v>
      </c>
      <c r="L25" s="78" t="s">
        <v>2289</v>
      </c>
      <c r="M25" s="20" t="s">
        <v>160</v>
      </c>
    </row>
    <row r="26" ht="21.0" customHeight="true">
      <c r="A26" s="78" t="s">
        <v>148</v>
      </c>
      <c r="B26" s="78" t="s">
        <v>2290</v>
      </c>
      <c r="C26" s="78" t="s">
        <v>150</v>
      </c>
      <c r="D26" s="78" t="s">
        <v>2291</v>
      </c>
      <c r="E26" s="78" t="s">
        <v>152</v>
      </c>
      <c r="F26" s="78" t="s">
        <v>2292</v>
      </c>
      <c r="G26" s="78" t="s">
        <v>154</v>
      </c>
      <c r="H26" s="78" t="s">
        <v>2293</v>
      </c>
      <c r="I26" s="78" t="s">
        <v>156</v>
      </c>
      <c r="J26" s="78" t="s">
        <v>2294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2265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2266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2268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2266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2268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2269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2295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2296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2297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2298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2299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2300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2301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2307</v>
      </c>
      <c r="F17" s="78" t="s">
        <v>2308</v>
      </c>
      <c r="G17" s="78" t="s">
        <v>2309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2302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2310</v>
      </c>
      <c r="M21" s="20" t="s">
        <v>160</v>
      </c>
    </row>
    <row r="22" ht="21.0" customHeight="true">
      <c r="A22" s="78" t="s">
        <v>86</v>
      </c>
      <c r="B22" s="78" t="s">
        <v>2311</v>
      </c>
      <c r="C22" s="78" t="s">
        <v>89</v>
      </c>
      <c r="D22" s="78" t="s">
        <v>2312</v>
      </c>
      <c r="E22" s="78" t="s">
        <v>91</v>
      </c>
      <c r="F22" s="78" t="s">
        <v>2313</v>
      </c>
      <c r="G22" s="78" t="s">
        <v>93</v>
      </c>
      <c r="H22" s="78" t="s">
        <v>2314</v>
      </c>
      <c r="I22" s="78" t="s">
        <v>108</v>
      </c>
      <c r="J22" s="78" t="s">
        <v>2315</v>
      </c>
      <c r="K22" s="78" t="s">
        <v>110</v>
      </c>
      <c r="L22" s="78" t="s">
        <v>2316</v>
      </c>
      <c r="M22" s="20" t="s">
        <v>160</v>
      </c>
    </row>
    <row r="23" ht="21.0" customHeight="true">
      <c r="A23" s="78" t="s">
        <v>112</v>
      </c>
      <c r="B23" s="78" t="s">
        <v>2317</v>
      </c>
      <c r="C23" s="78" t="s">
        <v>114</v>
      </c>
      <c r="D23" s="78" t="s">
        <v>2318</v>
      </c>
      <c r="E23" s="78" t="s">
        <v>116</v>
      </c>
      <c r="F23" s="78" t="s">
        <v>2319</v>
      </c>
      <c r="G23" s="78" t="s">
        <v>118</v>
      </c>
      <c r="H23" s="78" t="s">
        <v>2320</v>
      </c>
      <c r="I23" s="78" t="s">
        <v>120</v>
      </c>
      <c r="J23" s="78" t="s">
        <v>2321</v>
      </c>
      <c r="K23" s="78" t="s">
        <v>122</v>
      </c>
      <c r="L23" s="78" t="s">
        <v>2322</v>
      </c>
      <c r="M23" s="20" t="s">
        <v>160</v>
      </c>
    </row>
    <row r="24" ht="21.0" customHeight="true">
      <c r="A24" s="78" t="s">
        <v>124</v>
      </c>
      <c r="B24" s="78" t="s">
        <v>2323</v>
      </c>
      <c r="C24" s="78" t="s">
        <v>126</v>
      </c>
      <c r="D24" s="78" t="s">
        <v>2324</v>
      </c>
      <c r="E24" s="78" t="s">
        <v>128</v>
      </c>
      <c r="F24" s="78" t="s">
        <v>2325</v>
      </c>
      <c r="G24" s="78" t="s">
        <v>130</v>
      </c>
      <c r="H24" s="78" t="s">
        <v>2326</v>
      </c>
      <c r="I24" s="78" t="s">
        <v>132</v>
      </c>
      <c r="J24" s="78" t="s">
        <v>2327</v>
      </c>
      <c r="K24" s="78" t="s">
        <v>134</v>
      </c>
      <c r="L24" s="78" t="s">
        <v>2328</v>
      </c>
      <c r="M24" s="20" t="s">
        <v>160</v>
      </c>
    </row>
    <row r="25" ht="21.0" customHeight="true">
      <c r="A25" s="78" t="s">
        <v>136</v>
      </c>
      <c r="B25" s="78" t="s">
        <v>2329</v>
      </c>
      <c r="C25" s="78" t="s">
        <v>138</v>
      </c>
      <c r="D25" s="78" t="s">
        <v>2330</v>
      </c>
      <c r="E25" s="78" t="s">
        <v>140</v>
      </c>
      <c r="F25" s="78" t="s">
        <v>2331</v>
      </c>
      <c r="G25" s="78" t="s">
        <v>142</v>
      </c>
      <c r="H25" s="78" t="s">
        <v>2332</v>
      </c>
      <c r="I25" s="78" t="s">
        <v>144</v>
      </c>
      <c r="J25" s="78" t="s">
        <v>2333</v>
      </c>
      <c r="K25" s="78" t="s">
        <v>146</v>
      </c>
      <c r="L25" s="78" t="s">
        <v>2334</v>
      </c>
      <c r="M25" s="20" t="s">
        <v>160</v>
      </c>
    </row>
    <row r="26" ht="21.0" customHeight="true">
      <c r="A26" s="78" t="s">
        <v>148</v>
      </c>
      <c r="B26" s="78" t="s">
        <v>2335</v>
      </c>
      <c r="C26" s="78" t="s">
        <v>150</v>
      </c>
      <c r="D26" s="78" t="s">
        <v>2336</v>
      </c>
      <c r="E26" s="78" t="s">
        <v>152</v>
      </c>
      <c r="F26" s="78" t="s">
        <v>2337</v>
      </c>
      <c r="G26" s="78" t="s">
        <v>154</v>
      </c>
      <c r="H26" s="78" t="s">
        <v>2338</v>
      </c>
      <c r="I26" s="78" t="s">
        <v>156</v>
      </c>
      <c r="J26" s="78" t="s">
        <v>2339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2303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2304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2301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2305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2304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2301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2305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2349</v>
      </c>
      <c r="C22" s="78" t="s">
        <v>89</v>
      </c>
      <c r="D22" s="78" t="s">
        <v>2350</v>
      </c>
      <c r="E22" s="78" t="s">
        <v>91</v>
      </c>
      <c r="F22" s="78" t="s">
        <v>2351</v>
      </c>
      <c r="G22" s="78" t="s">
        <v>93</v>
      </c>
      <c r="H22" s="78" t="s">
        <v>2352</v>
      </c>
      <c r="I22" s="78" t="s">
        <v>108</v>
      </c>
      <c r="J22" s="78" t="s">
        <v>2353</v>
      </c>
      <c r="K22" s="78" t="s">
        <v>110</v>
      </c>
      <c r="L22" s="78" t="s">
        <v>2354</v>
      </c>
      <c r="M22" s="20" t="s">
        <v>160</v>
      </c>
    </row>
    <row r="23" ht="21.0" customHeight="true">
      <c r="A23" s="78" t="s">
        <v>112</v>
      </c>
      <c r="B23" s="78" t="s">
        <v>2355</v>
      </c>
      <c r="C23" s="78" t="s">
        <v>114</v>
      </c>
      <c r="D23" s="78" t="s">
        <v>2356</v>
      </c>
      <c r="E23" s="78" t="s">
        <v>116</v>
      </c>
      <c r="F23" s="78" t="s">
        <v>2357</v>
      </c>
      <c r="G23" s="78" t="s">
        <v>118</v>
      </c>
      <c r="H23" s="78" t="s">
        <v>2358</v>
      </c>
      <c r="I23" s="78" t="s">
        <v>120</v>
      </c>
      <c r="J23" s="78" t="s">
        <v>2359</v>
      </c>
      <c r="K23" s="78" t="s">
        <v>122</v>
      </c>
      <c r="L23" s="78" t="s">
        <v>2360</v>
      </c>
      <c r="M23" s="20" t="s">
        <v>160</v>
      </c>
    </row>
    <row r="24" ht="21.0" customHeight="true">
      <c r="A24" s="78" t="s">
        <v>124</v>
      </c>
      <c r="B24" s="78" t="s">
        <v>2361</v>
      </c>
      <c r="C24" s="78" t="s">
        <v>126</v>
      </c>
      <c r="D24" s="78" t="s">
        <v>2362</v>
      </c>
      <c r="E24" s="78" t="s">
        <v>128</v>
      </c>
      <c r="F24" s="78" t="s">
        <v>2363</v>
      </c>
      <c r="G24" s="78" t="s">
        <v>130</v>
      </c>
      <c r="H24" s="78" t="s">
        <v>2364</v>
      </c>
      <c r="I24" s="78" t="s">
        <v>132</v>
      </c>
      <c r="J24" s="78" t="s">
        <v>2365</v>
      </c>
      <c r="K24" s="78" t="s">
        <v>134</v>
      </c>
      <c r="L24" s="78" t="s">
        <v>2366</v>
      </c>
      <c r="M24" s="20" t="s">
        <v>160</v>
      </c>
    </row>
    <row r="25" ht="21.0" customHeight="true">
      <c r="A25" s="78" t="s">
        <v>136</v>
      </c>
      <c r="B25" s="78" t="s">
        <v>2367</v>
      </c>
      <c r="C25" s="78" t="s">
        <v>138</v>
      </c>
      <c r="D25" s="78" t="s">
        <v>2368</v>
      </c>
      <c r="E25" s="78" t="s">
        <v>140</v>
      </c>
      <c r="F25" s="78" t="s">
        <v>2369</v>
      </c>
      <c r="G25" s="78" t="s">
        <v>142</v>
      </c>
      <c r="H25" s="78" t="s">
        <v>2370</v>
      </c>
      <c r="I25" s="78" t="s">
        <v>144</v>
      </c>
      <c r="J25" s="78" t="s">
        <v>2371</v>
      </c>
      <c r="K25" s="78" t="s">
        <v>146</v>
      </c>
      <c r="L25" s="78" t="s">
        <v>2372</v>
      </c>
      <c r="M25" s="20" t="s">
        <v>160</v>
      </c>
    </row>
    <row r="26" ht="21.0" customHeight="true">
      <c r="A26" s="78" t="s">
        <v>148</v>
      </c>
      <c r="B26" s="78" t="s">
        <v>2373</v>
      </c>
      <c r="C26" s="78" t="s">
        <v>150</v>
      </c>
      <c r="D26" s="78" t="s">
        <v>2374</v>
      </c>
      <c r="E26" s="78" t="s">
        <v>152</v>
      </c>
      <c r="F26" s="78" t="s">
        <v>2375</v>
      </c>
      <c r="G26" s="78" t="s">
        <v>154</v>
      </c>
      <c r="H26" s="78" t="s">
        <v>2376</v>
      </c>
      <c r="I26" s="78" t="s">
        <v>156</v>
      </c>
      <c r="J26" s="78" t="s">
        <v>2377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2345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2347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2347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2378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2379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2380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2381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2382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2383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718</v>
      </c>
      <c r="G17" s="78" t="s">
        <v>2393</v>
      </c>
      <c r="H17" s="78" t="s">
        <v>2395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82</v>
      </c>
      <c r="G18" s="78" t="s">
        <v>2394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2384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2396</v>
      </c>
      <c r="E22" s="78" t="s">
        <v>91</v>
      </c>
      <c r="F22" s="78" t="s">
        <v>2397</v>
      </c>
      <c r="G22" s="78" t="s">
        <v>93</v>
      </c>
      <c r="H22" s="78" t="s">
        <v>2398</v>
      </c>
      <c r="I22" s="78" t="s">
        <v>108</v>
      </c>
      <c r="J22" s="78" t="s">
        <v>2399</v>
      </c>
      <c r="K22" s="78" t="s">
        <v>110</v>
      </c>
      <c r="L22" s="78" t="s">
        <v>2400</v>
      </c>
      <c r="M22" s="20" t="s">
        <v>160</v>
      </c>
    </row>
    <row r="23" ht="21.0" customHeight="true">
      <c r="A23" s="78" t="s">
        <v>112</v>
      </c>
      <c r="B23" s="78" t="s">
        <v>2401</v>
      </c>
      <c r="C23" s="78" t="s">
        <v>114</v>
      </c>
      <c r="D23" s="78" t="s">
        <v>2402</v>
      </c>
      <c r="E23" s="78" t="s">
        <v>116</v>
      </c>
      <c r="F23" s="78" t="s">
        <v>2402</v>
      </c>
      <c r="G23" s="78" t="s">
        <v>118</v>
      </c>
      <c r="H23" s="78" t="s">
        <v>2402</v>
      </c>
      <c r="I23" s="78" t="s">
        <v>120</v>
      </c>
      <c r="J23" s="78" t="s">
        <v>2403</v>
      </c>
      <c r="K23" s="78" t="s">
        <v>122</v>
      </c>
      <c r="L23" s="78" t="s">
        <v>2404</v>
      </c>
      <c r="M23" s="20" t="s">
        <v>160</v>
      </c>
    </row>
    <row r="24" ht="21.0" customHeight="true">
      <c r="A24" s="78" t="s">
        <v>124</v>
      </c>
      <c r="B24" s="78" t="s">
        <v>2404</v>
      </c>
      <c r="C24" s="78" t="s">
        <v>126</v>
      </c>
      <c r="D24" s="78" t="s">
        <v>2405</v>
      </c>
      <c r="E24" s="78" t="s">
        <v>128</v>
      </c>
      <c r="F24" s="78" t="s">
        <v>2405</v>
      </c>
      <c r="G24" s="78" t="s">
        <v>130</v>
      </c>
      <c r="H24" s="78" t="s">
        <v>2405</v>
      </c>
      <c r="I24" s="78" t="s">
        <v>132</v>
      </c>
      <c r="J24" s="78" t="s">
        <v>2406</v>
      </c>
      <c r="K24" s="78" t="s">
        <v>134</v>
      </c>
      <c r="L24" s="78" t="s">
        <v>2406</v>
      </c>
      <c r="M24" s="20" t="s">
        <v>160</v>
      </c>
    </row>
    <row r="25" ht="21.0" customHeight="true">
      <c r="A25" s="78" t="s">
        <v>136</v>
      </c>
      <c r="B25" s="78" t="s">
        <v>2406</v>
      </c>
      <c r="C25" s="78" t="s">
        <v>138</v>
      </c>
      <c r="D25" s="78" t="s">
        <v>2407</v>
      </c>
      <c r="E25" s="78" t="s">
        <v>140</v>
      </c>
      <c r="F25" s="78" t="s">
        <v>2407</v>
      </c>
      <c r="G25" s="78" t="s">
        <v>142</v>
      </c>
      <c r="H25" s="78" t="s">
        <v>2408</v>
      </c>
      <c r="I25" s="78" t="s">
        <v>144</v>
      </c>
      <c r="J25" s="78" t="s">
        <v>2409</v>
      </c>
      <c r="K25" s="78" t="s">
        <v>146</v>
      </c>
      <c r="L25" s="78" t="s">
        <v>2409</v>
      </c>
      <c r="M25" s="20" t="s">
        <v>160</v>
      </c>
    </row>
    <row r="26" ht="21.0" customHeight="true">
      <c r="A26" s="78" t="s">
        <v>148</v>
      </c>
      <c r="B26" s="78" t="s">
        <v>2409</v>
      </c>
      <c r="C26" s="78" t="s">
        <v>150</v>
      </c>
      <c r="D26" s="78" t="s">
        <v>2410</v>
      </c>
      <c r="E26" s="78" t="s">
        <v>152</v>
      </c>
      <c r="F26" s="78" t="s">
        <v>2411</v>
      </c>
      <c r="G26" s="78" t="s">
        <v>154</v>
      </c>
      <c r="H26" s="78" t="s">
        <v>2411</v>
      </c>
      <c r="I26" s="78" t="s">
        <v>156</v>
      </c>
      <c r="J26" s="78" t="s">
        <v>2412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2385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2387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2388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2382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2392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2414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2416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2417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2418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426</v>
      </c>
      <c r="F17" s="78" t="s">
        <v>426</v>
      </c>
      <c r="G17" s="78" t="s">
        <v>2424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2419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2425</v>
      </c>
      <c r="G22" s="78" t="s">
        <v>93</v>
      </c>
      <c r="H22" s="78" t="s">
        <v>2425</v>
      </c>
      <c r="I22" s="78" t="s">
        <v>108</v>
      </c>
      <c r="J22" s="78" t="s">
        <v>2425</v>
      </c>
      <c r="K22" s="78" t="s">
        <v>110</v>
      </c>
      <c r="L22" s="78" t="s">
        <v>2426</v>
      </c>
      <c r="M22" s="20" t="s">
        <v>160</v>
      </c>
    </row>
    <row r="23" ht="21.0" customHeight="true">
      <c r="A23" s="78" t="s">
        <v>112</v>
      </c>
      <c r="B23" s="78" t="s">
        <v>2426</v>
      </c>
      <c r="C23" s="78" t="s">
        <v>114</v>
      </c>
      <c r="D23" s="78" t="s">
        <v>2426</v>
      </c>
      <c r="E23" s="78" t="s">
        <v>116</v>
      </c>
      <c r="F23" s="78" t="s">
        <v>2427</v>
      </c>
      <c r="G23" s="78" t="s">
        <v>118</v>
      </c>
      <c r="H23" s="78" t="s">
        <v>2428</v>
      </c>
      <c r="I23" s="78" t="s">
        <v>120</v>
      </c>
      <c r="J23" s="78" t="s">
        <v>2428</v>
      </c>
      <c r="K23" s="78" t="s">
        <v>122</v>
      </c>
      <c r="L23" s="78" t="s">
        <v>2429</v>
      </c>
      <c r="M23" s="20" t="s">
        <v>160</v>
      </c>
    </row>
    <row r="24" ht="21.0" customHeight="true">
      <c r="A24" s="78" t="s">
        <v>124</v>
      </c>
      <c r="B24" s="78" t="s">
        <v>2429</v>
      </c>
      <c r="C24" s="78" t="s">
        <v>126</v>
      </c>
      <c r="D24" s="78" t="s">
        <v>2429</v>
      </c>
      <c r="E24" s="78" t="s">
        <v>128</v>
      </c>
      <c r="F24" s="78" t="s">
        <v>2430</v>
      </c>
      <c r="G24" s="78" t="s">
        <v>130</v>
      </c>
      <c r="H24" s="78" t="s">
        <v>2430</v>
      </c>
      <c r="I24" s="78" t="s">
        <v>132</v>
      </c>
      <c r="J24" s="78" t="s">
        <v>2430</v>
      </c>
      <c r="K24" s="78" t="s">
        <v>134</v>
      </c>
      <c r="L24" s="78" t="s">
        <v>2431</v>
      </c>
      <c r="M24" s="20" t="s">
        <v>160</v>
      </c>
    </row>
    <row r="25" ht="21.0" customHeight="true">
      <c r="A25" s="78" t="s">
        <v>136</v>
      </c>
      <c r="B25" s="78" t="s">
        <v>2431</v>
      </c>
      <c r="C25" s="78" t="s">
        <v>138</v>
      </c>
      <c r="D25" s="78" t="s">
        <v>2431</v>
      </c>
      <c r="E25" s="78" t="s">
        <v>140</v>
      </c>
      <c r="F25" s="78" t="s">
        <v>2432</v>
      </c>
      <c r="G25" s="78" t="s">
        <v>142</v>
      </c>
      <c r="H25" s="78" t="s">
        <v>2432</v>
      </c>
      <c r="I25" s="78" t="s">
        <v>144</v>
      </c>
      <c r="J25" s="78" t="s">
        <v>2432</v>
      </c>
      <c r="K25" s="78" t="s">
        <v>146</v>
      </c>
      <c r="L25" s="78" t="s">
        <v>2433</v>
      </c>
      <c r="M25" s="20" t="s">
        <v>160</v>
      </c>
    </row>
    <row r="26" ht="21.0" customHeight="true">
      <c r="A26" s="78" t="s">
        <v>148</v>
      </c>
      <c r="B26" s="78" t="s">
        <v>2433</v>
      </c>
      <c r="C26" s="78" t="s">
        <v>150</v>
      </c>
      <c r="D26" s="78" t="s">
        <v>2433</v>
      </c>
      <c r="E26" s="78" t="s">
        <v>152</v>
      </c>
      <c r="F26" s="78" t="s">
        <v>2434</v>
      </c>
      <c r="G26" s="78" t="s">
        <v>154</v>
      </c>
      <c r="H26" s="78" t="s">
        <v>2434</v>
      </c>
      <c r="I26" s="78" t="s">
        <v>156</v>
      </c>
      <c r="J26" s="78" t="s">
        <v>2435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2420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2421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2418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2421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2418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2438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2439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1292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2445</v>
      </c>
      <c r="C22" s="78" t="s">
        <v>89</v>
      </c>
      <c r="D22" s="78" t="s">
        <v>2446</v>
      </c>
      <c r="E22" s="78" t="s">
        <v>91</v>
      </c>
      <c r="F22" s="78" t="s">
        <v>2447</v>
      </c>
      <c r="G22" s="78" t="s">
        <v>93</v>
      </c>
      <c r="H22" s="78" t="s">
        <v>2448</v>
      </c>
      <c r="I22" s="78" t="s">
        <v>108</v>
      </c>
      <c r="J22" s="78" t="s">
        <v>2449</v>
      </c>
      <c r="K22" s="78" t="s">
        <v>110</v>
      </c>
      <c r="L22" s="78" t="s">
        <v>2450</v>
      </c>
      <c r="M22" s="20" t="s">
        <v>160</v>
      </c>
    </row>
    <row r="23" ht="21.0" customHeight="true">
      <c r="A23" s="78" t="s">
        <v>112</v>
      </c>
      <c r="B23" s="78" t="s">
        <v>2451</v>
      </c>
      <c r="C23" s="78" t="s">
        <v>114</v>
      </c>
      <c r="D23" s="78" t="s">
        <v>2452</v>
      </c>
      <c r="E23" s="78" t="s">
        <v>116</v>
      </c>
      <c r="F23" s="78" t="s">
        <v>2453</v>
      </c>
      <c r="G23" s="78" t="s">
        <v>118</v>
      </c>
      <c r="H23" s="78" t="s">
        <v>2454</v>
      </c>
      <c r="I23" s="78" t="s">
        <v>120</v>
      </c>
      <c r="J23" s="78" t="s">
        <v>2455</v>
      </c>
      <c r="K23" s="78" t="s">
        <v>122</v>
      </c>
      <c r="L23" s="78" t="s">
        <v>2456</v>
      </c>
      <c r="M23" s="20" t="s">
        <v>160</v>
      </c>
    </row>
    <row r="24" ht="21.0" customHeight="true">
      <c r="A24" s="78" t="s">
        <v>124</v>
      </c>
      <c r="B24" s="78" t="s">
        <v>2457</v>
      </c>
      <c r="C24" s="78" t="s">
        <v>126</v>
      </c>
      <c r="D24" s="78" t="s">
        <v>2458</v>
      </c>
      <c r="E24" s="78" t="s">
        <v>128</v>
      </c>
      <c r="F24" s="78" t="s">
        <v>2459</v>
      </c>
      <c r="G24" s="78" t="s">
        <v>130</v>
      </c>
      <c r="H24" s="78" t="s">
        <v>2460</v>
      </c>
      <c r="I24" s="78" t="s">
        <v>132</v>
      </c>
      <c r="J24" s="78" t="s">
        <v>2461</v>
      </c>
      <c r="K24" s="78" t="s">
        <v>134</v>
      </c>
      <c r="L24" s="78" t="s">
        <v>2462</v>
      </c>
      <c r="M24" s="20" t="s">
        <v>160</v>
      </c>
    </row>
    <row r="25" ht="21.0" customHeight="true">
      <c r="A25" s="78" t="s">
        <v>136</v>
      </c>
      <c r="B25" s="78" t="s">
        <v>2463</v>
      </c>
      <c r="C25" s="78" t="s">
        <v>138</v>
      </c>
      <c r="D25" s="78" t="s">
        <v>2464</v>
      </c>
      <c r="E25" s="78" t="s">
        <v>140</v>
      </c>
      <c r="F25" s="78" t="s">
        <v>2465</v>
      </c>
      <c r="G25" s="78" t="s">
        <v>142</v>
      </c>
      <c r="H25" s="78" t="s">
        <v>2466</v>
      </c>
      <c r="I25" s="78" t="s">
        <v>144</v>
      </c>
      <c r="J25" s="78" t="s">
        <v>2467</v>
      </c>
      <c r="K25" s="78" t="s">
        <v>146</v>
      </c>
      <c r="L25" s="78" t="s">
        <v>2468</v>
      </c>
      <c r="M25" s="20" t="s">
        <v>160</v>
      </c>
    </row>
    <row r="26" ht="21.0" customHeight="true">
      <c r="A26" s="78" t="s">
        <v>148</v>
      </c>
      <c r="B26" s="78" t="s">
        <v>2469</v>
      </c>
      <c r="C26" s="78" t="s">
        <v>150</v>
      </c>
      <c r="D26" s="78" t="s">
        <v>2470</v>
      </c>
      <c r="E26" s="78" t="s">
        <v>152</v>
      </c>
      <c r="F26" s="78" t="s">
        <v>2471</v>
      </c>
      <c r="G26" s="78" t="s">
        <v>154</v>
      </c>
      <c r="H26" s="78" t="s">
        <v>2472</v>
      </c>
      <c r="I26" s="78" t="s">
        <v>156</v>
      </c>
      <c r="J26" s="78" t="s">
        <v>2473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2441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2442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2441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2442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2441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2474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2475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2476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2164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2477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426</v>
      </c>
      <c r="E17" s="78" t="s">
        <v>76</v>
      </c>
      <c r="F17" s="78" t="s">
        <v>269</v>
      </c>
      <c r="G17" s="78" t="s">
        <v>1469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2478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2484</v>
      </c>
      <c r="E22" s="78" t="s">
        <v>91</v>
      </c>
      <c r="F22" s="78" t="s">
        <v>1767</v>
      </c>
      <c r="G22" s="78" t="s">
        <v>93</v>
      </c>
      <c r="H22" s="78" t="s">
        <v>2485</v>
      </c>
      <c r="I22" s="78" t="s">
        <v>108</v>
      </c>
      <c r="J22" s="78" t="s">
        <v>2486</v>
      </c>
      <c r="K22" s="78" t="s">
        <v>110</v>
      </c>
      <c r="L22" s="78" t="s">
        <v>2487</v>
      </c>
      <c r="M22" s="20" t="s">
        <v>160</v>
      </c>
    </row>
    <row r="23" ht="21.0" customHeight="true">
      <c r="A23" s="78" t="s">
        <v>112</v>
      </c>
      <c r="B23" s="78" t="s">
        <v>2488</v>
      </c>
      <c r="C23" s="78" t="s">
        <v>114</v>
      </c>
      <c r="D23" s="78" t="s">
        <v>2489</v>
      </c>
      <c r="E23" s="78" t="s">
        <v>116</v>
      </c>
      <c r="F23" s="78" t="s">
        <v>190</v>
      </c>
      <c r="G23" s="78" t="s">
        <v>118</v>
      </c>
      <c r="H23" s="78" t="s">
        <v>2490</v>
      </c>
      <c r="I23" s="78" t="s">
        <v>120</v>
      </c>
      <c r="J23" s="78" t="s">
        <v>2491</v>
      </c>
      <c r="K23" s="78" t="s">
        <v>122</v>
      </c>
      <c r="L23" s="78" t="s">
        <v>2492</v>
      </c>
      <c r="M23" s="20" t="s">
        <v>160</v>
      </c>
    </row>
    <row r="24" ht="21.0" customHeight="true">
      <c r="A24" s="78" t="s">
        <v>124</v>
      </c>
      <c r="B24" s="78" t="s">
        <v>2493</v>
      </c>
      <c r="C24" s="78" t="s">
        <v>126</v>
      </c>
      <c r="D24" s="78" t="s">
        <v>1772</v>
      </c>
      <c r="E24" s="78" t="s">
        <v>128</v>
      </c>
      <c r="F24" s="78" t="s">
        <v>2494</v>
      </c>
      <c r="G24" s="78" t="s">
        <v>130</v>
      </c>
      <c r="H24" s="78" t="s">
        <v>2495</v>
      </c>
      <c r="I24" s="78" t="s">
        <v>132</v>
      </c>
      <c r="J24" s="78" t="s">
        <v>2496</v>
      </c>
      <c r="K24" s="78" t="s">
        <v>134</v>
      </c>
      <c r="L24" s="78" t="s">
        <v>2497</v>
      </c>
      <c r="M24" s="20" t="s">
        <v>160</v>
      </c>
    </row>
    <row r="25" ht="21.0" customHeight="true">
      <c r="A25" s="78" t="s">
        <v>136</v>
      </c>
      <c r="B25" s="78" t="s">
        <v>2498</v>
      </c>
      <c r="C25" s="78" t="s">
        <v>138</v>
      </c>
      <c r="D25" s="78" t="s">
        <v>2499</v>
      </c>
      <c r="E25" s="78" t="s">
        <v>140</v>
      </c>
      <c r="F25" s="78" t="s">
        <v>2500</v>
      </c>
      <c r="G25" s="78" t="s">
        <v>142</v>
      </c>
      <c r="H25" s="78" t="s">
        <v>2501</v>
      </c>
      <c r="I25" s="78" t="s">
        <v>144</v>
      </c>
      <c r="J25" s="78" t="s">
        <v>2502</v>
      </c>
      <c r="K25" s="78" t="s">
        <v>146</v>
      </c>
      <c r="L25" s="78" t="s">
        <v>2503</v>
      </c>
      <c r="M25" s="20" t="s">
        <v>160</v>
      </c>
    </row>
    <row r="26" ht="21.0" customHeight="true">
      <c r="A26" s="78" t="s">
        <v>148</v>
      </c>
      <c r="B26" s="78" t="s">
        <v>2504</v>
      </c>
      <c r="C26" s="78" t="s">
        <v>150</v>
      </c>
      <c r="D26" s="78" t="s">
        <v>2505</v>
      </c>
      <c r="E26" s="78" t="s">
        <v>152</v>
      </c>
      <c r="F26" s="78" t="s">
        <v>2506</v>
      </c>
      <c r="G26" s="78" t="s">
        <v>154</v>
      </c>
      <c r="H26" s="78" t="s">
        <v>2507</v>
      </c>
      <c r="I26" s="78" t="s">
        <v>156</v>
      </c>
      <c r="J26" s="78" t="s">
        <v>2508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2479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2480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2482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2480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2482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2483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2510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1373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2513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2519</v>
      </c>
      <c r="G17" s="78" t="s">
        <v>965</v>
      </c>
      <c r="H17" s="78" t="s">
        <v>718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2520</v>
      </c>
      <c r="C22" s="78" t="s">
        <v>89</v>
      </c>
      <c r="D22" s="78" t="s">
        <v>2521</v>
      </c>
      <c r="E22" s="78" t="s">
        <v>91</v>
      </c>
      <c r="F22" s="78" t="s">
        <v>2521</v>
      </c>
      <c r="G22" s="78" t="s">
        <v>93</v>
      </c>
      <c r="H22" s="78" t="s">
        <v>2522</v>
      </c>
      <c r="I22" s="78" t="s">
        <v>108</v>
      </c>
      <c r="J22" s="78" t="s">
        <v>2522</v>
      </c>
      <c r="K22" s="78" t="s">
        <v>110</v>
      </c>
      <c r="L22" s="78" t="s">
        <v>2522</v>
      </c>
      <c r="M22" s="20" t="s">
        <v>160</v>
      </c>
    </row>
    <row r="23" ht="21.0" customHeight="true">
      <c r="A23" s="78" t="s">
        <v>112</v>
      </c>
      <c r="B23" s="78" t="s">
        <v>2523</v>
      </c>
      <c r="C23" s="78" t="s">
        <v>114</v>
      </c>
      <c r="D23" s="78" t="s">
        <v>2523</v>
      </c>
      <c r="E23" s="78" t="s">
        <v>116</v>
      </c>
      <c r="F23" s="78" t="s">
        <v>2523</v>
      </c>
      <c r="G23" s="78" t="s">
        <v>118</v>
      </c>
      <c r="H23" s="78" t="s">
        <v>2524</v>
      </c>
      <c r="I23" s="78" t="s">
        <v>120</v>
      </c>
      <c r="J23" s="78" t="s">
        <v>2524</v>
      </c>
      <c r="K23" s="78" t="s">
        <v>122</v>
      </c>
      <c r="L23" s="78" t="s">
        <v>2524</v>
      </c>
      <c r="M23" s="20" t="s">
        <v>160</v>
      </c>
    </row>
    <row r="24" ht="21.0" customHeight="true">
      <c r="A24" s="78" t="s">
        <v>124</v>
      </c>
      <c r="B24" s="78" t="s">
        <v>2525</v>
      </c>
      <c r="C24" s="78" t="s">
        <v>126</v>
      </c>
      <c r="D24" s="78" t="s">
        <v>2525</v>
      </c>
      <c r="E24" s="78" t="s">
        <v>128</v>
      </c>
      <c r="F24" s="78" t="s">
        <v>2525</v>
      </c>
      <c r="G24" s="78" t="s">
        <v>130</v>
      </c>
      <c r="H24" s="78" t="s">
        <v>2526</v>
      </c>
      <c r="I24" s="78" t="s">
        <v>132</v>
      </c>
      <c r="J24" s="78" t="s">
        <v>2526</v>
      </c>
      <c r="K24" s="78" t="s">
        <v>134</v>
      </c>
      <c r="L24" s="78" t="s">
        <v>2526</v>
      </c>
      <c r="M24" s="20" t="s">
        <v>160</v>
      </c>
    </row>
    <row r="25" ht="21.0" customHeight="true">
      <c r="A25" s="78" t="s">
        <v>136</v>
      </c>
      <c r="B25" s="78" t="s">
        <v>2527</v>
      </c>
      <c r="C25" s="78" t="s">
        <v>138</v>
      </c>
      <c r="D25" s="78" t="s">
        <v>2527</v>
      </c>
      <c r="E25" s="78" t="s">
        <v>140</v>
      </c>
      <c r="F25" s="78" t="s">
        <v>2527</v>
      </c>
      <c r="G25" s="78" t="s">
        <v>142</v>
      </c>
      <c r="H25" s="78" t="s">
        <v>2528</v>
      </c>
      <c r="I25" s="78" t="s">
        <v>144</v>
      </c>
      <c r="J25" s="78" t="s">
        <v>2528</v>
      </c>
      <c r="K25" s="78" t="s">
        <v>146</v>
      </c>
      <c r="L25" s="78" t="s">
        <v>2528</v>
      </c>
      <c r="M25" s="20" t="s">
        <v>160</v>
      </c>
    </row>
    <row r="26" ht="21.0" customHeight="true">
      <c r="A26" s="78" t="s">
        <v>148</v>
      </c>
      <c r="B26" s="78" t="s">
        <v>2529</v>
      </c>
      <c r="C26" s="78" t="s">
        <v>150</v>
      </c>
      <c r="D26" s="78" t="s">
        <v>2529</v>
      </c>
      <c r="E26" s="78" t="s">
        <v>152</v>
      </c>
      <c r="F26" s="78" t="s">
        <v>2529</v>
      </c>
      <c r="G26" s="78" t="s">
        <v>154</v>
      </c>
      <c r="H26" s="78" t="s">
        <v>2530</v>
      </c>
      <c r="I26" s="78" t="s">
        <v>156</v>
      </c>
      <c r="J26" s="78" t="s">
        <v>2531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2515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2513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2513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2533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2534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2535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94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2540</v>
      </c>
      <c r="E22" s="78" t="s">
        <v>91</v>
      </c>
      <c r="F22" s="78" t="s">
        <v>2541</v>
      </c>
      <c r="G22" s="78" t="s">
        <v>93</v>
      </c>
      <c r="H22" s="78" t="s">
        <v>2542</v>
      </c>
      <c r="I22" s="78" t="s">
        <v>108</v>
      </c>
      <c r="J22" s="78" t="s">
        <v>2543</v>
      </c>
      <c r="K22" s="78" t="s">
        <v>110</v>
      </c>
      <c r="L22" s="78" t="s">
        <v>2544</v>
      </c>
      <c r="M22" s="20" t="s">
        <v>160</v>
      </c>
    </row>
    <row r="23" ht="21.0" customHeight="true">
      <c r="A23" s="78" t="s">
        <v>112</v>
      </c>
      <c r="B23" s="78" t="s">
        <v>2545</v>
      </c>
      <c r="C23" s="78" t="s">
        <v>114</v>
      </c>
      <c r="D23" s="78" t="s">
        <v>2546</v>
      </c>
      <c r="E23" s="78" t="s">
        <v>116</v>
      </c>
      <c r="F23" s="78" t="s">
        <v>2547</v>
      </c>
      <c r="G23" s="78" t="s">
        <v>118</v>
      </c>
      <c r="H23" s="78" t="s">
        <v>2548</v>
      </c>
      <c r="I23" s="78" t="s">
        <v>120</v>
      </c>
      <c r="J23" s="78" t="s">
        <v>2549</v>
      </c>
      <c r="K23" s="78" t="s">
        <v>122</v>
      </c>
      <c r="L23" s="78" t="s">
        <v>2550</v>
      </c>
      <c r="M23" s="20" t="s">
        <v>160</v>
      </c>
    </row>
    <row r="24" ht="21.0" customHeight="true">
      <c r="A24" s="78" t="s">
        <v>124</v>
      </c>
      <c r="B24" s="78" t="s">
        <v>2551</v>
      </c>
      <c r="C24" s="78" t="s">
        <v>126</v>
      </c>
      <c r="D24" s="78" t="s">
        <v>2552</v>
      </c>
      <c r="E24" s="78" t="s">
        <v>128</v>
      </c>
      <c r="F24" s="78" t="s">
        <v>2553</v>
      </c>
      <c r="G24" s="78" t="s">
        <v>130</v>
      </c>
      <c r="H24" s="78" t="s">
        <v>2554</v>
      </c>
      <c r="I24" s="78" t="s">
        <v>132</v>
      </c>
      <c r="J24" s="78" t="s">
        <v>2555</v>
      </c>
      <c r="K24" s="78" t="s">
        <v>134</v>
      </c>
      <c r="L24" s="78" t="s">
        <v>2556</v>
      </c>
      <c r="M24" s="20" t="s">
        <v>160</v>
      </c>
    </row>
    <row r="25" ht="21.0" customHeight="true">
      <c r="A25" s="78" t="s">
        <v>136</v>
      </c>
      <c r="B25" s="78" t="s">
        <v>2557</v>
      </c>
      <c r="C25" s="78" t="s">
        <v>138</v>
      </c>
      <c r="D25" s="78" t="s">
        <v>2558</v>
      </c>
      <c r="E25" s="78" t="s">
        <v>140</v>
      </c>
      <c r="F25" s="78" t="s">
        <v>2559</v>
      </c>
      <c r="G25" s="78" t="s">
        <v>142</v>
      </c>
      <c r="H25" s="78" t="s">
        <v>2560</v>
      </c>
      <c r="I25" s="78" t="s">
        <v>144</v>
      </c>
      <c r="J25" s="78" t="s">
        <v>2561</v>
      </c>
      <c r="K25" s="78" t="s">
        <v>146</v>
      </c>
      <c r="L25" s="78" t="s">
        <v>2562</v>
      </c>
      <c r="M25" s="20" t="s">
        <v>160</v>
      </c>
    </row>
    <row r="26" ht="21.0" customHeight="true">
      <c r="A26" s="78" t="s">
        <v>148</v>
      </c>
      <c r="B26" s="78" t="s">
        <v>2563</v>
      </c>
      <c r="C26" s="78" t="s">
        <v>150</v>
      </c>
      <c r="D26" s="78" t="s">
        <v>2564</v>
      </c>
      <c r="E26" s="78" t="s">
        <v>152</v>
      </c>
      <c r="F26" s="78" t="s">
        <v>2565</v>
      </c>
      <c r="G26" s="78" t="s">
        <v>154</v>
      </c>
      <c r="H26" s="78" t="s">
        <v>2566</v>
      </c>
      <c r="I26" s="78" t="s">
        <v>156</v>
      </c>
      <c r="J26" s="78" t="s">
        <v>2567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965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94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2538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965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94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2538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2568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2569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2570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386</v>
      </c>
      <c r="F17" s="78" t="s">
        <v>426</v>
      </c>
      <c r="G17" s="78" t="s">
        <v>386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2572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2576</v>
      </c>
      <c r="C22" s="78" t="s">
        <v>89</v>
      </c>
      <c r="D22" s="78" t="s">
        <v>2577</v>
      </c>
      <c r="E22" s="78" t="s">
        <v>91</v>
      </c>
      <c r="F22" s="78" t="s">
        <v>2578</v>
      </c>
      <c r="G22" s="78" t="s">
        <v>93</v>
      </c>
      <c r="H22" s="78" t="s">
        <v>2579</v>
      </c>
      <c r="I22" s="78" t="s">
        <v>108</v>
      </c>
      <c r="J22" s="78" t="s">
        <v>2580</v>
      </c>
      <c r="K22" s="78" t="s">
        <v>110</v>
      </c>
      <c r="L22" s="78" t="s">
        <v>2581</v>
      </c>
      <c r="M22" s="20" t="s">
        <v>160</v>
      </c>
    </row>
    <row r="23" ht="21.0" customHeight="true">
      <c r="A23" s="78" t="s">
        <v>112</v>
      </c>
      <c r="B23" s="78" t="s">
        <v>2582</v>
      </c>
      <c r="C23" s="78" t="s">
        <v>114</v>
      </c>
      <c r="D23" s="78" t="s">
        <v>2583</v>
      </c>
      <c r="E23" s="78" t="s">
        <v>116</v>
      </c>
      <c r="F23" s="78" t="s">
        <v>2584</v>
      </c>
      <c r="G23" s="78" t="s">
        <v>118</v>
      </c>
      <c r="H23" s="78" t="s">
        <v>2585</v>
      </c>
      <c r="I23" s="78" t="s">
        <v>120</v>
      </c>
      <c r="J23" s="78" t="s">
        <v>2586</v>
      </c>
      <c r="K23" s="78" t="s">
        <v>122</v>
      </c>
      <c r="L23" s="78" t="s">
        <v>2587</v>
      </c>
      <c r="M23" s="20" t="s">
        <v>160</v>
      </c>
    </row>
    <row r="24" ht="21.0" customHeight="true">
      <c r="A24" s="78" t="s">
        <v>124</v>
      </c>
      <c r="B24" s="78" t="s">
        <v>2588</v>
      </c>
      <c r="C24" s="78" t="s">
        <v>126</v>
      </c>
      <c r="D24" s="78" t="s">
        <v>2589</v>
      </c>
      <c r="E24" s="78" t="s">
        <v>128</v>
      </c>
      <c r="F24" s="78" t="s">
        <v>2590</v>
      </c>
      <c r="G24" s="78" t="s">
        <v>130</v>
      </c>
      <c r="H24" s="78" t="s">
        <v>2591</v>
      </c>
      <c r="I24" s="78" t="s">
        <v>132</v>
      </c>
      <c r="J24" s="78" t="s">
        <v>2523</v>
      </c>
      <c r="K24" s="78" t="s">
        <v>134</v>
      </c>
      <c r="L24" s="78" t="s">
        <v>2592</v>
      </c>
      <c r="M24" s="20" t="s">
        <v>160</v>
      </c>
    </row>
    <row r="25" ht="21.0" customHeight="true">
      <c r="A25" s="78" t="s">
        <v>136</v>
      </c>
      <c r="B25" s="78" t="s">
        <v>2593</v>
      </c>
      <c r="C25" s="78" t="s">
        <v>138</v>
      </c>
      <c r="D25" s="78" t="s">
        <v>2594</v>
      </c>
      <c r="E25" s="78" t="s">
        <v>140</v>
      </c>
      <c r="F25" s="78" t="s">
        <v>2595</v>
      </c>
      <c r="G25" s="78" t="s">
        <v>142</v>
      </c>
      <c r="H25" s="78" t="s">
        <v>2596</v>
      </c>
      <c r="I25" s="78" t="s">
        <v>144</v>
      </c>
      <c r="J25" s="78" t="s">
        <v>2597</v>
      </c>
      <c r="K25" s="78" t="s">
        <v>146</v>
      </c>
      <c r="L25" s="78" t="s">
        <v>2598</v>
      </c>
      <c r="M25" s="20" t="s">
        <v>160</v>
      </c>
    </row>
    <row r="26" ht="21.0" customHeight="true">
      <c r="A26" s="78" t="s">
        <v>148</v>
      </c>
      <c r="B26" s="78" t="s">
        <v>2599</v>
      </c>
      <c r="C26" s="78" t="s">
        <v>150</v>
      </c>
      <c r="D26" s="78" t="s">
        <v>2600</v>
      </c>
      <c r="E26" s="78" t="s">
        <v>152</v>
      </c>
      <c r="F26" s="78" t="s">
        <v>2601</v>
      </c>
      <c r="G26" s="78" t="s">
        <v>154</v>
      </c>
      <c r="H26" s="78" t="s">
        <v>2602</v>
      </c>
      <c r="I26" s="78" t="s">
        <v>156</v>
      </c>
      <c r="J26" s="78" t="s">
        <v>2603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2573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2574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2574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2575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564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2613</v>
      </c>
      <c r="F17" s="78" t="s">
        <v>426</v>
      </c>
      <c r="G17" s="78" t="s">
        <v>426</v>
      </c>
      <c r="H17" s="78" t="s">
        <v>312</v>
      </c>
      <c r="I17" s="78" t="s">
        <v>2614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2615</v>
      </c>
      <c r="I22" s="78" t="s">
        <v>108</v>
      </c>
      <c r="J22" s="78" t="s">
        <v>2616</v>
      </c>
      <c r="K22" s="78" t="s">
        <v>110</v>
      </c>
      <c r="L22" s="78" t="s">
        <v>2617</v>
      </c>
      <c r="M22" s="20" t="s">
        <v>160</v>
      </c>
    </row>
    <row r="23" ht="21.0" customHeight="true">
      <c r="A23" s="78" t="s">
        <v>112</v>
      </c>
      <c r="B23" s="78" t="s">
        <v>2618</v>
      </c>
      <c r="C23" s="78" t="s">
        <v>114</v>
      </c>
      <c r="D23" s="78" t="s">
        <v>2619</v>
      </c>
      <c r="E23" s="78" t="s">
        <v>116</v>
      </c>
      <c r="F23" s="78" t="s">
        <v>2620</v>
      </c>
      <c r="G23" s="78" t="s">
        <v>118</v>
      </c>
      <c r="H23" s="78" t="s">
        <v>2621</v>
      </c>
      <c r="I23" s="78" t="s">
        <v>120</v>
      </c>
      <c r="J23" s="78" t="s">
        <v>2621</v>
      </c>
      <c r="K23" s="78" t="s">
        <v>122</v>
      </c>
      <c r="L23" s="78" t="s">
        <v>2621</v>
      </c>
      <c r="M23" s="20" t="s">
        <v>160</v>
      </c>
    </row>
    <row r="24" ht="21.0" customHeight="true">
      <c r="A24" s="78" t="s">
        <v>124</v>
      </c>
      <c r="B24" s="78" t="s">
        <v>2622</v>
      </c>
      <c r="C24" s="78" t="s">
        <v>126</v>
      </c>
      <c r="D24" s="78" t="s">
        <v>2622</v>
      </c>
      <c r="E24" s="78" t="s">
        <v>128</v>
      </c>
      <c r="F24" s="78" t="s">
        <v>2622</v>
      </c>
      <c r="G24" s="78" t="s">
        <v>130</v>
      </c>
      <c r="H24" s="78" t="s">
        <v>2623</v>
      </c>
      <c r="I24" s="78" t="s">
        <v>132</v>
      </c>
      <c r="J24" s="78" t="s">
        <v>2623</v>
      </c>
      <c r="K24" s="78" t="s">
        <v>134</v>
      </c>
      <c r="L24" s="78" t="s">
        <v>2623</v>
      </c>
      <c r="M24" s="20" t="s">
        <v>160</v>
      </c>
    </row>
    <row r="25" ht="21.0" customHeight="true">
      <c r="A25" s="78" t="s">
        <v>136</v>
      </c>
      <c r="B25" s="78" t="s">
        <v>2624</v>
      </c>
      <c r="C25" s="78" t="s">
        <v>138</v>
      </c>
      <c r="D25" s="78" t="s">
        <v>2624</v>
      </c>
      <c r="E25" s="78" t="s">
        <v>140</v>
      </c>
      <c r="F25" s="78" t="s">
        <v>2624</v>
      </c>
      <c r="G25" s="78" t="s">
        <v>142</v>
      </c>
      <c r="H25" s="78" t="s">
        <v>2625</v>
      </c>
      <c r="I25" s="78" t="s">
        <v>144</v>
      </c>
      <c r="J25" s="78" t="s">
        <v>2625</v>
      </c>
      <c r="K25" s="78" t="s">
        <v>146</v>
      </c>
      <c r="L25" s="78" t="s">
        <v>2625</v>
      </c>
      <c r="M25" s="20" t="s">
        <v>160</v>
      </c>
    </row>
    <row r="26" ht="21.0" customHeight="true">
      <c r="A26" s="78" t="s">
        <v>148</v>
      </c>
      <c r="B26" s="78" t="s">
        <v>2626</v>
      </c>
      <c r="C26" s="78" t="s">
        <v>150</v>
      </c>
      <c r="D26" s="78" t="s">
        <v>2626</v>
      </c>
      <c r="E26" s="78" t="s">
        <v>152</v>
      </c>
      <c r="F26" s="78" t="s">
        <v>2626</v>
      </c>
      <c r="G26" s="78" t="s">
        <v>154</v>
      </c>
      <c r="H26" s="78" t="s">
        <v>2627</v>
      </c>
      <c r="I26" s="78" t="s">
        <v>156</v>
      </c>
      <c r="J26" s="78" t="s">
        <v>2628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2631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2633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822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822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2634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2638</v>
      </c>
      <c r="C22" s="78" t="s">
        <v>89</v>
      </c>
      <c r="D22" s="78" t="s">
        <v>2638</v>
      </c>
      <c r="E22" s="78" t="s">
        <v>91</v>
      </c>
      <c r="F22" s="78" t="s">
        <v>2638</v>
      </c>
      <c r="G22" s="78" t="s">
        <v>93</v>
      </c>
      <c r="H22" s="78" t="s">
        <v>2638</v>
      </c>
      <c r="I22" s="78" t="s">
        <v>108</v>
      </c>
      <c r="J22" s="78" t="s">
        <v>2638</v>
      </c>
      <c r="K22" s="78" t="s">
        <v>110</v>
      </c>
      <c r="L22" s="78" t="s">
        <v>2638</v>
      </c>
      <c r="M22" s="20" t="s">
        <v>160</v>
      </c>
    </row>
    <row r="23" ht="21.0" customHeight="true">
      <c r="A23" s="78" t="s">
        <v>112</v>
      </c>
      <c r="B23" s="78" t="s">
        <v>2638</v>
      </c>
      <c r="C23" s="78" t="s">
        <v>114</v>
      </c>
      <c r="D23" s="78" t="s">
        <v>2638</v>
      </c>
      <c r="E23" s="78" t="s">
        <v>116</v>
      </c>
      <c r="F23" s="78" t="s">
        <v>2638</v>
      </c>
      <c r="G23" s="78" t="s">
        <v>118</v>
      </c>
      <c r="H23" s="78" t="s">
        <v>2638</v>
      </c>
      <c r="I23" s="78" t="s">
        <v>120</v>
      </c>
      <c r="J23" s="78" t="s">
        <v>2638</v>
      </c>
      <c r="K23" s="78" t="s">
        <v>122</v>
      </c>
      <c r="L23" s="78" t="s">
        <v>2638</v>
      </c>
      <c r="M23" s="20" t="s">
        <v>160</v>
      </c>
    </row>
    <row r="24" ht="21.0" customHeight="true">
      <c r="A24" s="78" t="s">
        <v>124</v>
      </c>
      <c r="B24" s="78" t="s">
        <v>2638</v>
      </c>
      <c r="C24" s="78" t="s">
        <v>126</v>
      </c>
      <c r="D24" s="78" t="s">
        <v>2638</v>
      </c>
      <c r="E24" s="78" t="s">
        <v>128</v>
      </c>
      <c r="F24" s="78" t="s">
        <v>2638</v>
      </c>
      <c r="G24" s="78" t="s">
        <v>130</v>
      </c>
      <c r="H24" s="78" t="s">
        <v>2638</v>
      </c>
      <c r="I24" s="78" t="s">
        <v>132</v>
      </c>
      <c r="J24" s="78" t="s">
        <v>2638</v>
      </c>
      <c r="K24" s="78" t="s">
        <v>134</v>
      </c>
      <c r="L24" s="78" t="s">
        <v>2638</v>
      </c>
      <c r="M24" s="20" t="s">
        <v>160</v>
      </c>
    </row>
    <row r="25" ht="21.0" customHeight="true">
      <c r="A25" s="78" t="s">
        <v>136</v>
      </c>
      <c r="B25" s="78" t="s">
        <v>2638</v>
      </c>
      <c r="C25" s="78" t="s">
        <v>138</v>
      </c>
      <c r="D25" s="78" t="s">
        <v>2638</v>
      </c>
      <c r="E25" s="78" t="s">
        <v>140</v>
      </c>
      <c r="F25" s="78" t="s">
        <v>2638</v>
      </c>
      <c r="G25" s="78" t="s">
        <v>142</v>
      </c>
      <c r="H25" s="78" t="s">
        <v>2638</v>
      </c>
      <c r="I25" s="78" t="s">
        <v>144</v>
      </c>
      <c r="J25" s="78" t="s">
        <v>2638</v>
      </c>
      <c r="K25" s="78" t="s">
        <v>146</v>
      </c>
      <c r="L25" s="78" t="s">
        <v>2638</v>
      </c>
      <c r="M25" s="20" t="s">
        <v>160</v>
      </c>
    </row>
    <row r="26" ht="21.0" customHeight="true">
      <c r="A26" s="78" t="s">
        <v>148</v>
      </c>
      <c r="B26" s="78" t="s">
        <v>2638</v>
      </c>
      <c r="C26" s="78" t="s">
        <v>150</v>
      </c>
      <c r="D26" s="78" t="s">
        <v>2638</v>
      </c>
      <c r="E26" s="78" t="s">
        <v>152</v>
      </c>
      <c r="F26" s="78" t="s">
        <v>2638</v>
      </c>
      <c r="G26" s="78" t="s">
        <v>154</v>
      </c>
      <c r="H26" s="78" t="s">
        <v>2638</v>
      </c>
      <c r="I26" s="78" t="s">
        <v>156</v>
      </c>
      <c r="J26" s="78" t="s">
        <v>2639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822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822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2585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2643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957</v>
      </c>
      <c r="H17" s="78" t="s">
        <v>2648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2649</v>
      </c>
      <c r="C22" s="78" t="s">
        <v>89</v>
      </c>
      <c r="D22" s="78" t="s">
        <v>2650</v>
      </c>
      <c r="E22" s="78" t="s">
        <v>91</v>
      </c>
      <c r="F22" s="78" t="s">
        <v>2651</v>
      </c>
      <c r="G22" s="78" t="s">
        <v>93</v>
      </c>
      <c r="H22" s="78" t="s">
        <v>2652</v>
      </c>
      <c r="I22" s="78" t="s">
        <v>108</v>
      </c>
      <c r="J22" s="78" t="s">
        <v>2653</v>
      </c>
      <c r="K22" s="78" t="s">
        <v>110</v>
      </c>
      <c r="L22" s="78" t="s">
        <v>2654</v>
      </c>
      <c r="M22" s="20" t="s">
        <v>160</v>
      </c>
    </row>
    <row r="23" ht="21.0" customHeight="true">
      <c r="A23" s="78" t="s">
        <v>112</v>
      </c>
      <c r="B23" s="78" t="s">
        <v>2655</v>
      </c>
      <c r="C23" s="78" t="s">
        <v>114</v>
      </c>
      <c r="D23" s="78" t="s">
        <v>2656</v>
      </c>
      <c r="E23" s="78" t="s">
        <v>116</v>
      </c>
      <c r="F23" s="78" t="s">
        <v>2657</v>
      </c>
      <c r="G23" s="78" t="s">
        <v>118</v>
      </c>
      <c r="H23" s="78" t="s">
        <v>2658</v>
      </c>
      <c r="I23" s="78" t="s">
        <v>120</v>
      </c>
      <c r="J23" s="78" t="s">
        <v>2659</v>
      </c>
      <c r="K23" s="78" t="s">
        <v>122</v>
      </c>
      <c r="L23" s="78" t="s">
        <v>2660</v>
      </c>
      <c r="M23" s="20" t="s">
        <v>160</v>
      </c>
    </row>
    <row r="24" ht="21.0" customHeight="true">
      <c r="A24" s="78" t="s">
        <v>124</v>
      </c>
      <c r="B24" s="78" t="s">
        <v>1480</v>
      </c>
      <c r="C24" s="78" t="s">
        <v>126</v>
      </c>
      <c r="D24" s="78" t="s">
        <v>2661</v>
      </c>
      <c r="E24" s="78" t="s">
        <v>128</v>
      </c>
      <c r="F24" s="78" t="s">
        <v>2662</v>
      </c>
      <c r="G24" s="78" t="s">
        <v>130</v>
      </c>
      <c r="H24" s="78" t="s">
        <v>2662</v>
      </c>
      <c r="I24" s="78" t="s">
        <v>132</v>
      </c>
      <c r="J24" s="78" t="s">
        <v>2662</v>
      </c>
      <c r="K24" s="78" t="s">
        <v>134</v>
      </c>
      <c r="L24" s="78" t="s">
        <v>2663</v>
      </c>
      <c r="M24" s="20" t="s">
        <v>160</v>
      </c>
    </row>
    <row r="25" ht="21.0" customHeight="true">
      <c r="A25" s="78" t="s">
        <v>136</v>
      </c>
      <c r="B25" s="78" t="s">
        <v>2663</v>
      </c>
      <c r="C25" s="78" t="s">
        <v>138</v>
      </c>
      <c r="D25" s="78" t="s">
        <v>2663</v>
      </c>
      <c r="E25" s="78" t="s">
        <v>140</v>
      </c>
      <c r="F25" s="78" t="s">
        <v>1814</v>
      </c>
      <c r="G25" s="78" t="s">
        <v>142</v>
      </c>
      <c r="H25" s="78" t="s">
        <v>1814</v>
      </c>
      <c r="I25" s="78" t="s">
        <v>144</v>
      </c>
      <c r="J25" s="78" t="s">
        <v>1814</v>
      </c>
      <c r="K25" s="78" t="s">
        <v>146</v>
      </c>
      <c r="L25" s="78" t="s">
        <v>2664</v>
      </c>
      <c r="M25" s="20" t="s">
        <v>160</v>
      </c>
    </row>
    <row r="26" ht="21.0" customHeight="true">
      <c r="A26" s="78" t="s">
        <v>148</v>
      </c>
      <c r="B26" s="78" t="s">
        <v>2664</v>
      </c>
      <c r="C26" s="78" t="s">
        <v>150</v>
      </c>
      <c r="D26" s="78" t="s">
        <v>2664</v>
      </c>
      <c r="E26" s="78" t="s">
        <v>152</v>
      </c>
      <c r="F26" s="78" t="s">
        <v>2665</v>
      </c>
      <c r="G26" s="78" t="s">
        <v>154</v>
      </c>
      <c r="H26" s="78" t="s">
        <v>2666</v>
      </c>
      <c r="I26" s="78" t="s">
        <v>156</v>
      </c>
      <c r="J26" s="78" t="s">
        <v>2666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2646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2643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2646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2643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2667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2668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2669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1000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2670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2676</v>
      </c>
      <c r="E22" s="78" t="s">
        <v>91</v>
      </c>
      <c r="F22" s="78" t="s">
        <v>2677</v>
      </c>
      <c r="G22" s="78" t="s">
        <v>93</v>
      </c>
      <c r="H22" s="78" t="s">
        <v>2521</v>
      </c>
      <c r="I22" s="78" t="s">
        <v>108</v>
      </c>
      <c r="J22" s="78" t="s">
        <v>2678</v>
      </c>
      <c r="K22" s="78" t="s">
        <v>110</v>
      </c>
      <c r="L22" s="78" t="s">
        <v>2679</v>
      </c>
      <c r="M22" s="20" t="s">
        <v>160</v>
      </c>
    </row>
    <row r="23" ht="21.0" customHeight="true">
      <c r="A23" s="78" t="s">
        <v>112</v>
      </c>
      <c r="B23" s="78" t="s">
        <v>2680</v>
      </c>
      <c r="C23" s="78" t="s">
        <v>114</v>
      </c>
      <c r="D23" s="78" t="s">
        <v>2681</v>
      </c>
      <c r="E23" s="78" t="s">
        <v>116</v>
      </c>
      <c r="F23" s="78" t="s">
        <v>2682</v>
      </c>
      <c r="G23" s="78" t="s">
        <v>118</v>
      </c>
      <c r="H23" s="78" t="s">
        <v>2683</v>
      </c>
      <c r="I23" s="78" t="s">
        <v>120</v>
      </c>
      <c r="J23" s="78" t="s">
        <v>2684</v>
      </c>
      <c r="K23" s="78" t="s">
        <v>122</v>
      </c>
      <c r="L23" s="78" t="s">
        <v>2685</v>
      </c>
      <c r="M23" s="20" t="s">
        <v>160</v>
      </c>
    </row>
    <row r="24" ht="21.0" customHeight="true">
      <c r="A24" s="78" t="s">
        <v>124</v>
      </c>
      <c r="B24" s="78" t="s">
        <v>2686</v>
      </c>
      <c r="C24" s="78" t="s">
        <v>126</v>
      </c>
      <c r="D24" s="78" t="s">
        <v>2687</v>
      </c>
      <c r="E24" s="78" t="s">
        <v>128</v>
      </c>
      <c r="F24" s="78" t="s">
        <v>2688</v>
      </c>
      <c r="G24" s="78" t="s">
        <v>130</v>
      </c>
      <c r="H24" s="78" t="s">
        <v>2689</v>
      </c>
      <c r="I24" s="78" t="s">
        <v>132</v>
      </c>
      <c r="J24" s="78" t="s">
        <v>2690</v>
      </c>
      <c r="K24" s="78" t="s">
        <v>134</v>
      </c>
      <c r="L24" s="78" t="s">
        <v>2691</v>
      </c>
      <c r="M24" s="20" t="s">
        <v>160</v>
      </c>
    </row>
    <row r="25" ht="21.0" customHeight="true">
      <c r="A25" s="78" t="s">
        <v>136</v>
      </c>
      <c r="B25" s="78" t="s">
        <v>2692</v>
      </c>
      <c r="C25" s="78" t="s">
        <v>138</v>
      </c>
      <c r="D25" s="78" t="s">
        <v>2693</v>
      </c>
      <c r="E25" s="78" t="s">
        <v>140</v>
      </c>
      <c r="F25" s="78" t="s">
        <v>2694</v>
      </c>
      <c r="G25" s="78" t="s">
        <v>142</v>
      </c>
      <c r="H25" s="78" t="s">
        <v>2695</v>
      </c>
      <c r="I25" s="78" t="s">
        <v>144</v>
      </c>
      <c r="J25" s="78" t="s">
        <v>2696</v>
      </c>
      <c r="K25" s="78" t="s">
        <v>146</v>
      </c>
      <c r="L25" s="78" t="s">
        <v>2697</v>
      </c>
      <c r="M25" s="20" t="s">
        <v>160</v>
      </c>
    </row>
    <row r="26" ht="21.0" customHeight="true">
      <c r="A26" s="78" t="s">
        <v>148</v>
      </c>
      <c r="B26" s="78" t="s">
        <v>2698</v>
      </c>
      <c r="C26" s="78" t="s">
        <v>150</v>
      </c>
      <c r="D26" s="78" t="s">
        <v>2699</v>
      </c>
      <c r="E26" s="78" t="s">
        <v>152</v>
      </c>
      <c r="F26" s="78" t="s">
        <v>2700</v>
      </c>
      <c r="G26" s="78" t="s">
        <v>154</v>
      </c>
      <c r="H26" s="78" t="s">
        <v>2701</v>
      </c>
      <c r="I26" s="78" t="s">
        <v>156</v>
      </c>
      <c r="J26" s="78" t="s">
        <v>2702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2672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2673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2674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2672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2673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2674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2675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2704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94</v>
      </c>
      <c r="F17" s="78" t="s">
        <v>94</v>
      </c>
      <c r="G17" s="78" t="s">
        <v>94</v>
      </c>
      <c r="H17" s="78" t="s">
        <v>1292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743</v>
      </c>
      <c r="C22" s="78" t="s">
        <v>89</v>
      </c>
      <c r="D22" s="78" t="s">
        <v>2710</v>
      </c>
      <c r="E22" s="78" t="s">
        <v>91</v>
      </c>
      <c r="F22" s="78" t="s">
        <v>2711</v>
      </c>
      <c r="G22" s="78" t="s">
        <v>93</v>
      </c>
      <c r="H22" s="78" t="s">
        <v>2712</v>
      </c>
      <c r="I22" s="78" t="s">
        <v>108</v>
      </c>
      <c r="J22" s="78" t="s">
        <v>2713</v>
      </c>
      <c r="K22" s="78" t="s">
        <v>110</v>
      </c>
      <c r="L22" s="78" t="s">
        <v>2714</v>
      </c>
      <c r="M22" s="20" t="s">
        <v>160</v>
      </c>
    </row>
    <row r="23" ht="21.0" customHeight="true">
      <c r="A23" s="78" t="s">
        <v>112</v>
      </c>
      <c r="B23" s="78" t="s">
        <v>2715</v>
      </c>
      <c r="C23" s="78" t="s">
        <v>114</v>
      </c>
      <c r="D23" s="78" t="s">
        <v>2716</v>
      </c>
      <c r="E23" s="78" t="s">
        <v>116</v>
      </c>
      <c r="F23" s="78" t="s">
        <v>2717</v>
      </c>
      <c r="G23" s="78" t="s">
        <v>118</v>
      </c>
      <c r="H23" s="78" t="s">
        <v>2718</v>
      </c>
      <c r="I23" s="78" t="s">
        <v>120</v>
      </c>
      <c r="J23" s="78" t="s">
        <v>2719</v>
      </c>
      <c r="K23" s="78" t="s">
        <v>122</v>
      </c>
      <c r="L23" s="78" t="s">
        <v>2720</v>
      </c>
      <c r="M23" s="20" t="s">
        <v>160</v>
      </c>
    </row>
    <row r="24" ht="21.0" customHeight="true">
      <c r="A24" s="78" t="s">
        <v>124</v>
      </c>
      <c r="B24" s="78" t="s">
        <v>2721</v>
      </c>
      <c r="C24" s="78" t="s">
        <v>126</v>
      </c>
      <c r="D24" s="78" t="s">
        <v>2722</v>
      </c>
      <c r="E24" s="78" t="s">
        <v>128</v>
      </c>
      <c r="F24" s="78" t="s">
        <v>2723</v>
      </c>
      <c r="G24" s="78" t="s">
        <v>130</v>
      </c>
      <c r="H24" s="78" t="s">
        <v>2724</v>
      </c>
      <c r="I24" s="78" t="s">
        <v>132</v>
      </c>
      <c r="J24" s="78" t="s">
        <v>2725</v>
      </c>
      <c r="K24" s="78" t="s">
        <v>134</v>
      </c>
      <c r="L24" s="78" t="s">
        <v>2726</v>
      </c>
      <c r="M24" s="20" t="s">
        <v>160</v>
      </c>
    </row>
    <row r="25" ht="21.0" customHeight="true">
      <c r="A25" s="78" t="s">
        <v>136</v>
      </c>
      <c r="B25" s="78" t="s">
        <v>2727</v>
      </c>
      <c r="C25" s="78" t="s">
        <v>138</v>
      </c>
      <c r="D25" s="78" t="s">
        <v>2728</v>
      </c>
      <c r="E25" s="78" t="s">
        <v>140</v>
      </c>
      <c r="F25" s="78" t="s">
        <v>2729</v>
      </c>
      <c r="G25" s="78" t="s">
        <v>142</v>
      </c>
      <c r="H25" s="78" t="s">
        <v>2730</v>
      </c>
      <c r="I25" s="78" t="s">
        <v>144</v>
      </c>
      <c r="J25" s="78" t="s">
        <v>2731</v>
      </c>
      <c r="K25" s="78" t="s">
        <v>146</v>
      </c>
      <c r="L25" s="78" t="s">
        <v>2732</v>
      </c>
      <c r="M25" s="20" t="s">
        <v>160</v>
      </c>
    </row>
    <row r="26" ht="21.0" customHeight="true">
      <c r="A26" s="78" t="s">
        <v>148</v>
      </c>
      <c r="B26" s="78" t="s">
        <v>2733</v>
      </c>
      <c r="C26" s="78" t="s">
        <v>150</v>
      </c>
      <c r="D26" s="78" t="s">
        <v>2734</v>
      </c>
      <c r="E26" s="78" t="s">
        <v>152</v>
      </c>
      <c r="F26" s="78" t="s">
        <v>2735</v>
      </c>
      <c r="G26" s="78" t="s">
        <v>154</v>
      </c>
      <c r="H26" s="78" t="s">
        <v>2736</v>
      </c>
      <c r="I26" s="78" t="s">
        <v>156</v>
      </c>
      <c r="J26" s="78" t="s">
        <v>2737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679</v>
      </c>
      <c r="G17" s="78" t="s">
        <v>426</v>
      </c>
      <c r="H17" s="78" t="s">
        <v>2746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2747</v>
      </c>
      <c r="G22" s="78" t="s">
        <v>93</v>
      </c>
      <c r="H22" s="78" t="s">
        <v>2748</v>
      </c>
      <c r="I22" s="78" t="s">
        <v>108</v>
      </c>
      <c r="J22" s="78" t="s">
        <v>2749</v>
      </c>
      <c r="K22" s="78" t="s">
        <v>110</v>
      </c>
      <c r="L22" s="78" t="s">
        <v>2750</v>
      </c>
      <c r="M22" s="20" t="s">
        <v>160</v>
      </c>
    </row>
    <row r="23" ht="21.0" customHeight="true">
      <c r="A23" s="78" t="s">
        <v>112</v>
      </c>
      <c r="B23" s="78" t="s">
        <v>2751</v>
      </c>
      <c r="C23" s="78" t="s">
        <v>114</v>
      </c>
      <c r="D23" s="78" t="s">
        <v>2752</v>
      </c>
      <c r="E23" s="78" t="s">
        <v>116</v>
      </c>
      <c r="F23" s="78" t="s">
        <v>2753</v>
      </c>
      <c r="G23" s="78" t="s">
        <v>118</v>
      </c>
      <c r="H23" s="78" t="s">
        <v>2754</v>
      </c>
      <c r="I23" s="78" t="s">
        <v>120</v>
      </c>
      <c r="J23" s="78" t="s">
        <v>2755</v>
      </c>
      <c r="K23" s="78" t="s">
        <v>122</v>
      </c>
      <c r="L23" s="78" t="s">
        <v>2756</v>
      </c>
      <c r="M23" s="20" t="s">
        <v>160</v>
      </c>
    </row>
    <row r="24" ht="21.0" customHeight="true">
      <c r="A24" s="78" t="s">
        <v>124</v>
      </c>
      <c r="B24" s="78" t="s">
        <v>2757</v>
      </c>
      <c r="C24" s="78" t="s">
        <v>126</v>
      </c>
      <c r="D24" s="78" t="s">
        <v>2758</v>
      </c>
      <c r="E24" s="78" t="s">
        <v>128</v>
      </c>
      <c r="F24" s="78" t="s">
        <v>2759</v>
      </c>
      <c r="G24" s="78" t="s">
        <v>130</v>
      </c>
      <c r="H24" s="78" t="s">
        <v>2760</v>
      </c>
      <c r="I24" s="78" t="s">
        <v>132</v>
      </c>
      <c r="J24" s="78" t="s">
        <v>2761</v>
      </c>
      <c r="K24" s="78" t="s">
        <v>134</v>
      </c>
      <c r="L24" s="78" t="s">
        <v>2762</v>
      </c>
      <c r="M24" s="20" t="s">
        <v>160</v>
      </c>
    </row>
    <row r="25" ht="21.0" customHeight="true">
      <c r="A25" s="78" t="s">
        <v>136</v>
      </c>
      <c r="B25" s="78" t="s">
        <v>2763</v>
      </c>
      <c r="C25" s="78" t="s">
        <v>138</v>
      </c>
      <c r="D25" s="78" t="s">
        <v>2764</v>
      </c>
      <c r="E25" s="78" t="s">
        <v>140</v>
      </c>
      <c r="F25" s="78" t="s">
        <v>2765</v>
      </c>
      <c r="G25" s="78" t="s">
        <v>142</v>
      </c>
      <c r="H25" s="78" t="s">
        <v>2766</v>
      </c>
      <c r="I25" s="78" t="s">
        <v>144</v>
      </c>
      <c r="J25" s="78" t="s">
        <v>2767</v>
      </c>
      <c r="K25" s="78" t="s">
        <v>146</v>
      </c>
      <c r="L25" s="78" t="s">
        <v>2768</v>
      </c>
      <c r="M25" s="20" t="s">
        <v>160</v>
      </c>
    </row>
    <row r="26" ht="21.0" customHeight="true">
      <c r="A26" s="78" t="s">
        <v>148</v>
      </c>
      <c r="B26" s="78" t="s">
        <v>2769</v>
      </c>
      <c r="C26" s="78" t="s">
        <v>150</v>
      </c>
      <c r="D26" s="78" t="s">
        <v>2770</v>
      </c>
      <c r="E26" s="78" t="s">
        <v>152</v>
      </c>
      <c r="F26" s="78" t="s">
        <v>2771</v>
      </c>
      <c r="G26" s="78" t="s">
        <v>154</v>
      </c>
      <c r="H26" s="78" t="s">
        <v>2772</v>
      </c>
      <c r="I26" s="78" t="s">
        <v>156</v>
      </c>
      <c r="J26" s="78" t="s">
        <v>2773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831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831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2774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2776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2777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2785</v>
      </c>
      <c r="G17" s="78" t="s">
        <v>2786</v>
      </c>
      <c r="H17" s="78" t="s">
        <v>2787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2780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2788</v>
      </c>
      <c r="I22" s="78" t="s">
        <v>108</v>
      </c>
      <c r="J22" s="78" t="s">
        <v>2789</v>
      </c>
      <c r="K22" s="78" t="s">
        <v>110</v>
      </c>
      <c r="L22" s="78" t="s">
        <v>2790</v>
      </c>
      <c r="M22" s="20" t="s">
        <v>160</v>
      </c>
    </row>
    <row r="23" ht="21.0" customHeight="true">
      <c r="A23" s="78" t="s">
        <v>112</v>
      </c>
      <c r="B23" s="78" t="s">
        <v>2791</v>
      </c>
      <c r="C23" s="78" t="s">
        <v>114</v>
      </c>
      <c r="D23" s="78" t="s">
        <v>2792</v>
      </c>
      <c r="E23" s="78" t="s">
        <v>116</v>
      </c>
      <c r="F23" s="78" t="s">
        <v>2793</v>
      </c>
      <c r="G23" s="78" t="s">
        <v>118</v>
      </c>
      <c r="H23" s="78" t="s">
        <v>2794</v>
      </c>
      <c r="I23" s="78" t="s">
        <v>120</v>
      </c>
      <c r="J23" s="78" t="s">
        <v>2795</v>
      </c>
      <c r="K23" s="78" t="s">
        <v>122</v>
      </c>
      <c r="L23" s="78" t="s">
        <v>2796</v>
      </c>
      <c r="M23" s="20" t="s">
        <v>160</v>
      </c>
    </row>
    <row r="24" ht="21.0" customHeight="true">
      <c r="A24" s="78" t="s">
        <v>124</v>
      </c>
      <c r="B24" s="78" t="s">
        <v>2797</v>
      </c>
      <c r="C24" s="78" t="s">
        <v>126</v>
      </c>
      <c r="D24" s="78" t="s">
        <v>2798</v>
      </c>
      <c r="E24" s="78" t="s">
        <v>128</v>
      </c>
      <c r="F24" s="78" t="s">
        <v>2799</v>
      </c>
      <c r="G24" s="78" t="s">
        <v>130</v>
      </c>
      <c r="H24" s="78" t="s">
        <v>2800</v>
      </c>
      <c r="I24" s="78" t="s">
        <v>132</v>
      </c>
      <c r="J24" s="78" t="s">
        <v>2801</v>
      </c>
      <c r="K24" s="78" t="s">
        <v>134</v>
      </c>
      <c r="L24" s="78" t="s">
        <v>2802</v>
      </c>
      <c r="M24" s="20" t="s">
        <v>160</v>
      </c>
    </row>
    <row r="25" ht="21.0" customHeight="true">
      <c r="A25" s="78" t="s">
        <v>136</v>
      </c>
      <c r="B25" s="78" t="s">
        <v>2803</v>
      </c>
      <c r="C25" s="78" t="s">
        <v>138</v>
      </c>
      <c r="D25" s="78" t="s">
        <v>2804</v>
      </c>
      <c r="E25" s="78" t="s">
        <v>140</v>
      </c>
      <c r="F25" s="78" t="s">
        <v>2805</v>
      </c>
      <c r="G25" s="78" t="s">
        <v>142</v>
      </c>
      <c r="H25" s="78" t="s">
        <v>2806</v>
      </c>
      <c r="I25" s="78" t="s">
        <v>144</v>
      </c>
      <c r="J25" s="78" t="s">
        <v>2807</v>
      </c>
      <c r="K25" s="78" t="s">
        <v>146</v>
      </c>
      <c r="L25" s="78" t="s">
        <v>2808</v>
      </c>
      <c r="M25" s="20" t="s">
        <v>160</v>
      </c>
    </row>
    <row r="26" ht="21.0" customHeight="true">
      <c r="A26" s="78" t="s">
        <v>148</v>
      </c>
      <c r="B26" s="78" t="s">
        <v>2809</v>
      </c>
      <c r="C26" s="78" t="s">
        <v>150</v>
      </c>
      <c r="D26" s="78" t="s">
        <v>2810</v>
      </c>
      <c r="E26" s="78" t="s">
        <v>152</v>
      </c>
      <c r="F26" s="78" t="s">
        <v>2811</v>
      </c>
      <c r="G26" s="78" t="s">
        <v>154</v>
      </c>
      <c r="H26" s="78" t="s">
        <v>2812</v>
      </c>
      <c r="I26" s="78" t="s">
        <v>156</v>
      </c>
      <c r="J26" s="78" t="s">
        <v>2813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2781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2782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2783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2782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2783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2784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2816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2817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1000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2818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2823</v>
      </c>
      <c r="E22" s="78" t="s">
        <v>91</v>
      </c>
      <c r="F22" s="78" t="s">
        <v>2824</v>
      </c>
      <c r="G22" s="78" t="s">
        <v>93</v>
      </c>
      <c r="H22" s="78" t="s">
        <v>2825</v>
      </c>
      <c r="I22" s="78" t="s">
        <v>108</v>
      </c>
      <c r="J22" s="78" t="s">
        <v>2826</v>
      </c>
      <c r="K22" s="78" t="s">
        <v>110</v>
      </c>
      <c r="L22" s="78" t="s">
        <v>2827</v>
      </c>
      <c r="M22" s="20" t="s">
        <v>160</v>
      </c>
    </row>
    <row r="23" ht="21.0" customHeight="true">
      <c r="A23" s="78" t="s">
        <v>112</v>
      </c>
      <c r="B23" s="78" t="s">
        <v>2828</v>
      </c>
      <c r="C23" s="78" t="s">
        <v>114</v>
      </c>
      <c r="D23" s="78" t="s">
        <v>2829</v>
      </c>
      <c r="E23" s="78" t="s">
        <v>116</v>
      </c>
      <c r="F23" s="78" t="s">
        <v>2830</v>
      </c>
      <c r="G23" s="78" t="s">
        <v>118</v>
      </c>
      <c r="H23" s="78" t="s">
        <v>2831</v>
      </c>
      <c r="I23" s="78" t="s">
        <v>120</v>
      </c>
      <c r="J23" s="78" t="s">
        <v>2832</v>
      </c>
      <c r="K23" s="78" t="s">
        <v>122</v>
      </c>
      <c r="L23" s="78" t="s">
        <v>2833</v>
      </c>
      <c r="M23" s="20" t="s">
        <v>160</v>
      </c>
    </row>
    <row r="24" ht="21.0" customHeight="true">
      <c r="A24" s="78" t="s">
        <v>124</v>
      </c>
      <c r="B24" s="78" t="s">
        <v>2834</v>
      </c>
      <c r="C24" s="78" t="s">
        <v>126</v>
      </c>
      <c r="D24" s="78" t="s">
        <v>2835</v>
      </c>
      <c r="E24" s="78" t="s">
        <v>128</v>
      </c>
      <c r="F24" s="78" t="s">
        <v>2836</v>
      </c>
      <c r="G24" s="78" t="s">
        <v>130</v>
      </c>
      <c r="H24" s="78" t="s">
        <v>2837</v>
      </c>
      <c r="I24" s="78" t="s">
        <v>132</v>
      </c>
      <c r="J24" s="78" t="s">
        <v>2838</v>
      </c>
      <c r="K24" s="78" t="s">
        <v>134</v>
      </c>
      <c r="L24" s="78" t="s">
        <v>2839</v>
      </c>
      <c r="M24" s="20" t="s">
        <v>160</v>
      </c>
    </row>
    <row r="25" ht="21.0" customHeight="true">
      <c r="A25" s="78" t="s">
        <v>136</v>
      </c>
      <c r="B25" s="78" t="s">
        <v>2840</v>
      </c>
      <c r="C25" s="78" t="s">
        <v>138</v>
      </c>
      <c r="D25" s="78" t="s">
        <v>2841</v>
      </c>
      <c r="E25" s="78" t="s">
        <v>140</v>
      </c>
      <c r="F25" s="78" t="s">
        <v>2842</v>
      </c>
      <c r="G25" s="78" t="s">
        <v>142</v>
      </c>
      <c r="H25" s="78" t="s">
        <v>2843</v>
      </c>
      <c r="I25" s="78" t="s">
        <v>144</v>
      </c>
      <c r="J25" s="78" t="s">
        <v>2844</v>
      </c>
      <c r="K25" s="78" t="s">
        <v>146</v>
      </c>
      <c r="L25" s="78" t="s">
        <v>2845</v>
      </c>
      <c r="M25" s="20" t="s">
        <v>160</v>
      </c>
    </row>
    <row r="26" ht="21.0" customHeight="true">
      <c r="A26" s="78" t="s">
        <v>148</v>
      </c>
      <c r="B26" s="78" t="s">
        <v>2846</v>
      </c>
      <c r="C26" s="78" t="s">
        <v>150</v>
      </c>
      <c r="D26" s="78" t="s">
        <v>2847</v>
      </c>
      <c r="E26" s="78" t="s">
        <v>152</v>
      </c>
      <c r="F26" s="78" t="s">
        <v>2848</v>
      </c>
      <c r="G26" s="78" t="s">
        <v>154</v>
      </c>
      <c r="H26" s="78" t="s">
        <v>2849</v>
      </c>
      <c r="I26" s="78" t="s">
        <v>156</v>
      </c>
      <c r="J26" s="78" t="s">
        <v>2850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2819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2820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2821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2820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2821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2852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2852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2854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2855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2856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2857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2858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2669</v>
      </c>
      <c r="F17" s="78" t="s">
        <v>2866</v>
      </c>
      <c r="G17" s="78" t="s">
        <v>2867</v>
      </c>
      <c r="H17" s="78" t="s">
        <v>2869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312</v>
      </c>
      <c r="F18" s="78" t="s">
        <v>76</v>
      </c>
      <c r="G18" s="78" t="s">
        <v>2868</v>
      </c>
      <c r="H18" s="78" t="s">
        <v>1207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2859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2870</v>
      </c>
      <c r="E22" s="78" t="s">
        <v>91</v>
      </c>
      <c r="F22" s="78" t="s">
        <v>2871</v>
      </c>
      <c r="G22" s="78" t="s">
        <v>93</v>
      </c>
      <c r="H22" s="78" t="s">
        <v>2872</v>
      </c>
      <c r="I22" s="78" t="s">
        <v>108</v>
      </c>
      <c r="J22" s="78" t="s">
        <v>2873</v>
      </c>
      <c r="K22" s="78" t="s">
        <v>110</v>
      </c>
      <c r="L22" s="78" t="s">
        <v>2874</v>
      </c>
      <c r="M22" s="20" t="s">
        <v>160</v>
      </c>
    </row>
    <row r="23" ht="21.0" customHeight="true">
      <c r="A23" s="78" t="s">
        <v>112</v>
      </c>
      <c r="B23" s="78" t="s">
        <v>2875</v>
      </c>
      <c r="C23" s="78" t="s">
        <v>114</v>
      </c>
      <c r="D23" s="78" t="s">
        <v>2876</v>
      </c>
      <c r="E23" s="78" t="s">
        <v>116</v>
      </c>
      <c r="F23" s="78" t="s">
        <v>2877</v>
      </c>
      <c r="G23" s="78" t="s">
        <v>118</v>
      </c>
      <c r="H23" s="78" t="s">
        <v>2878</v>
      </c>
      <c r="I23" s="78" t="s">
        <v>120</v>
      </c>
      <c r="J23" s="78" t="s">
        <v>2879</v>
      </c>
      <c r="K23" s="78" t="s">
        <v>122</v>
      </c>
      <c r="L23" s="78" t="s">
        <v>2880</v>
      </c>
      <c r="M23" s="20" t="s">
        <v>160</v>
      </c>
    </row>
    <row r="24" ht="21.0" customHeight="true">
      <c r="A24" s="78" t="s">
        <v>124</v>
      </c>
      <c r="B24" s="78" t="s">
        <v>2881</v>
      </c>
      <c r="C24" s="78" t="s">
        <v>126</v>
      </c>
      <c r="D24" s="78" t="s">
        <v>2882</v>
      </c>
      <c r="E24" s="78" t="s">
        <v>128</v>
      </c>
      <c r="F24" s="78" t="s">
        <v>2883</v>
      </c>
      <c r="G24" s="78" t="s">
        <v>130</v>
      </c>
      <c r="H24" s="78" t="s">
        <v>2884</v>
      </c>
      <c r="I24" s="78" t="s">
        <v>132</v>
      </c>
      <c r="J24" s="78" t="s">
        <v>2885</v>
      </c>
      <c r="K24" s="78" t="s">
        <v>134</v>
      </c>
      <c r="L24" s="78" t="s">
        <v>2886</v>
      </c>
      <c r="M24" s="20" t="s">
        <v>160</v>
      </c>
    </row>
    <row r="25" ht="21.0" customHeight="true">
      <c r="A25" s="78" t="s">
        <v>136</v>
      </c>
      <c r="B25" s="78" t="s">
        <v>2887</v>
      </c>
      <c r="C25" s="78" t="s">
        <v>138</v>
      </c>
      <c r="D25" s="78" t="s">
        <v>2888</v>
      </c>
      <c r="E25" s="78" t="s">
        <v>140</v>
      </c>
      <c r="F25" s="78" t="s">
        <v>2889</v>
      </c>
      <c r="G25" s="78" t="s">
        <v>142</v>
      </c>
      <c r="H25" s="78" t="s">
        <v>2890</v>
      </c>
      <c r="I25" s="78" t="s">
        <v>144</v>
      </c>
      <c r="J25" s="78" t="s">
        <v>2891</v>
      </c>
      <c r="K25" s="78" t="s">
        <v>146</v>
      </c>
      <c r="L25" s="78" t="s">
        <v>2892</v>
      </c>
      <c r="M25" s="20" t="s">
        <v>160</v>
      </c>
    </row>
    <row r="26" ht="21.0" customHeight="true">
      <c r="A26" s="78" t="s">
        <v>148</v>
      </c>
      <c r="B26" s="78" t="s">
        <v>2893</v>
      </c>
      <c r="C26" s="78" t="s">
        <v>150</v>
      </c>
      <c r="D26" s="78" t="s">
        <v>2894</v>
      </c>
      <c r="E26" s="78" t="s">
        <v>152</v>
      </c>
      <c r="F26" s="78" t="s">
        <v>2895</v>
      </c>
      <c r="G26" s="78" t="s">
        <v>154</v>
      </c>
      <c r="H26" s="78" t="s">
        <v>2896</v>
      </c>
      <c r="I26" s="78" t="s">
        <v>156</v>
      </c>
      <c r="J26" s="78" t="s">
        <v>2897</v>
      </c>
      <c r="K26" s="78" t="s">
        <v>158</v>
      </c>
      <c r="L26" s="78" t="s">
        <v>2898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65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2860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2861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2862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2863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2857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2864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2865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2899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211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2907</v>
      </c>
      <c r="M21" s="20" t="s">
        <v>160</v>
      </c>
    </row>
    <row r="22" ht="21.0" customHeight="true">
      <c r="A22" s="78" t="s">
        <v>86</v>
      </c>
      <c r="B22" s="78" t="s">
        <v>2908</v>
      </c>
      <c r="C22" s="78" t="s">
        <v>89</v>
      </c>
      <c r="D22" s="78" t="s">
        <v>2909</v>
      </c>
      <c r="E22" s="78" t="s">
        <v>91</v>
      </c>
      <c r="F22" s="78" t="s">
        <v>2910</v>
      </c>
      <c r="G22" s="78" t="s">
        <v>93</v>
      </c>
      <c r="H22" s="78" t="s">
        <v>2911</v>
      </c>
      <c r="I22" s="78" t="s">
        <v>108</v>
      </c>
      <c r="J22" s="78" t="s">
        <v>2912</v>
      </c>
      <c r="K22" s="78" t="s">
        <v>110</v>
      </c>
      <c r="L22" s="78" t="s">
        <v>2913</v>
      </c>
      <c r="M22" s="20" t="s">
        <v>160</v>
      </c>
    </row>
    <row r="23" ht="21.0" customHeight="true">
      <c r="A23" s="78" t="s">
        <v>112</v>
      </c>
      <c r="B23" s="78" t="s">
        <v>2914</v>
      </c>
      <c r="C23" s="78" t="s">
        <v>114</v>
      </c>
      <c r="D23" s="78" t="s">
        <v>2429</v>
      </c>
      <c r="E23" s="78" t="s">
        <v>116</v>
      </c>
      <c r="F23" s="78" t="s">
        <v>2915</v>
      </c>
      <c r="G23" s="78" t="s">
        <v>118</v>
      </c>
      <c r="H23" s="78" t="s">
        <v>2916</v>
      </c>
      <c r="I23" s="78" t="s">
        <v>120</v>
      </c>
      <c r="J23" s="78" t="s">
        <v>2917</v>
      </c>
      <c r="K23" s="78" t="s">
        <v>122</v>
      </c>
      <c r="L23" s="78" t="s">
        <v>2918</v>
      </c>
      <c r="M23" s="20" t="s">
        <v>160</v>
      </c>
    </row>
    <row r="24" ht="21.0" customHeight="true">
      <c r="A24" s="78" t="s">
        <v>124</v>
      </c>
      <c r="B24" s="78" t="s">
        <v>2919</v>
      </c>
      <c r="C24" s="78" t="s">
        <v>126</v>
      </c>
      <c r="D24" s="78" t="s">
        <v>2920</v>
      </c>
      <c r="E24" s="78" t="s">
        <v>128</v>
      </c>
      <c r="F24" s="78" t="s">
        <v>2921</v>
      </c>
      <c r="G24" s="78" t="s">
        <v>130</v>
      </c>
      <c r="H24" s="78" t="s">
        <v>2922</v>
      </c>
      <c r="I24" s="78" t="s">
        <v>132</v>
      </c>
      <c r="J24" s="78" t="s">
        <v>2923</v>
      </c>
      <c r="K24" s="78" t="s">
        <v>134</v>
      </c>
      <c r="L24" s="78" t="s">
        <v>2924</v>
      </c>
      <c r="M24" s="20" t="s">
        <v>160</v>
      </c>
    </row>
    <row r="25" ht="21.0" customHeight="true">
      <c r="A25" s="78" t="s">
        <v>136</v>
      </c>
      <c r="B25" s="78" t="s">
        <v>2925</v>
      </c>
      <c r="C25" s="78" t="s">
        <v>138</v>
      </c>
      <c r="D25" s="78" t="s">
        <v>2926</v>
      </c>
      <c r="E25" s="78" t="s">
        <v>140</v>
      </c>
      <c r="F25" s="78" t="s">
        <v>2927</v>
      </c>
      <c r="G25" s="78" t="s">
        <v>142</v>
      </c>
      <c r="H25" s="78" t="s">
        <v>2928</v>
      </c>
      <c r="I25" s="78" t="s">
        <v>144</v>
      </c>
      <c r="J25" s="78" t="s">
        <v>2929</v>
      </c>
      <c r="K25" s="78" t="s">
        <v>146</v>
      </c>
      <c r="L25" s="78" t="s">
        <v>2930</v>
      </c>
      <c r="M25" s="20" t="s">
        <v>160</v>
      </c>
    </row>
    <row r="26" ht="21.0" customHeight="true">
      <c r="A26" s="78" t="s">
        <v>148</v>
      </c>
      <c r="B26" s="78" t="s">
        <v>2931</v>
      </c>
      <c r="C26" s="78" t="s">
        <v>150</v>
      </c>
      <c r="D26" s="78" t="s">
        <v>2932</v>
      </c>
      <c r="E26" s="78" t="s">
        <v>152</v>
      </c>
      <c r="F26" s="78" t="s">
        <v>2933</v>
      </c>
      <c r="G26" s="78" t="s">
        <v>154</v>
      </c>
      <c r="H26" s="78" t="s">
        <v>2934</v>
      </c>
      <c r="I26" s="78" t="s">
        <v>156</v>
      </c>
      <c r="J26" s="78" t="s">
        <v>2935</v>
      </c>
      <c r="K26" s="78" t="s">
        <v>158</v>
      </c>
      <c r="L26" s="78" t="s">
        <v>2936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2905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2938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1163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2940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2942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2950</v>
      </c>
      <c r="E17" s="78" t="s">
        <v>2786</v>
      </c>
      <c r="F17" s="78" t="s">
        <v>2951</v>
      </c>
      <c r="G17" s="78" t="s">
        <v>2952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2943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2953</v>
      </c>
      <c r="C22" s="78" t="s">
        <v>89</v>
      </c>
      <c r="D22" s="78" t="s">
        <v>2954</v>
      </c>
      <c r="E22" s="78" t="s">
        <v>91</v>
      </c>
      <c r="F22" s="78" t="s">
        <v>2955</v>
      </c>
      <c r="G22" s="78" t="s">
        <v>93</v>
      </c>
      <c r="H22" s="78" t="s">
        <v>2956</v>
      </c>
      <c r="I22" s="78" t="s">
        <v>108</v>
      </c>
      <c r="J22" s="78" t="s">
        <v>2957</v>
      </c>
      <c r="K22" s="78" t="s">
        <v>110</v>
      </c>
      <c r="L22" s="78" t="s">
        <v>2958</v>
      </c>
      <c r="M22" s="20" t="s">
        <v>160</v>
      </c>
    </row>
    <row r="23" ht="21.0" customHeight="true">
      <c r="A23" s="78" t="s">
        <v>112</v>
      </c>
      <c r="B23" s="78" t="s">
        <v>2959</v>
      </c>
      <c r="C23" s="78" t="s">
        <v>114</v>
      </c>
      <c r="D23" s="78" t="s">
        <v>2960</v>
      </c>
      <c r="E23" s="78" t="s">
        <v>116</v>
      </c>
      <c r="F23" s="78" t="s">
        <v>2961</v>
      </c>
      <c r="G23" s="78" t="s">
        <v>118</v>
      </c>
      <c r="H23" s="78" t="s">
        <v>2962</v>
      </c>
      <c r="I23" s="78" t="s">
        <v>120</v>
      </c>
      <c r="J23" s="78" t="s">
        <v>2963</v>
      </c>
      <c r="K23" s="78" t="s">
        <v>122</v>
      </c>
      <c r="L23" s="78" t="s">
        <v>2964</v>
      </c>
      <c r="M23" s="20" t="s">
        <v>160</v>
      </c>
    </row>
    <row r="24" ht="21.0" customHeight="true">
      <c r="A24" s="78" t="s">
        <v>124</v>
      </c>
      <c r="B24" s="78" t="s">
        <v>2965</v>
      </c>
      <c r="C24" s="78" t="s">
        <v>126</v>
      </c>
      <c r="D24" s="78" t="s">
        <v>2966</v>
      </c>
      <c r="E24" s="78" t="s">
        <v>128</v>
      </c>
      <c r="F24" s="78" t="s">
        <v>2967</v>
      </c>
      <c r="G24" s="78" t="s">
        <v>130</v>
      </c>
      <c r="H24" s="78" t="s">
        <v>2968</v>
      </c>
      <c r="I24" s="78" t="s">
        <v>132</v>
      </c>
      <c r="J24" s="78" t="s">
        <v>2969</v>
      </c>
      <c r="K24" s="78" t="s">
        <v>134</v>
      </c>
      <c r="L24" s="78" t="s">
        <v>2970</v>
      </c>
      <c r="M24" s="20" t="s">
        <v>160</v>
      </c>
    </row>
    <row r="25" ht="21.0" customHeight="true">
      <c r="A25" s="78" t="s">
        <v>136</v>
      </c>
      <c r="B25" s="78" t="s">
        <v>2971</v>
      </c>
      <c r="C25" s="78" t="s">
        <v>138</v>
      </c>
      <c r="D25" s="78" t="s">
        <v>2972</v>
      </c>
      <c r="E25" s="78" t="s">
        <v>140</v>
      </c>
      <c r="F25" s="78" t="s">
        <v>2973</v>
      </c>
      <c r="G25" s="78" t="s">
        <v>142</v>
      </c>
      <c r="H25" s="78" t="s">
        <v>2974</v>
      </c>
      <c r="I25" s="78" t="s">
        <v>144</v>
      </c>
      <c r="J25" s="78" t="s">
        <v>2975</v>
      </c>
      <c r="K25" s="78" t="s">
        <v>146</v>
      </c>
      <c r="L25" s="78" t="s">
        <v>2976</v>
      </c>
      <c r="M25" s="20" t="s">
        <v>160</v>
      </c>
    </row>
    <row r="26" ht="21.0" customHeight="true">
      <c r="A26" s="78" t="s">
        <v>148</v>
      </c>
      <c r="B26" s="78" t="s">
        <v>2977</v>
      </c>
      <c r="C26" s="78" t="s">
        <v>150</v>
      </c>
      <c r="D26" s="78" t="s">
        <v>2978</v>
      </c>
      <c r="E26" s="78" t="s">
        <v>152</v>
      </c>
      <c r="F26" s="78" t="s">
        <v>2979</v>
      </c>
      <c r="G26" s="78" t="s">
        <v>154</v>
      </c>
      <c r="H26" s="78" t="s">
        <v>2980</v>
      </c>
      <c r="I26" s="78" t="s">
        <v>156</v>
      </c>
      <c r="J26" s="78" t="s">
        <v>2981</v>
      </c>
      <c r="K26" s="78" t="s">
        <v>158</v>
      </c>
      <c r="L26" s="78" t="s">
        <v>2982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783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2944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2945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2946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2947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2942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1568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1121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2984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1936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2985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2986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224</v>
      </c>
      <c r="G17" s="78" t="s">
        <v>312</v>
      </c>
      <c r="H17" s="78" t="s">
        <v>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2987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2992</v>
      </c>
      <c r="G22" s="78" t="s">
        <v>93</v>
      </c>
      <c r="H22" s="78" t="s">
        <v>2992</v>
      </c>
      <c r="I22" s="78" t="s">
        <v>108</v>
      </c>
      <c r="J22" s="78" t="s">
        <v>2992</v>
      </c>
      <c r="K22" s="78" t="s">
        <v>110</v>
      </c>
      <c r="L22" s="78" t="s">
        <v>2992</v>
      </c>
      <c r="M22" s="20" t="s">
        <v>160</v>
      </c>
    </row>
    <row r="23" ht="21.0" customHeight="true">
      <c r="A23" s="78" t="s">
        <v>112</v>
      </c>
      <c r="B23" s="78" t="s">
        <v>2992</v>
      </c>
      <c r="C23" s="78" t="s">
        <v>114</v>
      </c>
      <c r="D23" s="78" t="s">
        <v>2993</v>
      </c>
      <c r="E23" s="78" t="s">
        <v>116</v>
      </c>
      <c r="F23" s="78" t="s">
        <v>2993</v>
      </c>
      <c r="G23" s="78" t="s">
        <v>118</v>
      </c>
      <c r="H23" s="78" t="s">
        <v>2993</v>
      </c>
      <c r="I23" s="78" t="s">
        <v>120</v>
      </c>
      <c r="J23" s="78" t="s">
        <v>2993</v>
      </c>
      <c r="K23" s="78" t="s">
        <v>122</v>
      </c>
      <c r="L23" s="78" t="s">
        <v>2993</v>
      </c>
      <c r="M23" s="20" t="s">
        <v>160</v>
      </c>
    </row>
    <row r="24" ht="21.0" customHeight="true">
      <c r="A24" s="78" t="s">
        <v>124</v>
      </c>
      <c r="B24" s="78" t="s">
        <v>2994</v>
      </c>
      <c r="C24" s="78" t="s">
        <v>126</v>
      </c>
      <c r="D24" s="78" t="s">
        <v>2994</v>
      </c>
      <c r="E24" s="78" t="s">
        <v>128</v>
      </c>
      <c r="F24" s="78" t="s">
        <v>2994</v>
      </c>
      <c r="G24" s="78" t="s">
        <v>130</v>
      </c>
      <c r="H24" s="78" t="s">
        <v>2994</v>
      </c>
      <c r="I24" s="78" t="s">
        <v>132</v>
      </c>
      <c r="J24" s="78" t="s">
        <v>2994</v>
      </c>
      <c r="K24" s="78" t="s">
        <v>134</v>
      </c>
      <c r="L24" s="78" t="s">
        <v>2995</v>
      </c>
      <c r="M24" s="20" t="s">
        <v>160</v>
      </c>
    </row>
    <row r="25" ht="21.0" customHeight="true">
      <c r="A25" s="78" t="s">
        <v>136</v>
      </c>
      <c r="B25" s="78" t="s">
        <v>2995</v>
      </c>
      <c r="C25" s="78" t="s">
        <v>138</v>
      </c>
      <c r="D25" s="78" t="s">
        <v>2995</v>
      </c>
      <c r="E25" s="78" t="s">
        <v>140</v>
      </c>
      <c r="F25" s="78" t="s">
        <v>2995</v>
      </c>
      <c r="G25" s="78" t="s">
        <v>142</v>
      </c>
      <c r="H25" s="78" t="s">
        <v>2995</v>
      </c>
      <c r="I25" s="78" t="s">
        <v>144</v>
      </c>
      <c r="J25" s="78" t="s">
        <v>2996</v>
      </c>
      <c r="K25" s="78" t="s">
        <v>146</v>
      </c>
      <c r="L25" s="78" t="s">
        <v>2996</v>
      </c>
      <c r="M25" s="20" t="s">
        <v>160</v>
      </c>
    </row>
    <row r="26" ht="21.0" customHeight="true">
      <c r="A26" s="78" t="s">
        <v>148</v>
      </c>
      <c r="B26" s="78" t="s">
        <v>2996</v>
      </c>
      <c r="C26" s="78" t="s">
        <v>150</v>
      </c>
      <c r="D26" s="78" t="s">
        <v>2996</v>
      </c>
      <c r="E26" s="78" t="s">
        <v>152</v>
      </c>
      <c r="F26" s="78" t="s">
        <v>2996</v>
      </c>
      <c r="G26" s="78" t="s">
        <v>154</v>
      </c>
      <c r="H26" s="78" t="s">
        <v>2997</v>
      </c>
      <c r="I26" s="78" t="s">
        <v>156</v>
      </c>
      <c r="J26" s="78" t="s">
        <v>2997</v>
      </c>
      <c r="K26" s="78" t="s">
        <v>158</v>
      </c>
      <c r="L26" s="78" t="s">
        <v>2998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2989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2990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2989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2990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2991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2999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3000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3010</v>
      </c>
      <c r="G17" s="78" t="s">
        <v>2608</v>
      </c>
      <c r="H17" s="78" t="s">
        <v>3011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3012</v>
      </c>
      <c r="G22" s="78" t="s">
        <v>93</v>
      </c>
      <c r="H22" s="78" t="s">
        <v>3013</v>
      </c>
      <c r="I22" s="78" t="s">
        <v>108</v>
      </c>
      <c r="J22" s="78" t="s">
        <v>3013</v>
      </c>
      <c r="K22" s="78" t="s">
        <v>110</v>
      </c>
      <c r="L22" s="78" t="s">
        <v>3014</v>
      </c>
      <c r="M22" s="20" t="s">
        <v>160</v>
      </c>
    </row>
    <row r="23" ht="21.0" customHeight="true">
      <c r="A23" s="78" t="s">
        <v>112</v>
      </c>
      <c r="B23" s="78" t="s">
        <v>3014</v>
      </c>
      <c r="C23" s="78" t="s">
        <v>114</v>
      </c>
      <c r="D23" s="78" t="s">
        <v>3014</v>
      </c>
      <c r="E23" s="78" t="s">
        <v>116</v>
      </c>
      <c r="F23" s="78" t="s">
        <v>3015</v>
      </c>
      <c r="G23" s="78" t="s">
        <v>118</v>
      </c>
      <c r="H23" s="78" t="s">
        <v>3015</v>
      </c>
      <c r="I23" s="78" t="s">
        <v>120</v>
      </c>
      <c r="J23" s="78" t="s">
        <v>3015</v>
      </c>
      <c r="K23" s="78" t="s">
        <v>122</v>
      </c>
      <c r="L23" s="78" t="s">
        <v>3016</v>
      </c>
      <c r="M23" s="20" t="s">
        <v>160</v>
      </c>
    </row>
    <row r="24" ht="21.0" customHeight="true">
      <c r="A24" s="78" t="s">
        <v>124</v>
      </c>
      <c r="B24" s="78" t="s">
        <v>3016</v>
      </c>
      <c r="C24" s="78" t="s">
        <v>126</v>
      </c>
      <c r="D24" s="78" t="s">
        <v>3016</v>
      </c>
      <c r="E24" s="78" t="s">
        <v>128</v>
      </c>
      <c r="F24" s="78" t="s">
        <v>3017</v>
      </c>
      <c r="G24" s="78" t="s">
        <v>130</v>
      </c>
      <c r="H24" s="78" t="s">
        <v>3017</v>
      </c>
      <c r="I24" s="78" t="s">
        <v>132</v>
      </c>
      <c r="J24" s="78" t="s">
        <v>3017</v>
      </c>
      <c r="K24" s="78" t="s">
        <v>134</v>
      </c>
      <c r="L24" s="78" t="s">
        <v>3018</v>
      </c>
      <c r="M24" s="20" t="s">
        <v>160</v>
      </c>
    </row>
    <row r="25" ht="21.0" customHeight="true">
      <c r="A25" s="78" t="s">
        <v>136</v>
      </c>
      <c r="B25" s="78" t="s">
        <v>3018</v>
      </c>
      <c r="C25" s="78" t="s">
        <v>138</v>
      </c>
      <c r="D25" s="78" t="s">
        <v>3018</v>
      </c>
      <c r="E25" s="78" t="s">
        <v>140</v>
      </c>
      <c r="F25" s="78" t="s">
        <v>3019</v>
      </c>
      <c r="G25" s="78" t="s">
        <v>142</v>
      </c>
      <c r="H25" s="78" t="s">
        <v>3019</v>
      </c>
      <c r="I25" s="78" t="s">
        <v>144</v>
      </c>
      <c r="J25" s="78" t="s">
        <v>3019</v>
      </c>
      <c r="K25" s="78" t="s">
        <v>146</v>
      </c>
      <c r="L25" s="78" t="s">
        <v>3020</v>
      </c>
      <c r="M25" s="20" t="s">
        <v>160</v>
      </c>
    </row>
    <row r="26" ht="21.0" customHeight="true">
      <c r="A26" s="78" t="s">
        <v>148</v>
      </c>
      <c r="B26" s="78" t="s">
        <v>3020</v>
      </c>
      <c r="C26" s="78" t="s">
        <v>150</v>
      </c>
      <c r="D26" s="78" t="s">
        <v>3020</v>
      </c>
      <c r="E26" s="78" t="s">
        <v>152</v>
      </c>
      <c r="F26" s="78" t="s">
        <v>3021</v>
      </c>
      <c r="G26" s="78" t="s">
        <v>154</v>
      </c>
      <c r="H26" s="78" t="s">
        <v>3021</v>
      </c>
      <c r="I26" s="78" t="s">
        <v>156</v>
      </c>
      <c r="J26" s="78" t="s">
        <v>3021</v>
      </c>
      <c r="K26" s="78" t="s">
        <v>158</v>
      </c>
      <c r="L26" s="78" t="s">
        <v>3022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3005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1546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3026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3027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3028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3033</v>
      </c>
      <c r="E17" s="78" t="s">
        <v>2199</v>
      </c>
      <c r="F17" s="78" t="s">
        <v>3034</v>
      </c>
      <c r="G17" s="78" t="s">
        <v>3035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3029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3036</v>
      </c>
      <c r="I22" s="78" t="s">
        <v>108</v>
      </c>
      <c r="J22" s="78" t="s">
        <v>3037</v>
      </c>
      <c r="K22" s="78" t="s">
        <v>110</v>
      </c>
      <c r="L22" s="78" t="s">
        <v>3038</v>
      </c>
      <c r="M22" s="20" t="s">
        <v>160</v>
      </c>
    </row>
    <row r="23" ht="21.0" customHeight="true">
      <c r="A23" s="78" t="s">
        <v>112</v>
      </c>
      <c r="B23" s="78" t="s">
        <v>3039</v>
      </c>
      <c r="C23" s="78" t="s">
        <v>114</v>
      </c>
      <c r="D23" s="78" t="s">
        <v>3040</v>
      </c>
      <c r="E23" s="78" t="s">
        <v>116</v>
      </c>
      <c r="F23" s="78" t="s">
        <v>3041</v>
      </c>
      <c r="G23" s="78" t="s">
        <v>118</v>
      </c>
      <c r="H23" s="78" t="s">
        <v>3042</v>
      </c>
      <c r="I23" s="78" t="s">
        <v>120</v>
      </c>
      <c r="J23" s="78" t="s">
        <v>3043</v>
      </c>
      <c r="K23" s="78" t="s">
        <v>122</v>
      </c>
      <c r="L23" s="78" t="s">
        <v>3044</v>
      </c>
      <c r="M23" s="20" t="s">
        <v>160</v>
      </c>
    </row>
    <row r="24" ht="21.0" customHeight="true">
      <c r="A24" s="78" t="s">
        <v>124</v>
      </c>
      <c r="B24" s="78" t="s">
        <v>3045</v>
      </c>
      <c r="C24" s="78" t="s">
        <v>126</v>
      </c>
      <c r="D24" s="78" t="s">
        <v>3046</v>
      </c>
      <c r="E24" s="78" t="s">
        <v>128</v>
      </c>
      <c r="F24" s="78" t="s">
        <v>3047</v>
      </c>
      <c r="G24" s="78" t="s">
        <v>130</v>
      </c>
      <c r="H24" s="78" t="s">
        <v>3048</v>
      </c>
      <c r="I24" s="78" t="s">
        <v>132</v>
      </c>
      <c r="J24" s="78" t="s">
        <v>3049</v>
      </c>
      <c r="K24" s="78" t="s">
        <v>134</v>
      </c>
      <c r="L24" s="78" t="s">
        <v>3050</v>
      </c>
      <c r="M24" s="20" t="s">
        <v>160</v>
      </c>
    </row>
    <row r="25" ht="21.0" customHeight="true">
      <c r="A25" s="78" t="s">
        <v>136</v>
      </c>
      <c r="B25" s="78" t="s">
        <v>3051</v>
      </c>
      <c r="C25" s="78" t="s">
        <v>138</v>
      </c>
      <c r="D25" s="78" t="s">
        <v>3052</v>
      </c>
      <c r="E25" s="78" t="s">
        <v>140</v>
      </c>
      <c r="F25" s="78" t="s">
        <v>3053</v>
      </c>
      <c r="G25" s="78" t="s">
        <v>142</v>
      </c>
      <c r="H25" s="78" t="s">
        <v>3054</v>
      </c>
      <c r="I25" s="78" t="s">
        <v>144</v>
      </c>
      <c r="J25" s="78" t="s">
        <v>3055</v>
      </c>
      <c r="K25" s="78" t="s">
        <v>146</v>
      </c>
      <c r="L25" s="78" t="s">
        <v>3056</v>
      </c>
      <c r="M25" s="20" t="s">
        <v>160</v>
      </c>
    </row>
    <row r="26" ht="21.0" customHeight="true">
      <c r="A26" s="78" t="s">
        <v>148</v>
      </c>
      <c r="B26" s="78" t="s">
        <v>3057</v>
      </c>
      <c r="C26" s="78" t="s">
        <v>150</v>
      </c>
      <c r="D26" s="78" t="s">
        <v>3058</v>
      </c>
      <c r="E26" s="78" t="s">
        <v>152</v>
      </c>
      <c r="F26" s="78" t="s">
        <v>3059</v>
      </c>
      <c r="G26" s="78" t="s">
        <v>154</v>
      </c>
      <c r="H26" s="78" t="s">
        <v>3060</v>
      </c>
      <c r="I26" s="78" t="s">
        <v>156</v>
      </c>
      <c r="J26" s="78" t="s">
        <v>3061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3030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2386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3028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3030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2386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3028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299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1935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3064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851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3066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1546</v>
      </c>
      <c r="E17" s="78" t="s">
        <v>1325</v>
      </c>
      <c r="F17" s="78" t="s">
        <v>3071</v>
      </c>
      <c r="G17" s="78" t="s">
        <v>711</v>
      </c>
      <c r="H17" s="78" t="s">
        <v>1859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3072</v>
      </c>
      <c r="G22" s="78" t="s">
        <v>93</v>
      </c>
      <c r="H22" s="78" t="s">
        <v>3072</v>
      </c>
      <c r="I22" s="78" t="s">
        <v>108</v>
      </c>
      <c r="J22" s="78" t="s">
        <v>3072</v>
      </c>
      <c r="K22" s="78" t="s">
        <v>110</v>
      </c>
      <c r="L22" s="78" t="s">
        <v>3072</v>
      </c>
      <c r="M22" s="20" t="s">
        <v>160</v>
      </c>
    </row>
    <row r="23" ht="21.0" customHeight="true">
      <c r="A23" s="78" t="s">
        <v>112</v>
      </c>
      <c r="B23" s="78" t="s">
        <v>3072</v>
      </c>
      <c r="C23" s="78" t="s">
        <v>114</v>
      </c>
      <c r="D23" s="78" t="s">
        <v>3072</v>
      </c>
      <c r="E23" s="78" t="s">
        <v>116</v>
      </c>
      <c r="F23" s="78" t="s">
        <v>3072</v>
      </c>
      <c r="G23" s="78" t="s">
        <v>118</v>
      </c>
      <c r="H23" s="78" t="s">
        <v>3072</v>
      </c>
      <c r="I23" s="78" t="s">
        <v>120</v>
      </c>
      <c r="J23" s="78" t="s">
        <v>3072</v>
      </c>
      <c r="K23" s="78" t="s">
        <v>122</v>
      </c>
      <c r="L23" s="78" t="s">
        <v>3072</v>
      </c>
      <c r="M23" s="20" t="s">
        <v>160</v>
      </c>
    </row>
    <row r="24" ht="21.0" customHeight="true">
      <c r="A24" s="78" t="s">
        <v>124</v>
      </c>
      <c r="B24" s="78" t="s">
        <v>3072</v>
      </c>
      <c r="C24" s="78" t="s">
        <v>126</v>
      </c>
      <c r="D24" s="78" t="s">
        <v>3072</v>
      </c>
      <c r="E24" s="78" t="s">
        <v>128</v>
      </c>
      <c r="F24" s="78" t="s">
        <v>3072</v>
      </c>
      <c r="G24" s="78" t="s">
        <v>130</v>
      </c>
      <c r="H24" s="78" t="s">
        <v>3072</v>
      </c>
      <c r="I24" s="78" t="s">
        <v>132</v>
      </c>
      <c r="J24" s="78" t="s">
        <v>3072</v>
      </c>
      <c r="K24" s="78" t="s">
        <v>134</v>
      </c>
      <c r="L24" s="78" t="s">
        <v>3072</v>
      </c>
      <c r="M24" s="20" t="s">
        <v>160</v>
      </c>
    </row>
    <row r="25" ht="21.0" customHeight="true">
      <c r="A25" s="78" t="s">
        <v>136</v>
      </c>
      <c r="B25" s="78" t="s">
        <v>3072</v>
      </c>
      <c r="C25" s="78" t="s">
        <v>138</v>
      </c>
      <c r="D25" s="78" t="s">
        <v>3072</v>
      </c>
      <c r="E25" s="78" t="s">
        <v>140</v>
      </c>
      <c r="F25" s="78" t="s">
        <v>3072</v>
      </c>
      <c r="G25" s="78" t="s">
        <v>142</v>
      </c>
      <c r="H25" s="78" t="s">
        <v>3072</v>
      </c>
      <c r="I25" s="78" t="s">
        <v>144</v>
      </c>
      <c r="J25" s="78" t="s">
        <v>3072</v>
      </c>
      <c r="K25" s="78" t="s">
        <v>146</v>
      </c>
      <c r="L25" s="78" t="s">
        <v>3072</v>
      </c>
      <c r="M25" s="20" t="s">
        <v>160</v>
      </c>
    </row>
    <row r="26" ht="21.0" customHeight="true">
      <c r="A26" s="78" t="s">
        <v>148</v>
      </c>
      <c r="B26" s="78" t="s">
        <v>3072</v>
      </c>
      <c r="C26" s="78" t="s">
        <v>150</v>
      </c>
      <c r="D26" s="78" t="s">
        <v>3072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853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3066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3066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1992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742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1053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863</v>
      </c>
      <c r="E17" s="78" t="s">
        <v>300</v>
      </c>
      <c r="F17" s="78" t="s">
        <v>3080</v>
      </c>
      <c r="G17" s="78" t="s">
        <v>426</v>
      </c>
      <c r="H17" s="78" t="s">
        <v>711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3075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3081</v>
      </c>
      <c r="C22" s="78" t="s">
        <v>89</v>
      </c>
      <c r="D22" s="78" t="s">
        <v>3082</v>
      </c>
      <c r="E22" s="78" t="s">
        <v>91</v>
      </c>
      <c r="F22" s="78" t="s">
        <v>3083</v>
      </c>
      <c r="G22" s="78" t="s">
        <v>93</v>
      </c>
      <c r="H22" s="78" t="s">
        <v>3084</v>
      </c>
      <c r="I22" s="78" t="s">
        <v>108</v>
      </c>
      <c r="J22" s="78" t="s">
        <v>3085</v>
      </c>
      <c r="K22" s="78" t="s">
        <v>110</v>
      </c>
      <c r="L22" s="78" t="s">
        <v>3086</v>
      </c>
      <c r="M22" s="20" t="s">
        <v>160</v>
      </c>
    </row>
    <row r="23" ht="21.0" customHeight="true">
      <c r="A23" s="78" t="s">
        <v>112</v>
      </c>
      <c r="B23" s="78" t="s">
        <v>3087</v>
      </c>
      <c r="C23" s="78" t="s">
        <v>114</v>
      </c>
      <c r="D23" s="78" t="s">
        <v>3088</v>
      </c>
      <c r="E23" s="78" t="s">
        <v>116</v>
      </c>
      <c r="F23" s="78" t="s">
        <v>3089</v>
      </c>
      <c r="G23" s="78" t="s">
        <v>118</v>
      </c>
      <c r="H23" s="78" t="s">
        <v>3090</v>
      </c>
      <c r="I23" s="78" t="s">
        <v>120</v>
      </c>
      <c r="J23" s="78" t="s">
        <v>3091</v>
      </c>
      <c r="K23" s="78" t="s">
        <v>122</v>
      </c>
      <c r="L23" s="78" t="s">
        <v>3092</v>
      </c>
      <c r="M23" s="20" t="s">
        <v>160</v>
      </c>
    </row>
    <row r="24" ht="21.0" customHeight="true">
      <c r="A24" s="78" t="s">
        <v>124</v>
      </c>
      <c r="B24" s="78" t="s">
        <v>3093</v>
      </c>
      <c r="C24" s="78" t="s">
        <v>126</v>
      </c>
      <c r="D24" s="78" t="s">
        <v>3093</v>
      </c>
      <c r="E24" s="78" t="s">
        <v>128</v>
      </c>
      <c r="F24" s="78" t="s">
        <v>3093</v>
      </c>
      <c r="G24" s="78" t="s">
        <v>130</v>
      </c>
      <c r="H24" s="78" t="s">
        <v>3093</v>
      </c>
      <c r="I24" s="78" t="s">
        <v>132</v>
      </c>
      <c r="J24" s="78" t="s">
        <v>3093</v>
      </c>
      <c r="K24" s="78" t="s">
        <v>134</v>
      </c>
      <c r="L24" s="78" t="s">
        <v>3093</v>
      </c>
      <c r="M24" s="20" t="s">
        <v>160</v>
      </c>
    </row>
    <row r="25" ht="21.0" customHeight="true">
      <c r="A25" s="78" t="s">
        <v>136</v>
      </c>
      <c r="B25" s="78" t="s">
        <v>3093</v>
      </c>
      <c r="C25" s="78" t="s">
        <v>138</v>
      </c>
      <c r="D25" s="78" t="s">
        <v>3093</v>
      </c>
      <c r="E25" s="78" t="s">
        <v>140</v>
      </c>
      <c r="F25" s="78" t="s">
        <v>3093</v>
      </c>
      <c r="G25" s="78" t="s">
        <v>142</v>
      </c>
      <c r="H25" s="78" t="s">
        <v>3093</v>
      </c>
      <c r="I25" s="78" t="s">
        <v>144</v>
      </c>
      <c r="J25" s="78" t="s">
        <v>3093</v>
      </c>
      <c r="K25" s="78" t="s">
        <v>146</v>
      </c>
      <c r="L25" s="78" t="s">
        <v>3093</v>
      </c>
      <c r="M25" s="20" t="s">
        <v>160</v>
      </c>
    </row>
    <row r="26" ht="21.0" customHeight="true">
      <c r="A26" s="78" t="s">
        <v>148</v>
      </c>
      <c r="B26" s="78" t="s">
        <v>3093</v>
      </c>
      <c r="C26" s="78" t="s">
        <v>150</v>
      </c>
      <c r="D26" s="78" t="s">
        <v>3093</v>
      </c>
      <c r="E26" s="78" t="s">
        <v>152</v>
      </c>
      <c r="F26" s="78" t="s">
        <v>3093</v>
      </c>
      <c r="G26" s="78" t="s">
        <v>154</v>
      </c>
      <c r="H26" s="78" t="s">
        <v>3093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2512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3076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3077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1053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3078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3076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3077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1053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3078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3079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3094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3095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3096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3097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3098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2646</v>
      </c>
      <c r="G17" s="78" t="s">
        <v>531</v>
      </c>
      <c r="H17" s="78" t="s">
        <v>821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3100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3103</v>
      </c>
      <c r="C22" s="78" t="s">
        <v>89</v>
      </c>
      <c r="D22" s="78" t="s">
        <v>3104</v>
      </c>
      <c r="E22" s="78" t="s">
        <v>91</v>
      </c>
      <c r="F22" s="78" t="s">
        <v>3105</v>
      </c>
      <c r="G22" s="78" t="s">
        <v>93</v>
      </c>
      <c r="H22" s="78" t="s">
        <v>3106</v>
      </c>
      <c r="I22" s="78" t="s">
        <v>108</v>
      </c>
      <c r="J22" s="78" t="s">
        <v>3107</v>
      </c>
      <c r="K22" s="78" t="s">
        <v>110</v>
      </c>
      <c r="L22" s="78" t="s">
        <v>3108</v>
      </c>
      <c r="M22" s="20" t="s">
        <v>160</v>
      </c>
    </row>
    <row r="23" ht="21.0" customHeight="true">
      <c r="A23" s="78" t="s">
        <v>112</v>
      </c>
      <c r="B23" s="78" t="s">
        <v>3109</v>
      </c>
      <c r="C23" s="78" t="s">
        <v>114</v>
      </c>
      <c r="D23" s="78" t="s">
        <v>3110</v>
      </c>
      <c r="E23" s="78" t="s">
        <v>116</v>
      </c>
      <c r="F23" s="78" t="s">
        <v>3111</v>
      </c>
      <c r="G23" s="78" t="s">
        <v>118</v>
      </c>
      <c r="H23" s="78" t="s">
        <v>3112</v>
      </c>
      <c r="I23" s="78" t="s">
        <v>120</v>
      </c>
      <c r="J23" s="78" t="s">
        <v>3113</v>
      </c>
      <c r="K23" s="78" t="s">
        <v>122</v>
      </c>
      <c r="L23" s="78" t="s">
        <v>3114</v>
      </c>
      <c r="M23" s="20" t="s">
        <v>160</v>
      </c>
    </row>
    <row r="24" ht="21.0" customHeight="true">
      <c r="A24" s="78" t="s">
        <v>124</v>
      </c>
      <c r="B24" s="78" t="s">
        <v>3115</v>
      </c>
      <c r="C24" s="78" t="s">
        <v>126</v>
      </c>
      <c r="D24" s="78" t="s">
        <v>3116</v>
      </c>
      <c r="E24" s="78" t="s">
        <v>128</v>
      </c>
      <c r="F24" s="78" t="s">
        <v>3117</v>
      </c>
      <c r="G24" s="78" t="s">
        <v>130</v>
      </c>
      <c r="H24" s="78" t="s">
        <v>3118</v>
      </c>
      <c r="I24" s="78" t="s">
        <v>132</v>
      </c>
      <c r="J24" s="78" t="s">
        <v>3119</v>
      </c>
      <c r="K24" s="78" t="s">
        <v>134</v>
      </c>
      <c r="L24" s="78" t="s">
        <v>3120</v>
      </c>
      <c r="M24" s="20" t="s">
        <v>160</v>
      </c>
    </row>
    <row r="25" ht="21.0" customHeight="true">
      <c r="A25" s="78" t="s">
        <v>136</v>
      </c>
      <c r="B25" s="78" t="s">
        <v>3121</v>
      </c>
      <c r="C25" s="78" t="s">
        <v>138</v>
      </c>
      <c r="D25" s="78" t="s">
        <v>3122</v>
      </c>
      <c r="E25" s="78" t="s">
        <v>140</v>
      </c>
      <c r="F25" s="78" t="s">
        <v>3123</v>
      </c>
      <c r="G25" s="78" t="s">
        <v>142</v>
      </c>
      <c r="H25" s="78" t="s">
        <v>3124</v>
      </c>
      <c r="I25" s="78" t="s">
        <v>144</v>
      </c>
      <c r="J25" s="78" t="s">
        <v>3125</v>
      </c>
      <c r="K25" s="78" t="s">
        <v>146</v>
      </c>
      <c r="L25" s="78" t="s">
        <v>3126</v>
      </c>
      <c r="M25" s="20" t="s">
        <v>160</v>
      </c>
    </row>
    <row r="26" ht="21.0" customHeight="true">
      <c r="A26" s="78" t="s">
        <v>148</v>
      </c>
      <c r="B26" s="78" t="s">
        <v>3127</v>
      </c>
      <c r="C26" s="78" t="s">
        <v>150</v>
      </c>
      <c r="D26" s="78" t="s">
        <v>3128</v>
      </c>
      <c r="E26" s="78" t="s">
        <v>152</v>
      </c>
      <c r="F26" s="78" t="s">
        <v>3129</v>
      </c>
      <c r="G26" s="78" t="s">
        <v>154</v>
      </c>
      <c r="H26" s="78" t="s">
        <v>3130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1049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3101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1287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3101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1287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1163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3134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3135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426</v>
      </c>
      <c r="E17" s="78" t="s">
        <v>426</v>
      </c>
      <c r="F17" s="78" t="s">
        <v>224</v>
      </c>
      <c r="G17" s="78" t="s">
        <v>426</v>
      </c>
      <c r="H17" s="78" t="s">
        <v>3140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3136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3141</v>
      </c>
      <c r="C22" s="78" t="s">
        <v>89</v>
      </c>
      <c r="D22" s="78" t="s">
        <v>3142</v>
      </c>
      <c r="E22" s="78" t="s">
        <v>91</v>
      </c>
      <c r="F22" s="78" t="s">
        <v>3143</v>
      </c>
      <c r="G22" s="78" t="s">
        <v>93</v>
      </c>
      <c r="H22" s="78" t="s">
        <v>3144</v>
      </c>
      <c r="I22" s="78" t="s">
        <v>108</v>
      </c>
      <c r="J22" s="78" t="s">
        <v>3145</v>
      </c>
      <c r="K22" s="78" t="s">
        <v>110</v>
      </c>
      <c r="L22" s="78" t="s">
        <v>3146</v>
      </c>
      <c r="M22" s="20" t="s">
        <v>160</v>
      </c>
    </row>
    <row r="23" ht="21.0" customHeight="true">
      <c r="A23" s="78" t="s">
        <v>112</v>
      </c>
      <c r="B23" s="78" t="s">
        <v>3147</v>
      </c>
      <c r="C23" s="78" t="s">
        <v>114</v>
      </c>
      <c r="D23" s="78" t="s">
        <v>3148</v>
      </c>
      <c r="E23" s="78" t="s">
        <v>116</v>
      </c>
      <c r="F23" s="78" t="s">
        <v>3149</v>
      </c>
      <c r="G23" s="78" t="s">
        <v>118</v>
      </c>
      <c r="H23" s="78" t="s">
        <v>3150</v>
      </c>
      <c r="I23" s="78" t="s">
        <v>120</v>
      </c>
      <c r="J23" s="78" t="s">
        <v>3151</v>
      </c>
      <c r="K23" s="78" t="s">
        <v>122</v>
      </c>
      <c r="L23" s="78" t="s">
        <v>3152</v>
      </c>
      <c r="M23" s="20" t="s">
        <v>160</v>
      </c>
    </row>
    <row r="24" ht="21.0" customHeight="true">
      <c r="A24" s="78" t="s">
        <v>124</v>
      </c>
      <c r="B24" s="78" t="s">
        <v>3153</v>
      </c>
      <c r="C24" s="78" t="s">
        <v>126</v>
      </c>
      <c r="D24" s="78" t="s">
        <v>3154</v>
      </c>
      <c r="E24" s="78" t="s">
        <v>128</v>
      </c>
      <c r="F24" s="78" t="s">
        <v>3155</v>
      </c>
      <c r="G24" s="78" t="s">
        <v>130</v>
      </c>
      <c r="H24" s="78" t="s">
        <v>3156</v>
      </c>
      <c r="I24" s="78" t="s">
        <v>132</v>
      </c>
      <c r="J24" s="78" t="s">
        <v>3157</v>
      </c>
      <c r="K24" s="78" t="s">
        <v>134</v>
      </c>
      <c r="L24" s="78" t="s">
        <v>3158</v>
      </c>
      <c r="M24" s="20" t="s">
        <v>160</v>
      </c>
    </row>
    <row r="25" ht="21.0" customHeight="true">
      <c r="A25" s="78" t="s">
        <v>136</v>
      </c>
      <c r="B25" s="78" t="s">
        <v>3159</v>
      </c>
      <c r="C25" s="78" t="s">
        <v>138</v>
      </c>
      <c r="D25" s="78" t="s">
        <v>3160</v>
      </c>
      <c r="E25" s="78" t="s">
        <v>140</v>
      </c>
      <c r="F25" s="78" t="s">
        <v>3161</v>
      </c>
      <c r="G25" s="78" t="s">
        <v>142</v>
      </c>
      <c r="H25" s="78" t="s">
        <v>3162</v>
      </c>
      <c r="I25" s="78" t="s">
        <v>144</v>
      </c>
      <c r="J25" s="78" t="s">
        <v>3163</v>
      </c>
      <c r="K25" s="78" t="s">
        <v>146</v>
      </c>
      <c r="L25" s="78" t="s">
        <v>3164</v>
      </c>
      <c r="M25" s="20" t="s">
        <v>160</v>
      </c>
    </row>
    <row r="26" ht="21.0" customHeight="true">
      <c r="A26" s="78" t="s">
        <v>148</v>
      </c>
      <c r="B26" s="78" t="s">
        <v>3165</v>
      </c>
      <c r="C26" s="78" t="s">
        <v>150</v>
      </c>
      <c r="D26" s="78" t="s">
        <v>3166</v>
      </c>
      <c r="E26" s="78" t="s">
        <v>152</v>
      </c>
      <c r="F26" s="78" t="s">
        <v>3167</v>
      </c>
      <c r="G26" s="78" t="s">
        <v>154</v>
      </c>
      <c r="H26" s="78" t="s">
        <v>3168</v>
      </c>
      <c r="I26" s="78" t="s">
        <v>156</v>
      </c>
      <c r="J26" s="78" t="s">
        <v>3169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2852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675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3135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3138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675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3135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3138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3170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3171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2786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312</v>
      </c>
      <c r="G17" s="78" t="s">
        <v>344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3173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3179</v>
      </c>
      <c r="E22" s="78" t="s">
        <v>91</v>
      </c>
      <c r="F22" s="78" t="s">
        <v>3180</v>
      </c>
      <c r="G22" s="78" t="s">
        <v>93</v>
      </c>
      <c r="H22" s="78" t="s">
        <v>3181</v>
      </c>
      <c r="I22" s="78" t="s">
        <v>108</v>
      </c>
      <c r="J22" s="78" t="s">
        <v>3182</v>
      </c>
      <c r="K22" s="78" t="s">
        <v>110</v>
      </c>
      <c r="L22" s="78" t="s">
        <v>3183</v>
      </c>
      <c r="M22" s="20" t="s">
        <v>160</v>
      </c>
    </row>
    <row r="23" ht="21.0" customHeight="true">
      <c r="A23" s="78" t="s">
        <v>112</v>
      </c>
      <c r="B23" s="78" t="s">
        <v>3184</v>
      </c>
      <c r="C23" s="78" t="s">
        <v>114</v>
      </c>
      <c r="D23" s="78" t="s">
        <v>3185</v>
      </c>
      <c r="E23" s="78" t="s">
        <v>116</v>
      </c>
      <c r="F23" s="78" t="s">
        <v>3186</v>
      </c>
      <c r="G23" s="78" t="s">
        <v>118</v>
      </c>
      <c r="H23" s="78" t="s">
        <v>3187</v>
      </c>
      <c r="I23" s="78" t="s">
        <v>120</v>
      </c>
      <c r="J23" s="78" t="s">
        <v>3188</v>
      </c>
      <c r="K23" s="78" t="s">
        <v>122</v>
      </c>
      <c r="L23" s="78" t="s">
        <v>3189</v>
      </c>
      <c r="M23" s="20" t="s">
        <v>160</v>
      </c>
    </row>
    <row r="24" ht="21.0" customHeight="true">
      <c r="A24" s="78" t="s">
        <v>124</v>
      </c>
      <c r="B24" s="78" t="s">
        <v>3190</v>
      </c>
      <c r="C24" s="78" t="s">
        <v>126</v>
      </c>
      <c r="D24" s="78" t="s">
        <v>3191</v>
      </c>
      <c r="E24" s="78" t="s">
        <v>128</v>
      </c>
      <c r="F24" s="78" t="s">
        <v>3192</v>
      </c>
      <c r="G24" s="78" t="s">
        <v>130</v>
      </c>
      <c r="H24" s="78" t="s">
        <v>3193</v>
      </c>
      <c r="I24" s="78" t="s">
        <v>132</v>
      </c>
      <c r="J24" s="78" t="s">
        <v>3194</v>
      </c>
      <c r="K24" s="78" t="s">
        <v>134</v>
      </c>
      <c r="L24" s="78" t="s">
        <v>3195</v>
      </c>
      <c r="M24" s="20" t="s">
        <v>160</v>
      </c>
    </row>
    <row r="25" ht="21.0" customHeight="true">
      <c r="A25" s="78" t="s">
        <v>136</v>
      </c>
      <c r="B25" s="78" t="s">
        <v>3196</v>
      </c>
      <c r="C25" s="78" t="s">
        <v>138</v>
      </c>
      <c r="D25" s="78" t="s">
        <v>3197</v>
      </c>
      <c r="E25" s="78" t="s">
        <v>140</v>
      </c>
      <c r="F25" s="78" t="s">
        <v>3198</v>
      </c>
      <c r="G25" s="78" t="s">
        <v>142</v>
      </c>
      <c r="H25" s="78" t="s">
        <v>3199</v>
      </c>
      <c r="I25" s="78" t="s">
        <v>144</v>
      </c>
      <c r="J25" s="78" t="s">
        <v>3200</v>
      </c>
      <c r="K25" s="78" t="s">
        <v>146</v>
      </c>
      <c r="L25" s="78" t="s">
        <v>3201</v>
      </c>
      <c r="M25" s="20" t="s">
        <v>160</v>
      </c>
    </row>
    <row r="26" ht="21.0" customHeight="true">
      <c r="A26" s="78" t="s">
        <v>148</v>
      </c>
      <c r="B26" s="78" t="s">
        <v>3202</v>
      </c>
      <c r="C26" s="78" t="s">
        <v>150</v>
      </c>
      <c r="D26" s="78" t="s">
        <v>3203</v>
      </c>
      <c r="E26" s="78" t="s">
        <v>152</v>
      </c>
      <c r="F26" s="78" t="s">
        <v>3204</v>
      </c>
      <c r="G26" s="78" t="s">
        <v>154</v>
      </c>
      <c r="H26" s="78" t="s">
        <v>3205</v>
      </c>
      <c r="I26" s="78" t="s">
        <v>156</v>
      </c>
      <c r="J26" s="78" t="s">
        <v>3206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3175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3176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3177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3175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3176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3177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3212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3214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3219</v>
      </c>
      <c r="F17" s="78" t="s">
        <v>3220</v>
      </c>
      <c r="G17" s="78" t="s">
        <v>980</v>
      </c>
      <c r="H17" s="78" t="s">
        <v>3221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3215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76</v>
      </c>
      <c r="I22" s="78" t="s">
        <v>108</v>
      </c>
      <c r="J22" s="78" t="s">
        <v>3222</v>
      </c>
      <c r="K22" s="78" t="s">
        <v>110</v>
      </c>
      <c r="L22" s="78" t="s">
        <v>3223</v>
      </c>
      <c r="M22" s="20" t="s">
        <v>160</v>
      </c>
    </row>
    <row r="23" ht="21.0" customHeight="true">
      <c r="A23" s="78" t="s">
        <v>112</v>
      </c>
      <c r="B23" s="78" t="s">
        <v>3224</v>
      </c>
      <c r="C23" s="78" t="s">
        <v>114</v>
      </c>
      <c r="D23" s="78" t="s">
        <v>3225</v>
      </c>
      <c r="E23" s="78" t="s">
        <v>116</v>
      </c>
      <c r="F23" s="78" t="s">
        <v>3226</v>
      </c>
      <c r="G23" s="78" t="s">
        <v>118</v>
      </c>
      <c r="H23" s="78" t="s">
        <v>3227</v>
      </c>
      <c r="I23" s="78" t="s">
        <v>120</v>
      </c>
      <c r="J23" s="78" t="s">
        <v>3228</v>
      </c>
      <c r="K23" s="78" t="s">
        <v>122</v>
      </c>
      <c r="L23" s="78" t="s">
        <v>3229</v>
      </c>
      <c r="M23" s="20" t="s">
        <v>160</v>
      </c>
    </row>
    <row r="24" ht="21.0" customHeight="true">
      <c r="A24" s="78" t="s">
        <v>124</v>
      </c>
      <c r="B24" s="78" t="s">
        <v>3230</v>
      </c>
      <c r="C24" s="78" t="s">
        <v>126</v>
      </c>
      <c r="D24" s="78" t="s">
        <v>3231</v>
      </c>
      <c r="E24" s="78" t="s">
        <v>128</v>
      </c>
      <c r="F24" s="78" t="s">
        <v>3232</v>
      </c>
      <c r="G24" s="78" t="s">
        <v>130</v>
      </c>
      <c r="H24" s="78" t="s">
        <v>3233</v>
      </c>
      <c r="I24" s="78" t="s">
        <v>132</v>
      </c>
      <c r="J24" s="78" t="s">
        <v>3234</v>
      </c>
      <c r="K24" s="78" t="s">
        <v>134</v>
      </c>
      <c r="L24" s="78" t="s">
        <v>3235</v>
      </c>
      <c r="M24" s="20" t="s">
        <v>160</v>
      </c>
    </row>
    <row r="25" ht="21.0" customHeight="true">
      <c r="A25" s="78" t="s">
        <v>136</v>
      </c>
      <c r="B25" s="78" t="s">
        <v>3236</v>
      </c>
      <c r="C25" s="78" t="s">
        <v>138</v>
      </c>
      <c r="D25" s="78" t="s">
        <v>3237</v>
      </c>
      <c r="E25" s="78" t="s">
        <v>140</v>
      </c>
      <c r="F25" s="78" t="s">
        <v>3238</v>
      </c>
      <c r="G25" s="78" t="s">
        <v>142</v>
      </c>
      <c r="H25" s="78" t="s">
        <v>3239</v>
      </c>
      <c r="I25" s="78" t="s">
        <v>144</v>
      </c>
      <c r="J25" s="78" t="s">
        <v>3240</v>
      </c>
      <c r="K25" s="78" t="s">
        <v>146</v>
      </c>
      <c r="L25" s="78" t="s">
        <v>3241</v>
      </c>
      <c r="M25" s="20" t="s">
        <v>160</v>
      </c>
    </row>
    <row r="26" ht="21.0" customHeight="true">
      <c r="A26" s="78" t="s">
        <v>148</v>
      </c>
      <c r="B26" s="78" t="s">
        <v>3242</v>
      </c>
      <c r="C26" s="78" t="s">
        <v>150</v>
      </c>
      <c r="D26" s="78" t="s">
        <v>3243</v>
      </c>
      <c r="E26" s="78" t="s">
        <v>152</v>
      </c>
      <c r="F26" s="78" t="s">
        <v>3244</v>
      </c>
      <c r="G26" s="78" t="s">
        <v>154</v>
      </c>
      <c r="H26" s="78" t="s">
        <v>3245</v>
      </c>
      <c r="I26" s="78" t="s">
        <v>156</v>
      </c>
      <c r="J26" s="78" t="s">
        <v>3246</v>
      </c>
      <c r="K26" s="78" t="s">
        <v>158</v>
      </c>
      <c r="L26" s="78" t="s">
        <v>3247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3216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3214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310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3216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3214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310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3249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1561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3251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3252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312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3256</v>
      </c>
      <c r="E22" s="78" t="s">
        <v>91</v>
      </c>
      <c r="F22" s="78" t="s">
        <v>3257</v>
      </c>
      <c r="G22" s="78" t="s">
        <v>93</v>
      </c>
      <c r="H22" s="78" t="s">
        <v>3258</v>
      </c>
      <c r="I22" s="78" t="s">
        <v>108</v>
      </c>
      <c r="J22" s="78" t="s">
        <v>3259</v>
      </c>
      <c r="K22" s="78" t="s">
        <v>110</v>
      </c>
      <c r="L22" s="78" t="s">
        <v>3260</v>
      </c>
      <c r="M22" s="20" t="s">
        <v>160</v>
      </c>
    </row>
    <row r="23" ht="21.0" customHeight="true">
      <c r="A23" s="78" t="s">
        <v>112</v>
      </c>
      <c r="B23" s="78" t="s">
        <v>3261</v>
      </c>
      <c r="C23" s="78" t="s">
        <v>114</v>
      </c>
      <c r="D23" s="78" t="s">
        <v>3262</v>
      </c>
      <c r="E23" s="78" t="s">
        <v>116</v>
      </c>
      <c r="F23" s="78" t="s">
        <v>3263</v>
      </c>
      <c r="G23" s="78" t="s">
        <v>118</v>
      </c>
      <c r="H23" s="78" t="s">
        <v>3264</v>
      </c>
      <c r="I23" s="78" t="s">
        <v>120</v>
      </c>
      <c r="J23" s="78" t="s">
        <v>3265</v>
      </c>
      <c r="K23" s="78" t="s">
        <v>122</v>
      </c>
      <c r="L23" s="78" t="s">
        <v>3266</v>
      </c>
      <c r="M23" s="20" t="s">
        <v>160</v>
      </c>
    </row>
    <row r="24" ht="21.0" customHeight="true">
      <c r="A24" s="78" t="s">
        <v>124</v>
      </c>
      <c r="B24" s="78" t="s">
        <v>3267</v>
      </c>
      <c r="C24" s="78" t="s">
        <v>126</v>
      </c>
      <c r="D24" s="78" t="s">
        <v>3268</v>
      </c>
      <c r="E24" s="78" t="s">
        <v>128</v>
      </c>
      <c r="F24" s="78" t="s">
        <v>3269</v>
      </c>
      <c r="G24" s="78" t="s">
        <v>130</v>
      </c>
      <c r="H24" s="78" t="s">
        <v>3270</v>
      </c>
      <c r="I24" s="78" t="s">
        <v>132</v>
      </c>
      <c r="J24" s="78" t="s">
        <v>3271</v>
      </c>
      <c r="K24" s="78" t="s">
        <v>134</v>
      </c>
      <c r="L24" s="78" t="s">
        <v>3272</v>
      </c>
      <c r="M24" s="20" t="s">
        <v>160</v>
      </c>
    </row>
    <row r="25" ht="21.0" customHeight="true">
      <c r="A25" s="78" t="s">
        <v>136</v>
      </c>
      <c r="B25" s="78" t="s">
        <v>3273</v>
      </c>
      <c r="C25" s="78" t="s">
        <v>138</v>
      </c>
      <c r="D25" s="78" t="s">
        <v>3274</v>
      </c>
      <c r="E25" s="78" t="s">
        <v>140</v>
      </c>
      <c r="F25" s="78" t="s">
        <v>3275</v>
      </c>
      <c r="G25" s="78" t="s">
        <v>142</v>
      </c>
      <c r="H25" s="78" t="s">
        <v>3276</v>
      </c>
      <c r="I25" s="78" t="s">
        <v>144</v>
      </c>
      <c r="J25" s="78" t="s">
        <v>3277</v>
      </c>
      <c r="K25" s="78" t="s">
        <v>146</v>
      </c>
      <c r="L25" s="78" t="s">
        <v>2343</v>
      </c>
      <c r="M25" s="20" t="s">
        <v>160</v>
      </c>
    </row>
    <row r="26" ht="21.0" customHeight="true">
      <c r="A26" s="78" t="s">
        <v>148</v>
      </c>
      <c r="B26" s="78" t="s">
        <v>3278</v>
      </c>
      <c r="C26" s="78" t="s">
        <v>150</v>
      </c>
      <c r="D26" s="78" t="s">
        <v>3279</v>
      </c>
      <c r="E26" s="78" t="s">
        <v>152</v>
      </c>
      <c r="F26" s="78" t="s">
        <v>3280</v>
      </c>
      <c r="G26" s="78" t="s">
        <v>154</v>
      </c>
      <c r="H26" s="78" t="s">
        <v>3281</v>
      </c>
      <c r="I26" s="78" t="s">
        <v>156</v>
      </c>
      <c r="J26" s="78" t="s">
        <v>3282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1942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2309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312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575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2309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312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575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3283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1325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3284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3285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3286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3287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177</v>
      </c>
      <c r="F17" s="78" t="s">
        <v>344</v>
      </c>
      <c r="G17" s="78" t="s">
        <v>3292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3288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3293</v>
      </c>
      <c r="C22" s="78" t="s">
        <v>89</v>
      </c>
      <c r="D22" s="78" t="s">
        <v>3294</v>
      </c>
      <c r="E22" s="78" t="s">
        <v>91</v>
      </c>
      <c r="F22" s="78" t="s">
        <v>3295</v>
      </c>
      <c r="G22" s="78" t="s">
        <v>93</v>
      </c>
      <c r="H22" s="78" t="s">
        <v>3296</v>
      </c>
      <c r="I22" s="78" t="s">
        <v>108</v>
      </c>
      <c r="J22" s="78" t="s">
        <v>3297</v>
      </c>
      <c r="K22" s="78" t="s">
        <v>110</v>
      </c>
      <c r="L22" s="78" t="s">
        <v>3298</v>
      </c>
      <c r="M22" s="20" t="s">
        <v>160</v>
      </c>
    </row>
    <row r="23" ht="21.0" customHeight="true">
      <c r="A23" s="78" t="s">
        <v>112</v>
      </c>
      <c r="B23" s="78" t="s">
        <v>3299</v>
      </c>
      <c r="C23" s="78" t="s">
        <v>114</v>
      </c>
      <c r="D23" s="78" t="s">
        <v>3300</v>
      </c>
      <c r="E23" s="78" t="s">
        <v>116</v>
      </c>
      <c r="F23" s="78" t="s">
        <v>3301</v>
      </c>
      <c r="G23" s="78" t="s">
        <v>118</v>
      </c>
      <c r="H23" s="78" t="s">
        <v>846</v>
      </c>
      <c r="I23" s="78" t="s">
        <v>120</v>
      </c>
      <c r="J23" s="78" t="s">
        <v>3302</v>
      </c>
      <c r="K23" s="78" t="s">
        <v>122</v>
      </c>
      <c r="L23" s="78" t="s">
        <v>3303</v>
      </c>
      <c r="M23" s="20" t="s">
        <v>160</v>
      </c>
    </row>
    <row r="24" ht="21.0" customHeight="true">
      <c r="A24" s="78" t="s">
        <v>124</v>
      </c>
      <c r="B24" s="78" t="s">
        <v>3304</v>
      </c>
      <c r="C24" s="78" t="s">
        <v>126</v>
      </c>
      <c r="D24" s="78" t="s">
        <v>3305</v>
      </c>
      <c r="E24" s="78" t="s">
        <v>128</v>
      </c>
      <c r="F24" s="78" t="s">
        <v>3306</v>
      </c>
      <c r="G24" s="78" t="s">
        <v>130</v>
      </c>
      <c r="H24" s="78" t="s">
        <v>3307</v>
      </c>
      <c r="I24" s="78" t="s">
        <v>132</v>
      </c>
      <c r="J24" s="78" t="s">
        <v>3308</v>
      </c>
      <c r="K24" s="78" t="s">
        <v>134</v>
      </c>
      <c r="L24" s="78" t="s">
        <v>3309</v>
      </c>
      <c r="M24" s="20" t="s">
        <v>160</v>
      </c>
    </row>
    <row r="25" ht="21.0" customHeight="true">
      <c r="A25" s="78" t="s">
        <v>136</v>
      </c>
      <c r="B25" s="78" t="s">
        <v>3310</v>
      </c>
      <c r="C25" s="78" t="s">
        <v>138</v>
      </c>
      <c r="D25" s="78" t="s">
        <v>3311</v>
      </c>
      <c r="E25" s="78" t="s">
        <v>140</v>
      </c>
      <c r="F25" s="78" t="s">
        <v>3312</v>
      </c>
      <c r="G25" s="78" t="s">
        <v>142</v>
      </c>
      <c r="H25" s="78" t="s">
        <v>3313</v>
      </c>
      <c r="I25" s="78" t="s">
        <v>144</v>
      </c>
      <c r="J25" s="78" t="s">
        <v>3314</v>
      </c>
      <c r="K25" s="78" t="s">
        <v>146</v>
      </c>
      <c r="L25" s="78" t="s">
        <v>3315</v>
      </c>
      <c r="M25" s="20" t="s">
        <v>160</v>
      </c>
    </row>
    <row r="26" ht="21.0" customHeight="true">
      <c r="A26" s="78" t="s">
        <v>148</v>
      </c>
      <c r="B26" s="78" t="s">
        <v>3316</v>
      </c>
      <c r="C26" s="78" t="s">
        <v>150</v>
      </c>
      <c r="D26" s="78" t="s">
        <v>3317</v>
      </c>
      <c r="E26" s="78" t="s">
        <v>152</v>
      </c>
      <c r="F26" s="78" t="s">
        <v>3318</v>
      </c>
      <c r="G26" s="78" t="s">
        <v>154</v>
      </c>
      <c r="H26" s="78" t="s">
        <v>3319</v>
      </c>
      <c r="I26" s="78" t="s">
        <v>156</v>
      </c>
      <c r="J26" s="78" t="s">
        <v>3320</v>
      </c>
      <c r="K26" s="78" t="s">
        <v>158</v>
      </c>
      <c r="L26" s="78" t="s">
        <v>3321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3289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3287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1435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3289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3287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1435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3291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3323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2476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3325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1367</v>
      </c>
      <c r="F17" s="78" t="s">
        <v>211</v>
      </c>
      <c r="G17" s="78" t="s">
        <v>2786</v>
      </c>
      <c r="H17" s="78" t="s">
        <v>3176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3326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3329</v>
      </c>
      <c r="E22" s="78" t="s">
        <v>91</v>
      </c>
      <c r="F22" s="78" t="s">
        <v>3329</v>
      </c>
      <c r="G22" s="78" t="s">
        <v>93</v>
      </c>
      <c r="H22" s="78" t="s">
        <v>3329</v>
      </c>
      <c r="I22" s="78" t="s">
        <v>108</v>
      </c>
      <c r="J22" s="78" t="s">
        <v>3329</v>
      </c>
      <c r="K22" s="78" t="s">
        <v>110</v>
      </c>
      <c r="L22" s="78" t="s">
        <v>3329</v>
      </c>
      <c r="M22" s="20" t="s">
        <v>160</v>
      </c>
    </row>
    <row r="23" ht="21.0" customHeight="true">
      <c r="A23" s="78" t="s">
        <v>112</v>
      </c>
      <c r="B23" s="78" t="s">
        <v>3330</v>
      </c>
      <c r="C23" s="78" t="s">
        <v>114</v>
      </c>
      <c r="D23" s="78" t="s">
        <v>3330</v>
      </c>
      <c r="E23" s="78" t="s">
        <v>116</v>
      </c>
      <c r="F23" s="78" t="s">
        <v>3330</v>
      </c>
      <c r="G23" s="78" t="s">
        <v>118</v>
      </c>
      <c r="H23" s="78" t="s">
        <v>3330</v>
      </c>
      <c r="I23" s="78" t="s">
        <v>120</v>
      </c>
      <c r="J23" s="78" t="s">
        <v>3330</v>
      </c>
      <c r="K23" s="78" t="s">
        <v>122</v>
      </c>
      <c r="L23" s="78" t="s">
        <v>3331</v>
      </c>
      <c r="M23" s="20" t="s">
        <v>160</v>
      </c>
    </row>
    <row r="24" ht="21.0" customHeight="true">
      <c r="A24" s="78" t="s">
        <v>124</v>
      </c>
      <c r="B24" s="78" t="s">
        <v>3331</v>
      </c>
      <c r="C24" s="78" t="s">
        <v>126</v>
      </c>
      <c r="D24" s="78" t="s">
        <v>3331</v>
      </c>
      <c r="E24" s="78" t="s">
        <v>128</v>
      </c>
      <c r="F24" s="78" t="s">
        <v>3331</v>
      </c>
      <c r="G24" s="78" t="s">
        <v>130</v>
      </c>
      <c r="H24" s="78" t="s">
        <v>3331</v>
      </c>
      <c r="I24" s="78" t="s">
        <v>132</v>
      </c>
      <c r="J24" s="78" t="s">
        <v>3332</v>
      </c>
      <c r="K24" s="78" t="s">
        <v>134</v>
      </c>
      <c r="L24" s="78" t="s">
        <v>3332</v>
      </c>
      <c r="M24" s="20" t="s">
        <v>160</v>
      </c>
    </row>
    <row r="25" ht="21.0" customHeight="true">
      <c r="A25" s="78" t="s">
        <v>136</v>
      </c>
      <c r="B25" s="78" t="s">
        <v>3332</v>
      </c>
      <c r="C25" s="78" t="s">
        <v>138</v>
      </c>
      <c r="D25" s="78" t="s">
        <v>3332</v>
      </c>
      <c r="E25" s="78" t="s">
        <v>140</v>
      </c>
      <c r="F25" s="78" t="s">
        <v>3332</v>
      </c>
      <c r="G25" s="78" t="s">
        <v>142</v>
      </c>
      <c r="H25" s="78" t="s">
        <v>3333</v>
      </c>
      <c r="I25" s="78" t="s">
        <v>144</v>
      </c>
      <c r="J25" s="78" t="s">
        <v>3333</v>
      </c>
      <c r="K25" s="78" t="s">
        <v>146</v>
      </c>
      <c r="L25" s="78" t="s">
        <v>3333</v>
      </c>
      <c r="M25" s="20" t="s">
        <v>160</v>
      </c>
    </row>
    <row r="26" ht="21.0" customHeight="true">
      <c r="A26" s="78" t="s">
        <v>148</v>
      </c>
      <c r="B26" s="78" t="s">
        <v>3333</v>
      </c>
      <c r="C26" s="78" t="s">
        <v>150</v>
      </c>
      <c r="D26" s="78" t="s">
        <v>3333</v>
      </c>
      <c r="E26" s="78" t="s">
        <v>152</v>
      </c>
      <c r="F26" s="78" t="s">
        <v>3334</v>
      </c>
      <c r="G26" s="78" t="s">
        <v>154</v>
      </c>
      <c r="H26" s="78" t="s">
        <v>3334</v>
      </c>
      <c r="I26" s="78" t="s">
        <v>156</v>
      </c>
      <c r="J26" s="78" t="s">
        <v>3334</v>
      </c>
      <c r="K26" s="78" t="s">
        <v>158</v>
      </c>
      <c r="L26" s="78" t="s">
        <v>3334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1910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633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2390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633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2390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3337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3338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3339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215</v>
      </c>
      <c r="E17" s="78" t="s">
        <v>3345</v>
      </c>
      <c r="F17" s="78" t="s">
        <v>2573</v>
      </c>
      <c r="G17" s="78" t="s">
        <v>1132</v>
      </c>
      <c r="H17" s="78" t="s">
        <v>3346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3340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3347</v>
      </c>
      <c r="C22" s="78" t="s">
        <v>89</v>
      </c>
      <c r="D22" s="78" t="s">
        <v>3348</v>
      </c>
      <c r="E22" s="78" t="s">
        <v>91</v>
      </c>
      <c r="F22" s="78" t="s">
        <v>3349</v>
      </c>
      <c r="G22" s="78" t="s">
        <v>93</v>
      </c>
      <c r="H22" s="78" t="s">
        <v>3350</v>
      </c>
      <c r="I22" s="78" t="s">
        <v>108</v>
      </c>
      <c r="J22" s="78" t="s">
        <v>3103</v>
      </c>
      <c r="K22" s="78" t="s">
        <v>110</v>
      </c>
      <c r="L22" s="78" t="s">
        <v>3351</v>
      </c>
      <c r="M22" s="20" t="s">
        <v>160</v>
      </c>
    </row>
    <row r="23" ht="21.0" customHeight="true">
      <c r="A23" s="78" t="s">
        <v>112</v>
      </c>
      <c r="B23" s="78" t="s">
        <v>3352</v>
      </c>
      <c r="C23" s="78" t="s">
        <v>114</v>
      </c>
      <c r="D23" s="78" t="s">
        <v>3353</v>
      </c>
      <c r="E23" s="78" t="s">
        <v>116</v>
      </c>
      <c r="F23" s="78" t="s">
        <v>3354</v>
      </c>
      <c r="G23" s="78" t="s">
        <v>118</v>
      </c>
      <c r="H23" s="78" t="s">
        <v>3355</v>
      </c>
      <c r="I23" s="78" t="s">
        <v>120</v>
      </c>
      <c r="J23" s="78" t="s">
        <v>3356</v>
      </c>
      <c r="K23" s="78" t="s">
        <v>122</v>
      </c>
      <c r="L23" s="78" t="s">
        <v>3357</v>
      </c>
      <c r="M23" s="20" t="s">
        <v>160</v>
      </c>
    </row>
    <row r="24" ht="21.0" customHeight="true">
      <c r="A24" s="78" t="s">
        <v>124</v>
      </c>
      <c r="B24" s="78" t="s">
        <v>3358</v>
      </c>
      <c r="C24" s="78" t="s">
        <v>126</v>
      </c>
      <c r="D24" s="78" t="s">
        <v>3359</v>
      </c>
      <c r="E24" s="78" t="s">
        <v>128</v>
      </c>
      <c r="F24" s="78" t="s">
        <v>3360</v>
      </c>
      <c r="G24" s="78" t="s">
        <v>130</v>
      </c>
      <c r="H24" s="78" t="s">
        <v>3361</v>
      </c>
      <c r="I24" s="78" t="s">
        <v>132</v>
      </c>
      <c r="J24" s="78" t="s">
        <v>3362</v>
      </c>
      <c r="K24" s="78" t="s">
        <v>134</v>
      </c>
      <c r="L24" s="78" t="s">
        <v>3363</v>
      </c>
      <c r="M24" s="20" t="s">
        <v>160</v>
      </c>
    </row>
    <row r="25" ht="21.0" customHeight="true">
      <c r="A25" s="78" t="s">
        <v>136</v>
      </c>
      <c r="B25" s="78" t="s">
        <v>3364</v>
      </c>
      <c r="C25" s="78" t="s">
        <v>138</v>
      </c>
      <c r="D25" s="78" t="s">
        <v>3365</v>
      </c>
      <c r="E25" s="78" t="s">
        <v>140</v>
      </c>
      <c r="F25" s="78" t="s">
        <v>3366</v>
      </c>
      <c r="G25" s="78" t="s">
        <v>142</v>
      </c>
      <c r="H25" s="78" t="s">
        <v>3367</v>
      </c>
      <c r="I25" s="78" t="s">
        <v>144</v>
      </c>
      <c r="J25" s="78" t="s">
        <v>3368</v>
      </c>
      <c r="K25" s="78" t="s">
        <v>146</v>
      </c>
      <c r="L25" s="78" t="s">
        <v>3369</v>
      </c>
      <c r="M25" s="20" t="s">
        <v>160</v>
      </c>
    </row>
    <row r="26" ht="21.0" customHeight="true">
      <c r="A26" s="78" t="s">
        <v>148</v>
      </c>
      <c r="B26" s="78" t="s">
        <v>3370</v>
      </c>
      <c r="C26" s="78" t="s">
        <v>150</v>
      </c>
      <c r="D26" s="78" t="s">
        <v>3371</v>
      </c>
      <c r="E26" s="78" t="s">
        <v>152</v>
      </c>
      <c r="F26" s="78" t="s">
        <v>1244</v>
      </c>
      <c r="G26" s="78" t="s">
        <v>154</v>
      </c>
      <c r="H26" s="78" t="s">
        <v>3372</v>
      </c>
      <c r="I26" s="78" t="s">
        <v>156</v>
      </c>
      <c r="J26" s="78" t="s">
        <v>3373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3341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3342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1910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3339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3343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3342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1910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3339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3343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3344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3374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3374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2476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3375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3376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1325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1325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3377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3380</v>
      </c>
      <c r="E22" s="78" t="s">
        <v>91</v>
      </c>
      <c r="F22" s="78" t="s">
        <v>3381</v>
      </c>
      <c r="G22" s="78" t="s">
        <v>93</v>
      </c>
      <c r="H22" s="78" t="s">
        <v>3382</v>
      </c>
      <c r="I22" s="78" t="s">
        <v>108</v>
      </c>
      <c r="J22" s="78" t="s">
        <v>3383</v>
      </c>
      <c r="K22" s="78" t="s">
        <v>110</v>
      </c>
      <c r="L22" s="78" t="s">
        <v>3384</v>
      </c>
      <c r="M22" s="20" t="s">
        <v>160</v>
      </c>
    </row>
    <row r="23" ht="21.0" customHeight="true">
      <c r="A23" s="78" t="s">
        <v>112</v>
      </c>
      <c r="B23" s="78" t="s">
        <v>3385</v>
      </c>
      <c r="C23" s="78" t="s">
        <v>114</v>
      </c>
      <c r="D23" s="78" t="s">
        <v>3386</v>
      </c>
      <c r="E23" s="78" t="s">
        <v>116</v>
      </c>
      <c r="F23" s="78" t="s">
        <v>3387</v>
      </c>
      <c r="G23" s="78" t="s">
        <v>118</v>
      </c>
      <c r="H23" s="78" t="s">
        <v>3388</v>
      </c>
      <c r="I23" s="78" t="s">
        <v>120</v>
      </c>
      <c r="J23" s="78" t="s">
        <v>3389</v>
      </c>
      <c r="K23" s="78" t="s">
        <v>122</v>
      </c>
      <c r="L23" s="78" t="s">
        <v>3390</v>
      </c>
      <c r="M23" s="20" t="s">
        <v>160</v>
      </c>
    </row>
    <row r="24" ht="21.0" customHeight="true">
      <c r="A24" s="78" t="s">
        <v>124</v>
      </c>
      <c r="B24" s="78" t="s">
        <v>3391</v>
      </c>
      <c r="C24" s="78" t="s">
        <v>126</v>
      </c>
      <c r="D24" s="78" t="s">
        <v>3392</v>
      </c>
      <c r="E24" s="78" t="s">
        <v>128</v>
      </c>
      <c r="F24" s="78" t="s">
        <v>3393</v>
      </c>
      <c r="G24" s="78" t="s">
        <v>130</v>
      </c>
      <c r="H24" s="78" t="s">
        <v>3394</v>
      </c>
      <c r="I24" s="78" t="s">
        <v>132</v>
      </c>
      <c r="J24" s="78" t="s">
        <v>3395</v>
      </c>
      <c r="K24" s="78" t="s">
        <v>134</v>
      </c>
      <c r="L24" s="78" t="s">
        <v>3396</v>
      </c>
      <c r="M24" s="20" t="s">
        <v>160</v>
      </c>
    </row>
    <row r="25" ht="21.0" customHeight="true">
      <c r="A25" s="78" t="s">
        <v>136</v>
      </c>
      <c r="B25" s="78" t="s">
        <v>3397</v>
      </c>
      <c r="C25" s="78" t="s">
        <v>138</v>
      </c>
      <c r="D25" s="78" t="s">
        <v>3398</v>
      </c>
      <c r="E25" s="78" t="s">
        <v>140</v>
      </c>
      <c r="F25" s="78" t="s">
        <v>336</v>
      </c>
      <c r="G25" s="78" t="s">
        <v>142</v>
      </c>
      <c r="H25" s="78" t="s">
        <v>3399</v>
      </c>
      <c r="I25" s="78" t="s">
        <v>144</v>
      </c>
      <c r="J25" s="78" t="s">
        <v>3400</v>
      </c>
      <c r="K25" s="78" t="s">
        <v>146</v>
      </c>
      <c r="L25" s="78" t="s">
        <v>3401</v>
      </c>
      <c r="M25" s="20" t="s">
        <v>160</v>
      </c>
    </row>
    <row r="26" ht="21.0" customHeight="true">
      <c r="A26" s="78" t="s">
        <v>148</v>
      </c>
      <c r="B26" s="78" t="s">
        <v>3402</v>
      </c>
      <c r="C26" s="78" t="s">
        <v>150</v>
      </c>
      <c r="D26" s="78" t="s">
        <v>3403</v>
      </c>
      <c r="E26" s="78" t="s">
        <v>152</v>
      </c>
      <c r="F26" s="78" t="s">
        <v>3404</v>
      </c>
      <c r="G26" s="78" t="s">
        <v>154</v>
      </c>
      <c r="H26" s="78" t="s">
        <v>3405</v>
      </c>
      <c r="I26" s="78" t="s">
        <v>156</v>
      </c>
      <c r="J26" s="78" t="s">
        <v>3406</v>
      </c>
      <c r="K26" s="78" t="s">
        <v>158</v>
      </c>
      <c r="L26" s="78" t="s">
        <v>3407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3378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1328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955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1325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3379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1328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955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1325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3379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3178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3410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863</v>
      </c>
      <c r="G17" s="78" t="s">
        <v>312</v>
      </c>
      <c r="H17" s="78" t="s">
        <v>1083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3412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3417</v>
      </c>
      <c r="E22" s="78" t="s">
        <v>91</v>
      </c>
      <c r="F22" s="78" t="s">
        <v>3418</v>
      </c>
      <c r="G22" s="78" t="s">
        <v>93</v>
      </c>
      <c r="H22" s="78" t="s">
        <v>3419</v>
      </c>
      <c r="I22" s="78" t="s">
        <v>108</v>
      </c>
      <c r="J22" s="78" t="s">
        <v>3420</v>
      </c>
      <c r="K22" s="78" t="s">
        <v>110</v>
      </c>
      <c r="L22" s="78" t="s">
        <v>3421</v>
      </c>
      <c r="M22" s="20" t="s">
        <v>160</v>
      </c>
    </row>
    <row r="23" ht="21.0" customHeight="true">
      <c r="A23" s="78" t="s">
        <v>112</v>
      </c>
      <c r="B23" s="78" t="s">
        <v>3422</v>
      </c>
      <c r="C23" s="78" t="s">
        <v>114</v>
      </c>
      <c r="D23" s="78" t="s">
        <v>3423</v>
      </c>
      <c r="E23" s="78" t="s">
        <v>116</v>
      </c>
      <c r="F23" s="78" t="s">
        <v>3424</v>
      </c>
      <c r="G23" s="78" t="s">
        <v>118</v>
      </c>
      <c r="H23" s="78" t="s">
        <v>3425</v>
      </c>
      <c r="I23" s="78" t="s">
        <v>120</v>
      </c>
      <c r="J23" s="78" t="s">
        <v>3426</v>
      </c>
      <c r="K23" s="78" t="s">
        <v>122</v>
      </c>
      <c r="L23" s="78" t="s">
        <v>3427</v>
      </c>
      <c r="M23" s="20" t="s">
        <v>160</v>
      </c>
    </row>
    <row r="24" ht="21.0" customHeight="true">
      <c r="A24" s="78" t="s">
        <v>124</v>
      </c>
      <c r="B24" s="78" t="s">
        <v>3428</v>
      </c>
      <c r="C24" s="78" t="s">
        <v>126</v>
      </c>
      <c r="D24" s="78" t="s">
        <v>3429</v>
      </c>
      <c r="E24" s="78" t="s">
        <v>128</v>
      </c>
      <c r="F24" s="78" t="s">
        <v>3430</v>
      </c>
      <c r="G24" s="78" t="s">
        <v>130</v>
      </c>
      <c r="H24" s="78" t="s">
        <v>3431</v>
      </c>
      <c r="I24" s="78" t="s">
        <v>132</v>
      </c>
      <c r="J24" s="78" t="s">
        <v>3432</v>
      </c>
      <c r="K24" s="78" t="s">
        <v>134</v>
      </c>
      <c r="L24" s="78" t="s">
        <v>3433</v>
      </c>
      <c r="M24" s="20" t="s">
        <v>160</v>
      </c>
    </row>
    <row r="25" ht="21.0" customHeight="true">
      <c r="A25" s="78" t="s">
        <v>136</v>
      </c>
      <c r="B25" s="78" t="s">
        <v>3434</v>
      </c>
      <c r="C25" s="78" t="s">
        <v>138</v>
      </c>
      <c r="D25" s="78" t="s">
        <v>3435</v>
      </c>
      <c r="E25" s="78" t="s">
        <v>140</v>
      </c>
      <c r="F25" s="78" t="s">
        <v>3436</v>
      </c>
      <c r="G25" s="78" t="s">
        <v>142</v>
      </c>
      <c r="H25" s="78" t="s">
        <v>3437</v>
      </c>
      <c r="I25" s="78" t="s">
        <v>144</v>
      </c>
      <c r="J25" s="78" t="s">
        <v>3438</v>
      </c>
      <c r="K25" s="78" t="s">
        <v>146</v>
      </c>
      <c r="L25" s="78" t="s">
        <v>3439</v>
      </c>
      <c r="M25" s="20" t="s">
        <v>160</v>
      </c>
    </row>
    <row r="26" ht="21.0" customHeight="true">
      <c r="A26" s="78" t="s">
        <v>148</v>
      </c>
      <c r="B26" s="78" t="s">
        <v>3440</v>
      </c>
      <c r="C26" s="78" t="s">
        <v>150</v>
      </c>
      <c r="D26" s="78" t="s">
        <v>3441</v>
      </c>
      <c r="E26" s="78" t="s">
        <v>152</v>
      </c>
      <c r="F26" s="78" t="s">
        <v>3442</v>
      </c>
      <c r="G26" s="78" t="s">
        <v>154</v>
      </c>
      <c r="H26" s="78" t="s">
        <v>3443</v>
      </c>
      <c r="I26" s="78" t="s">
        <v>156</v>
      </c>
      <c r="J26" s="78" t="s">
        <v>3444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3413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3414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2746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3415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3414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3415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3448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562</v>
      </c>
      <c r="F17" s="78" t="s">
        <v>1857</v>
      </c>
      <c r="G17" s="78" t="s">
        <v>3455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3450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3456</v>
      </c>
      <c r="E22" s="78" t="s">
        <v>91</v>
      </c>
      <c r="F22" s="78" t="s">
        <v>3456</v>
      </c>
      <c r="G22" s="78" t="s">
        <v>93</v>
      </c>
      <c r="H22" s="78" t="s">
        <v>3456</v>
      </c>
      <c r="I22" s="78" t="s">
        <v>108</v>
      </c>
      <c r="J22" s="78" t="s">
        <v>3456</v>
      </c>
      <c r="K22" s="78" t="s">
        <v>110</v>
      </c>
      <c r="L22" s="78" t="s">
        <v>3456</v>
      </c>
      <c r="M22" s="20" t="s">
        <v>160</v>
      </c>
    </row>
    <row r="23" ht="21.0" customHeight="true">
      <c r="A23" s="78" t="s">
        <v>112</v>
      </c>
      <c r="B23" s="78" t="s">
        <v>3457</v>
      </c>
      <c r="C23" s="78" t="s">
        <v>114</v>
      </c>
      <c r="D23" s="78" t="s">
        <v>3457</v>
      </c>
      <c r="E23" s="78" t="s">
        <v>116</v>
      </c>
      <c r="F23" s="78" t="s">
        <v>3457</v>
      </c>
      <c r="G23" s="78" t="s">
        <v>118</v>
      </c>
      <c r="H23" s="78" t="s">
        <v>3457</v>
      </c>
      <c r="I23" s="78" t="s">
        <v>120</v>
      </c>
      <c r="J23" s="78" t="s">
        <v>3457</v>
      </c>
      <c r="K23" s="78" t="s">
        <v>122</v>
      </c>
      <c r="L23" s="78" t="s">
        <v>3458</v>
      </c>
      <c r="M23" s="20" t="s">
        <v>160</v>
      </c>
    </row>
    <row r="24" ht="21.0" customHeight="true">
      <c r="A24" s="78" t="s">
        <v>124</v>
      </c>
      <c r="B24" s="78" t="s">
        <v>3458</v>
      </c>
      <c r="C24" s="78" t="s">
        <v>126</v>
      </c>
      <c r="D24" s="78" t="s">
        <v>3458</v>
      </c>
      <c r="E24" s="78" t="s">
        <v>128</v>
      </c>
      <c r="F24" s="78" t="s">
        <v>3458</v>
      </c>
      <c r="G24" s="78" t="s">
        <v>130</v>
      </c>
      <c r="H24" s="78" t="s">
        <v>3458</v>
      </c>
      <c r="I24" s="78" t="s">
        <v>132</v>
      </c>
      <c r="J24" s="78" t="s">
        <v>3459</v>
      </c>
      <c r="K24" s="78" t="s">
        <v>134</v>
      </c>
      <c r="L24" s="78" t="s">
        <v>3459</v>
      </c>
      <c r="M24" s="20" t="s">
        <v>160</v>
      </c>
    </row>
    <row r="25" ht="21.0" customHeight="true">
      <c r="A25" s="78" t="s">
        <v>136</v>
      </c>
      <c r="B25" s="78" t="s">
        <v>3459</v>
      </c>
      <c r="C25" s="78" t="s">
        <v>138</v>
      </c>
      <c r="D25" s="78" t="s">
        <v>3459</v>
      </c>
      <c r="E25" s="78" t="s">
        <v>140</v>
      </c>
      <c r="F25" s="78" t="s">
        <v>3459</v>
      </c>
      <c r="G25" s="78" t="s">
        <v>142</v>
      </c>
      <c r="H25" s="78" t="s">
        <v>3460</v>
      </c>
      <c r="I25" s="78" t="s">
        <v>144</v>
      </c>
      <c r="J25" s="78" t="s">
        <v>3460</v>
      </c>
      <c r="K25" s="78" t="s">
        <v>146</v>
      </c>
      <c r="L25" s="78" t="s">
        <v>3460</v>
      </c>
      <c r="M25" s="20" t="s">
        <v>160</v>
      </c>
    </row>
    <row r="26" ht="21.0" customHeight="true">
      <c r="A26" s="78" t="s">
        <v>148</v>
      </c>
      <c r="B26" s="78" t="s">
        <v>3460</v>
      </c>
      <c r="C26" s="78" t="s">
        <v>150</v>
      </c>
      <c r="D26" s="78" t="s">
        <v>3460</v>
      </c>
      <c r="E26" s="78" t="s">
        <v>152</v>
      </c>
      <c r="F26" s="78" t="s">
        <v>3461</v>
      </c>
      <c r="G26" s="78" t="s">
        <v>154</v>
      </c>
      <c r="H26" s="78" t="s">
        <v>3461</v>
      </c>
      <c r="I26" s="78" t="s">
        <v>156</v>
      </c>
      <c r="J26" s="78" t="s">
        <v>3461</v>
      </c>
      <c r="K26" s="78" t="s">
        <v>158</v>
      </c>
      <c r="L26" s="78" t="s">
        <v>3462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3451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3452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1961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3453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3452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1961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3453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3095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2854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3466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3467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3468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94</v>
      </c>
      <c r="G17" s="78" t="s">
        <v>1053</v>
      </c>
      <c r="H17" s="78" t="s">
        <v>2952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3469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3473</v>
      </c>
      <c r="E22" s="78" t="s">
        <v>91</v>
      </c>
      <c r="F22" s="78" t="s">
        <v>3473</v>
      </c>
      <c r="G22" s="78" t="s">
        <v>93</v>
      </c>
      <c r="H22" s="78" t="s">
        <v>3473</v>
      </c>
      <c r="I22" s="78" t="s">
        <v>108</v>
      </c>
      <c r="J22" s="78" t="s">
        <v>3474</v>
      </c>
      <c r="K22" s="78" t="s">
        <v>110</v>
      </c>
      <c r="L22" s="78" t="s">
        <v>3474</v>
      </c>
      <c r="M22" s="20" t="s">
        <v>160</v>
      </c>
    </row>
    <row r="23" ht="21.0" customHeight="true">
      <c r="A23" s="78" t="s">
        <v>112</v>
      </c>
      <c r="B23" s="78" t="s">
        <v>3474</v>
      </c>
      <c r="C23" s="78" t="s">
        <v>114</v>
      </c>
      <c r="D23" s="78" t="s">
        <v>3475</v>
      </c>
      <c r="E23" s="78" t="s">
        <v>116</v>
      </c>
      <c r="F23" s="78" t="s">
        <v>3475</v>
      </c>
      <c r="G23" s="78" t="s">
        <v>118</v>
      </c>
      <c r="H23" s="78" t="s">
        <v>3475</v>
      </c>
      <c r="I23" s="78" t="s">
        <v>120</v>
      </c>
      <c r="J23" s="78" t="s">
        <v>3476</v>
      </c>
      <c r="K23" s="78" t="s">
        <v>122</v>
      </c>
      <c r="L23" s="78" t="s">
        <v>3476</v>
      </c>
      <c r="M23" s="20" t="s">
        <v>160</v>
      </c>
    </row>
    <row r="24" ht="21.0" customHeight="true">
      <c r="A24" s="78" t="s">
        <v>124</v>
      </c>
      <c r="B24" s="78" t="s">
        <v>3476</v>
      </c>
      <c r="C24" s="78" t="s">
        <v>126</v>
      </c>
      <c r="D24" s="78" t="s">
        <v>3477</v>
      </c>
      <c r="E24" s="78" t="s">
        <v>128</v>
      </c>
      <c r="F24" s="78" t="s">
        <v>3477</v>
      </c>
      <c r="G24" s="78" t="s">
        <v>130</v>
      </c>
      <c r="H24" s="78" t="s">
        <v>3477</v>
      </c>
      <c r="I24" s="78" t="s">
        <v>132</v>
      </c>
      <c r="J24" s="78" t="s">
        <v>3478</v>
      </c>
      <c r="K24" s="78" t="s">
        <v>134</v>
      </c>
      <c r="L24" s="78" t="s">
        <v>3478</v>
      </c>
      <c r="M24" s="20" t="s">
        <v>160</v>
      </c>
    </row>
    <row r="25" ht="21.0" customHeight="true">
      <c r="A25" s="78" t="s">
        <v>136</v>
      </c>
      <c r="B25" s="78" t="s">
        <v>3478</v>
      </c>
      <c r="C25" s="78" t="s">
        <v>138</v>
      </c>
      <c r="D25" s="78" t="s">
        <v>3479</v>
      </c>
      <c r="E25" s="78" t="s">
        <v>140</v>
      </c>
      <c r="F25" s="78" t="s">
        <v>3479</v>
      </c>
      <c r="G25" s="78" t="s">
        <v>142</v>
      </c>
      <c r="H25" s="78" t="s">
        <v>3479</v>
      </c>
      <c r="I25" s="78" t="s">
        <v>144</v>
      </c>
      <c r="J25" s="78" t="s">
        <v>3480</v>
      </c>
      <c r="K25" s="78" t="s">
        <v>146</v>
      </c>
      <c r="L25" s="78" t="s">
        <v>3480</v>
      </c>
      <c r="M25" s="20" t="s">
        <v>160</v>
      </c>
    </row>
    <row r="26" ht="21.0" customHeight="true">
      <c r="A26" s="78" t="s">
        <v>148</v>
      </c>
      <c r="B26" s="78" t="s">
        <v>3480</v>
      </c>
      <c r="C26" s="78" t="s">
        <v>150</v>
      </c>
      <c r="D26" s="78" t="s">
        <v>3481</v>
      </c>
      <c r="E26" s="78" t="s">
        <v>152</v>
      </c>
      <c r="F26" s="78" t="s">
        <v>3481</v>
      </c>
      <c r="G26" s="78" t="s">
        <v>154</v>
      </c>
      <c r="H26" s="78" t="s">
        <v>3481</v>
      </c>
      <c r="I26" s="78" t="s">
        <v>156</v>
      </c>
      <c r="J26" s="78" t="s">
        <v>3482</v>
      </c>
      <c r="K26" s="78" t="s">
        <v>158</v>
      </c>
      <c r="L26" s="78" t="s">
        <v>3483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3470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3471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3468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1364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3470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3471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3468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1364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3484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3485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3487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3488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3493</v>
      </c>
      <c r="G17" s="78" t="s">
        <v>79</v>
      </c>
      <c r="H17" s="78" t="s">
        <v>2642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3489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3494</v>
      </c>
      <c r="I21" s="78" t="s">
        <v>80</v>
      </c>
      <c r="J21" s="78" t="s">
        <v>3495</v>
      </c>
      <c r="K21" s="78" t="s">
        <v>83</v>
      </c>
      <c r="L21" s="78" t="s">
        <v>3496</v>
      </c>
      <c r="M21" s="20" t="s">
        <v>160</v>
      </c>
    </row>
    <row r="22" ht="21.0" customHeight="true">
      <c r="A22" s="78" t="s">
        <v>86</v>
      </c>
      <c r="B22" s="78" t="s">
        <v>3497</v>
      </c>
      <c r="C22" s="78" t="s">
        <v>89</v>
      </c>
      <c r="D22" s="78" t="s">
        <v>3498</v>
      </c>
      <c r="E22" s="78" t="s">
        <v>91</v>
      </c>
      <c r="F22" s="78" t="s">
        <v>3499</v>
      </c>
      <c r="G22" s="78" t="s">
        <v>93</v>
      </c>
      <c r="H22" s="78" t="s">
        <v>3500</v>
      </c>
      <c r="I22" s="78" t="s">
        <v>108</v>
      </c>
      <c r="J22" s="78" t="s">
        <v>3501</v>
      </c>
      <c r="K22" s="78" t="s">
        <v>110</v>
      </c>
      <c r="L22" s="78" t="s">
        <v>3501</v>
      </c>
      <c r="M22" s="20" t="s">
        <v>160</v>
      </c>
    </row>
    <row r="23" ht="21.0" customHeight="true">
      <c r="A23" s="78" t="s">
        <v>112</v>
      </c>
      <c r="B23" s="78" t="s">
        <v>3501</v>
      </c>
      <c r="C23" s="78" t="s">
        <v>114</v>
      </c>
      <c r="D23" s="78" t="s">
        <v>3501</v>
      </c>
      <c r="E23" s="78" t="s">
        <v>116</v>
      </c>
      <c r="F23" s="78" t="s">
        <v>3501</v>
      </c>
      <c r="G23" s="78" t="s">
        <v>118</v>
      </c>
      <c r="H23" s="78" t="s">
        <v>3502</v>
      </c>
      <c r="I23" s="78" t="s">
        <v>120</v>
      </c>
      <c r="J23" s="78" t="s">
        <v>3502</v>
      </c>
      <c r="K23" s="78" t="s">
        <v>122</v>
      </c>
      <c r="L23" s="78" t="s">
        <v>3502</v>
      </c>
      <c r="M23" s="20" t="s">
        <v>160</v>
      </c>
    </row>
    <row r="24" ht="21.0" customHeight="true">
      <c r="A24" s="78" t="s">
        <v>124</v>
      </c>
      <c r="B24" s="78" t="s">
        <v>3502</v>
      </c>
      <c r="C24" s="78" t="s">
        <v>126</v>
      </c>
      <c r="D24" s="78" t="s">
        <v>3502</v>
      </c>
      <c r="E24" s="78" t="s">
        <v>128</v>
      </c>
      <c r="F24" s="78" t="s">
        <v>3503</v>
      </c>
      <c r="G24" s="78" t="s">
        <v>130</v>
      </c>
      <c r="H24" s="78" t="s">
        <v>3503</v>
      </c>
      <c r="I24" s="78" t="s">
        <v>132</v>
      </c>
      <c r="J24" s="78" t="s">
        <v>3503</v>
      </c>
      <c r="K24" s="78" t="s">
        <v>134</v>
      </c>
      <c r="L24" s="78" t="s">
        <v>3503</v>
      </c>
      <c r="M24" s="20" t="s">
        <v>160</v>
      </c>
    </row>
    <row r="25" ht="21.0" customHeight="true">
      <c r="A25" s="78" t="s">
        <v>136</v>
      </c>
      <c r="B25" s="78" t="s">
        <v>3503</v>
      </c>
      <c r="C25" s="78" t="s">
        <v>138</v>
      </c>
      <c r="D25" s="78" t="s">
        <v>3504</v>
      </c>
      <c r="E25" s="78" t="s">
        <v>140</v>
      </c>
      <c r="F25" s="78" t="s">
        <v>3504</v>
      </c>
      <c r="G25" s="78" t="s">
        <v>142</v>
      </c>
      <c r="H25" s="78" t="s">
        <v>3504</v>
      </c>
      <c r="I25" s="78" t="s">
        <v>144</v>
      </c>
      <c r="J25" s="78" t="s">
        <v>3504</v>
      </c>
      <c r="K25" s="78" t="s">
        <v>146</v>
      </c>
      <c r="L25" s="78" t="s">
        <v>3504</v>
      </c>
      <c r="M25" s="20" t="s">
        <v>160</v>
      </c>
    </row>
    <row r="26" ht="21.0" customHeight="true">
      <c r="A26" s="78" t="s">
        <v>148</v>
      </c>
      <c r="B26" s="78" t="s">
        <v>3505</v>
      </c>
      <c r="C26" s="78" t="s">
        <v>150</v>
      </c>
      <c r="D26" s="78" t="s">
        <v>3505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1750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3490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490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3488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3490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490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3488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3492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3508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3509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1207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1093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426</v>
      </c>
      <c r="E17" s="78" t="s">
        <v>426</v>
      </c>
      <c r="F17" s="78" t="s">
        <v>426</v>
      </c>
      <c r="G17" s="78" t="s">
        <v>312</v>
      </c>
      <c r="H17" s="78" t="s">
        <v>94</v>
      </c>
      <c r="I17" s="78" t="s">
        <v>94</v>
      </c>
      <c r="J17" s="78" t="s">
        <v>94</v>
      </c>
      <c r="K17" s="78" t="s">
        <v>94</v>
      </c>
      <c r="L17" s="78" t="s">
        <v>79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98</v>
      </c>
      <c r="E21" s="78" t="s">
        <v>99</v>
      </c>
      <c r="F21" s="78" t="s">
        <v>100</v>
      </c>
      <c r="G21" s="78" t="s">
        <v>77</v>
      </c>
      <c r="H21" s="78" t="s">
        <v>3514</v>
      </c>
      <c r="I21" s="78" t="s">
        <v>80</v>
      </c>
      <c r="J21" s="78" t="s">
        <v>3515</v>
      </c>
      <c r="K21" s="78" t="s">
        <v>83</v>
      </c>
      <c r="L21" s="78" t="s">
        <v>3516</v>
      </c>
      <c r="M21" s="20" t="s">
        <v>160</v>
      </c>
    </row>
    <row r="22" ht="21.0" customHeight="true">
      <c r="A22" s="78" t="s">
        <v>86</v>
      </c>
      <c r="B22" s="78" t="s">
        <v>3517</v>
      </c>
      <c r="C22" s="78" t="s">
        <v>89</v>
      </c>
      <c r="D22" s="78" t="s">
        <v>3518</v>
      </c>
      <c r="E22" s="78" t="s">
        <v>91</v>
      </c>
      <c r="F22" s="78" t="s">
        <v>3519</v>
      </c>
      <c r="G22" s="78" t="s">
        <v>93</v>
      </c>
      <c r="H22" s="78" t="s">
        <v>3520</v>
      </c>
      <c r="I22" s="78" t="s">
        <v>108</v>
      </c>
      <c r="J22" s="78" t="s">
        <v>3521</v>
      </c>
      <c r="K22" s="78" t="s">
        <v>110</v>
      </c>
      <c r="L22" s="78" t="s">
        <v>3522</v>
      </c>
      <c r="M22" s="20" t="s">
        <v>160</v>
      </c>
    </row>
    <row r="23" ht="21.0" customHeight="true">
      <c r="A23" s="78" t="s">
        <v>112</v>
      </c>
      <c r="B23" s="78" t="s">
        <v>3523</v>
      </c>
      <c r="C23" s="78" t="s">
        <v>114</v>
      </c>
      <c r="D23" s="78" t="s">
        <v>3524</v>
      </c>
      <c r="E23" s="78" t="s">
        <v>116</v>
      </c>
      <c r="F23" s="78" t="s">
        <v>3525</v>
      </c>
      <c r="G23" s="78" t="s">
        <v>118</v>
      </c>
      <c r="H23" s="78" t="s">
        <v>3526</v>
      </c>
      <c r="I23" s="78" t="s">
        <v>120</v>
      </c>
      <c r="J23" s="78" t="s">
        <v>3527</v>
      </c>
      <c r="K23" s="78" t="s">
        <v>122</v>
      </c>
      <c r="L23" s="78" t="s">
        <v>3528</v>
      </c>
      <c r="M23" s="20" t="s">
        <v>160</v>
      </c>
    </row>
    <row r="24" ht="21.0" customHeight="true">
      <c r="A24" s="78" t="s">
        <v>124</v>
      </c>
      <c r="B24" s="78" t="s">
        <v>3529</v>
      </c>
      <c r="C24" s="78" t="s">
        <v>126</v>
      </c>
      <c r="D24" s="78" t="s">
        <v>3530</v>
      </c>
      <c r="E24" s="78" t="s">
        <v>128</v>
      </c>
      <c r="F24" s="78" t="s">
        <v>3531</v>
      </c>
      <c r="G24" s="78" t="s">
        <v>130</v>
      </c>
      <c r="H24" s="78" t="s">
        <v>3532</v>
      </c>
      <c r="I24" s="78" t="s">
        <v>132</v>
      </c>
      <c r="J24" s="78" t="s">
        <v>3533</v>
      </c>
      <c r="K24" s="78" t="s">
        <v>134</v>
      </c>
      <c r="L24" s="78" t="s">
        <v>3534</v>
      </c>
      <c r="M24" s="20" t="s">
        <v>160</v>
      </c>
    </row>
    <row r="25" ht="21.0" customHeight="true">
      <c r="A25" s="78" t="s">
        <v>136</v>
      </c>
      <c r="B25" s="78" t="s">
        <v>3535</v>
      </c>
      <c r="C25" s="78" t="s">
        <v>138</v>
      </c>
      <c r="D25" s="78" t="s">
        <v>3536</v>
      </c>
      <c r="E25" s="78" t="s">
        <v>140</v>
      </c>
      <c r="F25" s="78" t="s">
        <v>3537</v>
      </c>
      <c r="G25" s="78" t="s">
        <v>142</v>
      </c>
      <c r="H25" s="78" t="s">
        <v>3538</v>
      </c>
      <c r="I25" s="78" t="s">
        <v>144</v>
      </c>
      <c r="J25" s="78" t="s">
        <v>3539</v>
      </c>
      <c r="K25" s="78" t="s">
        <v>146</v>
      </c>
      <c r="L25" s="78" t="s">
        <v>3540</v>
      </c>
      <c r="M25" s="20" t="s">
        <v>160</v>
      </c>
    </row>
    <row r="26" ht="21.0" customHeight="true">
      <c r="A26" s="78" t="s">
        <v>148</v>
      </c>
      <c r="B26" s="78" t="s">
        <v>3541</v>
      </c>
      <c r="C26" s="78" t="s">
        <v>150</v>
      </c>
      <c r="D26" s="78" t="s">
        <v>76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3511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3512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3512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1430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177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3544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3545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3546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79</v>
      </c>
      <c r="F17" s="78" t="s">
        <v>787</v>
      </c>
      <c r="G17" s="78" t="s">
        <v>788</v>
      </c>
      <c r="H17" s="78" t="s">
        <v>426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3548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3553</v>
      </c>
      <c r="C22" s="78" t="s">
        <v>89</v>
      </c>
      <c r="D22" s="78" t="s">
        <v>3554</v>
      </c>
      <c r="E22" s="78" t="s">
        <v>91</v>
      </c>
      <c r="F22" s="78" t="s">
        <v>3555</v>
      </c>
      <c r="G22" s="78" t="s">
        <v>93</v>
      </c>
      <c r="H22" s="78" t="s">
        <v>3556</v>
      </c>
      <c r="I22" s="78" t="s">
        <v>108</v>
      </c>
      <c r="J22" s="78" t="s">
        <v>3557</v>
      </c>
      <c r="K22" s="78" t="s">
        <v>110</v>
      </c>
      <c r="L22" s="78" t="s">
        <v>3558</v>
      </c>
      <c r="M22" s="20" t="s">
        <v>160</v>
      </c>
    </row>
    <row r="23" ht="21.0" customHeight="true">
      <c r="A23" s="78" t="s">
        <v>112</v>
      </c>
      <c r="B23" s="78" t="s">
        <v>3559</v>
      </c>
      <c r="C23" s="78" t="s">
        <v>114</v>
      </c>
      <c r="D23" s="78" t="s">
        <v>3560</v>
      </c>
      <c r="E23" s="78" t="s">
        <v>116</v>
      </c>
      <c r="F23" s="78" t="s">
        <v>3561</v>
      </c>
      <c r="G23" s="78" t="s">
        <v>118</v>
      </c>
      <c r="H23" s="78" t="s">
        <v>3562</v>
      </c>
      <c r="I23" s="78" t="s">
        <v>120</v>
      </c>
      <c r="J23" s="78" t="s">
        <v>3563</v>
      </c>
      <c r="K23" s="78" t="s">
        <v>122</v>
      </c>
      <c r="L23" s="78" t="s">
        <v>3564</v>
      </c>
      <c r="M23" s="20" t="s">
        <v>160</v>
      </c>
    </row>
    <row r="24" ht="21.0" customHeight="true">
      <c r="A24" s="78" t="s">
        <v>124</v>
      </c>
      <c r="B24" s="78" t="s">
        <v>3565</v>
      </c>
      <c r="C24" s="78" t="s">
        <v>126</v>
      </c>
      <c r="D24" s="78" t="s">
        <v>3566</v>
      </c>
      <c r="E24" s="78" t="s">
        <v>128</v>
      </c>
      <c r="F24" s="78" t="s">
        <v>3567</v>
      </c>
      <c r="G24" s="78" t="s">
        <v>130</v>
      </c>
      <c r="H24" s="78" t="s">
        <v>3568</v>
      </c>
      <c r="I24" s="78" t="s">
        <v>132</v>
      </c>
      <c r="J24" s="78" t="s">
        <v>3569</v>
      </c>
      <c r="K24" s="78" t="s">
        <v>134</v>
      </c>
      <c r="L24" s="78" t="s">
        <v>3570</v>
      </c>
      <c r="M24" s="20" t="s">
        <v>160</v>
      </c>
    </row>
    <row r="25" ht="21.0" customHeight="true">
      <c r="A25" s="78" t="s">
        <v>136</v>
      </c>
      <c r="B25" s="78" t="s">
        <v>3571</v>
      </c>
      <c r="C25" s="78" t="s">
        <v>138</v>
      </c>
      <c r="D25" s="78" t="s">
        <v>3572</v>
      </c>
      <c r="E25" s="78" t="s">
        <v>140</v>
      </c>
      <c r="F25" s="78" t="s">
        <v>3573</v>
      </c>
      <c r="G25" s="78" t="s">
        <v>142</v>
      </c>
      <c r="H25" s="78" t="s">
        <v>3573</v>
      </c>
      <c r="I25" s="78" t="s">
        <v>144</v>
      </c>
      <c r="J25" s="78" t="s">
        <v>3573</v>
      </c>
      <c r="K25" s="78" t="s">
        <v>146</v>
      </c>
      <c r="L25" s="78" t="s">
        <v>3573</v>
      </c>
      <c r="M25" s="20" t="s">
        <v>160</v>
      </c>
    </row>
    <row r="26" ht="21.0" customHeight="true">
      <c r="A26" s="78" t="s">
        <v>148</v>
      </c>
      <c r="B26" s="78" t="s">
        <v>3573</v>
      </c>
      <c r="C26" s="78" t="s">
        <v>150</v>
      </c>
      <c r="D26" s="78" t="s">
        <v>3573</v>
      </c>
      <c r="E26" s="78" t="s">
        <v>152</v>
      </c>
      <c r="F26" s="78" t="s">
        <v>76</v>
      </c>
      <c r="G26" s="78" t="s">
        <v>154</v>
      </c>
      <c r="H26" s="78" t="s">
        <v>76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595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3549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3550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3551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3549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3550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3551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3576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3577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3578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1132</v>
      </c>
      <c r="F17" s="78" t="s">
        <v>385</v>
      </c>
      <c r="G17" s="78" t="s">
        <v>851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3583</v>
      </c>
      <c r="C22" s="78" t="s">
        <v>89</v>
      </c>
      <c r="D22" s="78" t="s">
        <v>3584</v>
      </c>
      <c r="E22" s="78" t="s">
        <v>91</v>
      </c>
      <c r="F22" s="78" t="s">
        <v>3584</v>
      </c>
      <c r="G22" s="78" t="s">
        <v>93</v>
      </c>
      <c r="H22" s="78" t="s">
        <v>3584</v>
      </c>
      <c r="I22" s="78" t="s">
        <v>108</v>
      </c>
      <c r="J22" s="78" t="s">
        <v>3584</v>
      </c>
      <c r="K22" s="78" t="s">
        <v>110</v>
      </c>
      <c r="L22" s="78" t="s">
        <v>3584</v>
      </c>
      <c r="M22" s="20" t="s">
        <v>160</v>
      </c>
    </row>
    <row r="23" ht="21.0" customHeight="true">
      <c r="A23" s="78" t="s">
        <v>112</v>
      </c>
      <c r="B23" s="78" t="s">
        <v>3585</v>
      </c>
      <c r="C23" s="78" t="s">
        <v>114</v>
      </c>
      <c r="D23" s="78" t="s">
        <v>3585</v>
      </c>
      <c r="E23" s="78" t="s">
        <v>116</v>
      </c>
      <c r="F23" s="78" t="s">
        <v>3585</v>
      </c>
      <c r="G23" s="78" t="s">
        <v>118</v>
      </c>
      <c r="H23" s="78" t="s">
        <v>3585</v>
      </c>
      <c r="I23" s="78" t="s">
        <v>120</v>
      </c>
      <c r="J23" s="78" t="s">
        <v>3585</v>
      </c>
      <c r="K23" s="78" t="s">
        <v>122</v>
      </c>
      <c r="L23" s="78" t="s">
        <v>3586</v>
      </c>
      <c r="M23" s="20" t="s">
        <v>160</v>
      </c>
    </row>
    <row r="24" ht="21.0" customHeight="true">
      <c r="A24" s="78" t="s">
        <v>124</v>
      </c>
      <c r="B24" s="78" t="s">
        <v>3586</v>
      </c>
      <c r="C24" s="78" t="s">
        <v>126</v>
      </c>
      <c r="D24" s="78" t="s">
        <v>3586</v>
      </c>
      <c r="E24" s="78" t="s">
        <v>128</v>
      </c>
      <c r="F24" s="78" t="s">
        <v>3586</v>
      </c>
      <c r="G24" s="78" t="s">
        <v>130</v>
      </c>
      <c r="H24" s="78" t="s">
        <v>3586</v>
      </c>
      <c r="I24" s="78" t="s">
        <v>132</v>
      </c>
      <c r="J24" s="78" t="s">
        <v>3587</v>
      </c>
      <c r="K24" s="78" t="s">
        <v>134</v>
      </c>
      <c r="L24" s="78" t="s">
        <v>3587</v>
      </c>
      <c r="M24" s="20" t="s">
        <v>160</v>
      </c>
    </row>
    <row r="25" ht="21.0" customHeight="true">
      <c r="A25" s="78" t="s">
        <v>136</v>
      </c>
      <c r="B25" s="78" t="s">
        <v>3587</v>
      </c>
      <c r="C25" s="78" t="s">
        <v>138</v>
      </c>
      <c r="D25" s="78" t="s">
        <v>3587</v>
      </c>
      <c r="E25" s="78" t="s">
        <v>140</v>
      </c>
      <c r="F25" s="78" t="s">
        <v>3587</v>
      </c>
      <c r="G25" s="78" t="s">
        <v>142</v>
      </c>
      <c r="H25" s="78" t="s">
        <v>3588</v>
      </c>
      <c r="I25" s="78" t="s">
        <v>144</v>
      </c>
      <c r="J25" s="78" t="s">
        <v>3588</v>
      </c>
      <c r="K25" s="78" t="s">
        <v>146</v>
      </c>
      <c r="L25" s="78" t="s">
        <v>3588</v>
      </c>
      <c r="M25" s="20" t="s">
        <v>160</v>
      </c>
    </row>
    <row r="26" ht="21.0" customHeight="true">
      <c r="A26" s="78" t="s">
        <v>148</v>
      </c>
      <c r="B26" s="78" t="s">
        <v>3588</v>
      </c>
      <c r="C26" s="78" t="s">
        <v>150</v>
      </c>
      <c r="D26" s="78" t="s">
        <v>3588</v>
      </c>
      <c r="E26" s="78" t="s">
        <v>152</v>
      </c>
      <c r="F26" s="78" t="s">
        <v>3589</v>
      </c>
      <c r="G26" s="78" t="s">
        <v>154</v>
      </c>
      <c r="H26" s="78" t="s">
        <v>3589</v>
      </c>
      <c r="I26" s="78" t="s">
        <v>156</v>
      </c>
      <c r="J26" s="78" t="s">
        <v>3589</v>
      </c>
      <c r="K26" s="78" t="s">
        <v>158</v>
      </c>
      <c r="L26" s="78" t="s">
        <v>3589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3580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3578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3007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3580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3581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3578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3007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3590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3591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3592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626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3593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3594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3595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2424</v>
      </c>
      <c r="F17" s="78" t="s">
        <v>3599</v>
      </c>
      <c r="G17" s="78" t="s">
        <v>3600</v>
      </c>
      <c r="H17" s="78" t="s">
        <v>3601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3596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3602</v>
      </c>
      <c r="E22" s="78" t="s">
        <v>91</v>
      </c>
      <c r="F22" s="78" t="s">
        <v>3264</v>
      </c>
      <c r="G22" s="78" t="s">
        <v>93</v>
      </c>
      <c r="H22" s="78" t="s">
        <v>3603</v>
      </c>
      <c r="I22" s="78" t="s">
        <v>108</v>
      </c>
      <c r="J22" s="78" t="s">
        <v>3604</v>
      </c>
      <c r="K22" s="78" t="s">
        <v>110</v>
      </c>
      <c r="L22" s="78" t="s">
        <v>3605</v>
      </c>
      <c r="M22" s="20" t="s">
        <v>160</v>
      </c>
    </row>
    <row r="23" ht="21.0" customHeight="true">
      <c r="A23" s="78" t="s">
        <v>112</v>
      </c>
      <c r="B23" s="78" t="s">
        <v>3606</v>
      </c>
      <c r="C23" s="78" t="s">
        <v>114</v>
      </c>
      <c r="D23" s="78" t="s">
        <v>3607</v>
      </c>
      <c r="E23" s="78" t="s">
        <v>116</v>
      </c>
      <c r="F23" s="78" t="s">
        <v>3608</v>
      </c>
      <c r="G23" s="78" t="s">
        <v>118</v>
      </c>
      <c r="H23" s="78" t="s">
        <v>3609</v>
      </c>
      <c r="I23" s="78" t="s">
        <v>120</v>
      </c>
      <c r="J23" s="78" t="s">
        <v>3610</v>
      </c>
      <c r="K23" s="78" t="s">
        <v>122</v>
      </c>
      <c r="L23" s="78" t="s">
        <v>3611</v>
      </c>
      <c r="M23" s="20" t="s">
        <v>160</v>
      </c>
    </row>
    <row r="24" ht="21.0" customHeight="true">
      <c r="A24" s="78" t="s">
        <v>124</v>
      </c>
      <c r="B24" s="78" t="s">
        <v>2496</v>
      </c>
      <c r="C24" s="78" t="s">
        <v>126</v>
      </c>
      <c r="D24" s="78" t="s">
        <v>3612</v>
      </c>
      <c r="E24" s="78" t="s">
        <v>128</v>
      </c>
      <c r="F24" s="78" t="s">
        <v>199</v>
      </c>
      <c r="G24" s="78" t="s">
        <v>130</v>
      </c>
      <c r="H24" s="78" t="s">
        <v>3613</v>
      </c>
      <c r="I24" s="78" t="s">
        <v>132</v>
      </c>
      <c r="J24" s="78" t="s">
        <v>3614</v>
      </c>
      <c r="K24" s="78" t="s">
        <v>134</v>
      </c>
      <c r="L24" s="78" t="s">
        <v>3615</v>
      </c>
      <c r="M24" s="20" t="s">
        <v>160</v>
      </c>
    </row>
    <row r="25" ht="21.0" customHeight="true">
      <c r="A25" s="78" t="s">
        <v>136</v>
      </c>
      <c r="B25" s="78" t="s">
        <v>1746</v>
      </c>
      <c r="C25" s="78" t="s">
        <v>138</v>
      </c>
      <c r="D25" s="78" t="s">
        <v>3616</v>
      </c>
      <c r="E25" s="78" t="s">
        <v>140</v>
      </c>
      <c r="F25" s="78" t="s">
        <v>3617</v>
      </c>
      <c r="G25" s="78" t="s">
        <v>142</v>
      </c>
      <c r="H25" s="78" t="s">
        <v>3618</v>
      </c>
      <c r="I25" s="78" t="s">
        <v>144</v>
      </c>
      <c r="J25" s="78" t="s">
        <v>3619</v>
      </c>
      <c r="K25" s="78" t="s">
        <v>146</v>
      </c>
      <c r="L25" s="78" t="s">
        <v>3620</v>
      </c>
      <c r="M25" s="20" t="s">
        <v>160</v>
      </c>
    </row>
    <row r="26" ht="21.0" customHeight="true">
      <c r="A26" s="78" t="s">
        <v>148</v>
      </c>
      <c r="B26" s="78" t="s">
        <v>3621</v>
      </c>
      <c r="C26" s="78" t="s">
        <v>150</v>
      </c>
      <c r="D26" s="78" t="s">
        <v>3622</v>
      </c>
      <c r="E26" s="78" t="s">
        <v>152</v>
      </c>
      <c r="F26" s="78" t="s">
        <v>3623</v>
      </c>
      <c r="G26" s="78" t="s">
        <v>154</v>
      </c>
      <c r="H26" s="78" t="s">
        <v>2619</v>
      </c>
      <c r="I26" s="78" t="s">
        <v>156</v>
      </c>
      <c r="J26" s="78" t="s">
        <v>3624</v>
      </c>
      <c r="K26" s="78" t="s">
        <v>158</v>
      </c>
      <c r="L26" s="78" t="s">
        <v>3625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1329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3597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3595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3597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3595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3598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3628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3629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426</v>
      </c>
      <c r="F17" s="78" t="s">
        <v>679</v>
      </c>
      <c r="G17" s="78" t="s">
        <v>79</v>
      </c>
      <c r="H17" s="78" t="s">
        <v>2746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3631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3636</v>
      </c>
      <c r="E22" s="78" t="s">
        <v>91</v>
      </c>
      <c r="F22" s="78" t="s">
        <v>3637</v>
      </c>
      <c r="G22" s="78" t="s">
        <v>93</v>
      </c>
      <c r="H22" s="78" t="s">
        <v>3638</v>
      </c>
      <c r="I22" s="78" t="s">
        <v>108</v>
      </c>
      <c r="J22" s="78" t="s">
        <v>3639</v>
      </c>
      <c r="K22" s="78" t="s">
        <v>110</v>
      </c>
      <c r="L22" s="78" t="s">
        <v>3300</v>
      </c>
      <c r="M22" s="20" t="s">
        <v>160</v>
      </c>
    </row>
    <row r="23" ht="21.0" customHeight="true">
      <c r="A23" s="78" t="s">
        <v>112</v>
      </c>
      <c r="B23" s="78" t="s">
        <v>3640</v>
      </c>
      <c r="C23" s="78" t="s">
        <v>114</v>
      </c>
      <c r="D23" s="78" t="s">
        <v>3641</v>
      </c>
      <c r="E23" s="78" t="s">
        <v>116</v>
      </c>
      <c r="F23" s="78" t="s">
        <v>3642</v>
      </c>
      <c r="G23" s="78" t="s">
        <v>118</v>
      </c>
      <c r="H23" s="78" t="s">
        <v>3643</v>
      </c>
      <c r="I23" s="78" t="s">
        <v>120</v>
      </c>
      <c r="J23" s="78" t="s">
        <v>3644</v>
      </c>
      <c r="K23" s="78" t="s">
        <v>122</v>
      </c>
      <c r="L23" s="78" t="s">
        <v>3645</v>
      </c>
      <c r="M23" s="20" t="s">
        <v>160</v>
      </c>
    </row>
    <row r="24" ht="21.0" customHeight="true">
      <c r="A24" s="78" t="s">
        <v>124</v>
      </c>
      <c r="B24" s="78" t="s">
        <v>3646</v>
      </c>
      <c r="C24" s="78" t="s">
        <v>126</v>
      </c>
      <c r="D24" s="78" t="s">
        <v>3647</v>
      </c>
      <c r="E24" s="78" t="s">
        <v>128</v>
      </c>
      <c r="F24" s="78" t="s">
        <v>3648</v>
      </c>
      <c r="G24" s="78" t="s">
        <v>130</v>
      </c>
      <c r="H24" s="78" t="s">
        <v>3649</v>
      </c>
      <c r="I24" s="78" t="s">
        <v>132</v>
      </c>
      <c r="J24" s="78" t="s">
        <v>3650</v>
      </c>
      <c r="K24" s="78" t="s">
        <v>134</v>
      </c>
      <c r="L24" s="78" t="s">
        <v>3651</v>
      </c>
      <c r="M24" s="20" t="s">
        <v>160</v>
      </c>
    </row>
    <row r="25" ht="21.0" customHeight="true">
      <c r="A25" s="78" t="s">
        <v>136</v>
      </c>
      <c r="B25" s="78" t="s">
        <v>3652</v>
      </c>
      <c r="C25" s="78" t="s">
        <v>138</v>
      </c>
      <c r="D25" s="78" t="s">
        <v>1055</v>
      </c>
      <c r="E25" s="78" t="s">
        <v>140</v>
      </c>
      <c r="F25" s="78" t="s">
        <v>3653</v>
      </c>
      <c r="G25" s="78" t="s">
        <v>142</v>
      </c>
      <c r="H25" s="78" t="s">
        <v>3654</v>
      </c>
      <c r="I25" s="78" t="s">
        <v>144</v>
      </c>
      <c r="J25" s="78" t="s">
        <v>3655</v>
      </c>
      <c r="K25" s="78" t="s">
        <v>146</v>
      </c>
      <c r="L25" s="78" t="s">
        <v>2393</v>
      </c>
      <c r="M25" s="20" t="s">
        <v>160</v>
      </c>
    </row>
    <row r="26" ht="21.0" customHeight="true">
      <c r="A26" s="78" t="s">
        <v>148</v>
      </c>
      <c r="B26" s="78" t="s">
        <v>3656</v>
      </c>
      <c r="C26" s="78" t="s">
        <v>150</v>
      </c>
      <c r="D26" s="78" t="s">
        <v>3657</v>
      </c>
      <c r="E26" s="78" t="s">
        <v>152</v>
      </c>
      <c r="F26" s="78" t="s">
        <v>3658</v>
      </c>
      <c r="G26" s="78" t="s">
        <v>154</v>
      </c>
      <c r="H26" s="78" t="s">
        <v>3659</v>
      </c>
      <c r="I26" s="78" t="s">
        <v>156</v>
      </c>
      <c r="J26" s="78" t="s">
        <v>3660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3632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1688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3630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3634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1688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3634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3661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3662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3663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3664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3665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996</v>
      </c>
      <c r="E17" s="78" t="s">
        <v>2343</v>
      </c>
      <c r="F17" s="78" t="s">
        <v>76</v>
      </c>
      <c r="G17" s="78" t="s">
        <v>957</v>
      </c>
      <c r="H17" s="78" t="s">
        <v>3670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3666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3671</v>
      </c>
      <c r="C22" s="78" t="s">
        <v>89</v>
      </c>
      <c r="D22" s="78" t="s">
        <v>3672</v>
      </c>
      <c r="E22" s="78" t="s">
        <v>91</v>
      </c>
      <c r="F22" s="78" t="s">
        <v>3673</v>
      </c>
      <c r="G22" s="78" t="s">
        <v>93</v>
      </c>
      <c r="H22" s="78" t="s">
        <v>3674</v>
      </c>
      <c r="I22" s="78" t="s">
        <v>108</v>
      </c>
      <c r="J22" s="78" t="s">
        <v>3675</v>
      </c>
      <c r="K22" s="78" t="s">
        <v>110</v>
      </c>
      <c r="L22" s="78" t="s">
        <v>3676</v>
      </c>
      <c r="M22" s="20" t="s">
        <v>160</v>
      </c>
    </row>
    <row r="23" ht="21.0" customHeight="true">
      <c r="A23" s="78" t="s">
        <v>112</v>
      </c>
      <c r="B23" s="78" t="s">
        <v>3677</v>
      </c>
      <c r="C23" s="78" t="s">
        <v>114</v>
      </c>
      <c r="D23" s="78" t="s">
        <v>3678</v>
      </c>
      <c r="E23" s="78" t="s">
        <v>116</v>
      </c>
      <c r="F23" s="78" t="s">
        <v>3679</v>
      </c>
      <c r="G23" s="78" t="s">
        <v>118</v>
      </c>
      <c r="H23" s="78" t="s">
        <v>3680</v>
      </c>
      <c r="I23" s="78" t="s">
        <v>120</v>
      </c>
      <c r="J23" s="78" t="s">
        <v>3681</v>
      </c>
      <c r="K23" s="78" t="s">
        <v>122</v>
      </c>
      <c r="L23" s="78" t="s">
        <v>3682</v>
      </c>
      <c r="M23" s="20" t="s">
        <v>160</v>
      </c>
    </row>
    <row r="24" ht="21.0" customHeight="true">
      <c r="A24" s="78" t="s">
        <v>124</v>
      </c>
      <c r="B24" s="78" t="s">
        <v>3683</v>
      </c>
      <c r="C24" s="78" t="s">
        <v>126</v>
      </c>
      <c r="D24" s="78" t="s">
        <v>3684</v>
      </c>
      <c r="E24" s="78" t="s">
        <v>128</v>
      </c>
      <c r="F24" s="78" t="s">
        <v>3685</v>
      </c>
      <c r="G24" s="78" t="s">
        <v>130</v>
      </c>
      <c r="H24" s="78" t="s">
        <v>3686</v>
      </c>
      <c r="I24" s="78" t="s">
        <v>132</v>
      </c>
      <c r="J24" s="78" t="s">
        <v>3687</v>
      </c>
      <c r="K24" s="78" t="s">
        <v>134</v>
      </c>
      <c r="L24" s="78" t="s">
        <v>3688</v>
      </c>
      <c r="M24" s="20" t="s">
        <v>160</v>
      </c>
    </row>
    <row r="25" ht="21.0" customHeight="true">
      <c r="A25" s="78" t="s">
        <v>136</v>
      </c>
      <c r="B25" s="78" t="s">
        <v>3689</v>
      </c>
      <c r="C25" s="78" t="s">
        <v>138</v>
      </c>
      <c r="D25" s="78" t="s">
        <v>3690</v>
      </c>
      <c r="E25" s="78" t="s">
        <v>140</v>
      </c>
      <c r="F25" s="78" t="s">
        <v>3691</v>
      </c>
      <c r="G25" s="78" t="s">
        <v>142</v>
      </c>
      <c r="H25" s="78" t="s">
        <v>3692</v>
      </c>
      <c r="I25" s="78" t="s">
        <v>144</v>
      </c>
      <c r="J25" s="78" t="s">
        <v>3693</v>
      </c>
      <c r="K25" s="78" t="s">
        <v>146</v>
      </c>
      <c r="L25" s="78" t="s">
        <v>3694</v>
      </c>
      <c r="M25" s="20" t="s">
        <v>160</v>
      </c>
    </row>
    <row r="26" ht="21.0" customHeight="true">
      <c r="A26" s="78" t="s">
        <v>148</v>
      </c>
      <c r="B26" s="78" t="s">
        <v>3695</v>
      </c>
      <c r="C26" s="78" t="s">
        <v>150</v>
      </c>
      <c r="D26" s="78" t="s">
        <v>3696</v>
      </c>
      <c r="E26" s="78" t="s">
        <v>152</v>
      </c>
      <c r="F26" s="78" t="s">
        <v>3697</v>
      </c>
      <c r="G26" s="78" t="s">
        <v>154</v>
      </c>
      <c r="H26" s="78" t="s">
        <v>3698</v>
      </c>
      <c r="I26" s="78" t="s">
        <v>156</v>
      </c>
      <c r="J26" s="78" t="s">
        <v>3699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1506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3667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1712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3664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3668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3667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1712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3664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3668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3669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211</v>
      </c>
      <c r="G17" s="78" t="s">
        <v>386</v>
      </c>
      <c r="H17" s="78" t="s">
        <v>344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3710</v>
      </c>
      <c r="C22" s="78" t="s">
        <v>89</v>
      </c>
      <c r="D22" s="78" t="s">
        <v>3710</v>
      </c>
      <c r="E22" s="78" t="s">
        <v>91</v>
      </c>
      <c r="F22" s="78" t="s">
        <v>3710</v>
      </c>
      <c r="G22" s="78" t="s">
        <v>93</v>
      </c>
      <c r="H22" s="78" t="s">
        <v>3710</v>
      </c>
      <c r="I22" s="78" t="s">
        <v>108</v>
      </c>
      <c r="J22" s="78" t="s">
        <v>3710</v>
      </c>
      <c r="K22" s="78" t="s">
        <v>110</v>
      </c>
      <c r="L22" s="78" t="s">
        <v>3710</v>
      </c>
      <c r="M22" s="20" t="s">
        <v>160</v>
      </c>
    </row>
    <row r="23" ht="21.0" customHeight="true">
      <c r="A23" s="78" t="s">
        <v>112</v>
      </c>
      <c r="B23" s="78" t="s">
        <v>3710</v>
      </c>
      <c r="C23" s="78" t="s">
        <v>114</v>
      </c>
      <c r="D23" s="78" t="s">
        <v>3710</v>
      </c>
      <c r="E23" s="78" t="s">
        <v>116</v>
      </c>
      <c r="F23" s="78" t="s">
        <v>3710</v>
      </c>
      <c r="G23" s="78" t="s">
        <v>118</v>
      </c>
      <c r="H23" s="78" t="s">
        <v>3710</v>
      </c>
      <c r="I23" s="78" t="s">
        <v>120</v>
      </c>
      <c r="J23" s="78" t="s">
        <v>3710</v>
      </c>
      <c r="K23" s="78" t="s">
        <v>122</v>
      </c>
      <c r="L23" s="78" t="s">
        <v>3710</v>
      </c>
      <c r="M23" s="20" t="s">
        <v>160</v>
      </c>
    </row>
    <row r="24" ht="21.0" customHeight="true">
      <c r="A24" s="78" t="s">
        <v>124</v>
      </c>
      <c r="B24" s="78" t="s">
        <v>3710</v>
      </c>
      <c r="C24" s="78" t="s">
        <v>126</v>
      </c>
      <c r="D24" s="78" t="s">
        <v>3710</v>
      </c>
      <c r="E24" s="78" t="s">
        <v>128</v>
      </c>
      <c r="F24" s="78" t="s">
        <v>3710</v>
      </c>
      <c r="G24" s="78" t="s">
        <v>130</v>
      </c>
      <c r="H24" s="78" t="s">
        <v>3710</v>
      </c>
      <c r="I24" s="78" t="s">
        <v>132</v>
      </c>
      <c r="J24" s="78" t="s">
        <v>3710</v>
      </c>
      <c r="K24" s="78" t="s">
        <v>134</v>
      </c>
      <c r="L24" s="78" t="s">
        <v>3710</v>
      </c>
      <c r="M24" s="20" t="s">
        <v>160</v>
      </c>
    </row>
    <row r="25" ht="21.0" customHeight="true">
      <c r="A25" s="78" t="s">
        <v>136</v>
      </c>
      <c r="B25" s="78" t="s">
        <v>3710</v>
      </c>
      <c r="C25" s="78" t="s">
        <v>138</v>
      </c>
      <c r="D25" s="78" t="s">
        <v>3710</v>
      </c>
      <c r="E25" s="78" t="s">
        <v>140</v>
      </c>
      <c r="F25" s="78" t="s">
        <v>3710</v>
      </c>
      <c r="G25" s="78" t="s">
        <v>142</v>
      </c>
      <c r="H25" s="78" t="s">
        <v>3710</v>
      </c>
      <c r="I25" s="78" t="s">
        <v>144</v>
      </c>
      <c r="J25" s="78" t="s">
        <v>3710</v>
      </c>
      <c r="K25" s="78" t="s">
        <v>146</v>
      </c>
      <c r="L25" s="78" t="s">
        <v>3710</v>
      </c>
      <c r="M25" s="20" t="s">
        <v>160</v>
      </c>
    </row>
    <row r="26" ht="21.0" customHeight="true">
      <c r="A26" s="78" t="s">
        <v>148</v>
      </c>
      <c r="B26" s="78" t="s">
        <v>3710</v>
      </c>
      <c r="C26" s="78" t="s">
        <v>150</v>
      </c>
      <c r="D26" s="78" t="s">
        <v>3710</v>
      </c>
      <c r="E26" s="78" t="s">
        <v>152</v>
      </c>
      <c r="F26" s="78" t="s">
        <v>3710</v>
      </c>
      <c r="G26" s="78" t="s">
        <v>154</v>
      </c>
      <c r="H26" s="78" t="s">
        <v>3710</v>
      </c>
      <c r="I26" s="78" t="s">
        <v>156</v>
      </c>
      <c r="J26" s="78" t="s">
        <v>3710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2646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3706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3708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3706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3708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3713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3714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3715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1688</v>
      </c>
      <c r="F17" s="78" t="s">
        <v>3721</v>
      </c>
      <c r="G17" s="78" t="s">
        <v>312</v>
      </c>
      <c r="H17" s="78" t="s">
        <v>3722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3723</v>
      </c>
      <c r="C22" s="78" t="s">
        <v>89</v>
      </c>
      <c r="D22" s="78" t="s">
        <v>3724</v>
      </c>
      <c r="E22" s="78" t="s">
        <v>91</v>
      </c>
      <c r="F22" s="78" t="s">
        <v>3725</v>
      </c>
      <c r="G22" s="78" t="s">
        <v>93</v>
      </c>
      <c r="H22" s="78" t="s">
        <v>3726</v>
      </c>
      <c r="I22" s="78" t="s">
        <v>108</v>
      </c>
      <c r="J22" s="78" t="s">
        <v>3727</v>
      </c>
      <c r="K22" s="78" t="s">
        <v>110</v>
      </c>
      <c r="L22" s="78" t="s">
        <v>3728</v>
      </c>
      <c r="M22" s="20" t="s">
        <v>160</v>
      </c>
    </row>
    <row r="23" ht="21.0" customHeight="true">
      <c r="A23" s="78" t="s">
        <v>112</v>
      </c>
      <c r="B23" s="78" t="s">
        <v>3729</v>
      </c>
      <c r="C23" s="78" t="s">
        <v>114</v>
      </c>
      <c r="D23" s="78" t="s">
        <v>3730</v>
      </c>
      <c r="E23" s="78" t="s">
        <v>116</v>
      </c>
      <c r="F23" s="78" t="s">
        <v>3731</v>
      </c>
      <c r="G23" s="78" t="s">
        <v>118</v>
      </c>
      <c r="H23" s="78" t="s">
        <v>3732</v>
      </c>
      <c r="I23" s="78" t="s">
        <v>120</v>
      </c>
      <c r="J23" s="78" t="s">
        <v>3733</v>
      </c>
      <c r="K23" s="78" t="s">
        <v>122</v>
      </c>
      <c r="L23" s="78" t="s">
        <v>3734</v>
      </c>
      <c r="M23" s="20" t="s">
        <v>160</v>
      </c>
    </row>
    <row r="24" ht="21.0" customHeight="true">
      <c r="A24" s="78" t="s">
        <v>124</v>
      </c>
      <c r="B24" s="78" t="s">
        <v>3735</v>
      </c>
      <c r="C24" s="78" t="s">
        <v>126</v>
      </c>
      <c r="D24" s="78" t="s">
        <v>3736</v>
      </c>
      <c r="E24" s="78" t="s">
        <v>128</v>
      </c>
      <c r="F24" s="78" t="s">
        <v>3737</v>
      </c>
      <c r="G24" s="78" t="s">
        <v>130</v>
      </c>
      <c r="H24" s="78" t="s">
        <v>3738</v>
      </c>
      <c r="I24" s="78" t="s">
        <v>132</v>
      </c>
      <c r="J24" s="78" t="s">
        <v>3739</v>
      </c>
      <c r="K24" s="78" t="s">
        <v>134</v>
      </c>
      <c r="L24" s="78" t="s">
        <v>3740</v>
      </c>
      <c r="M24" s="20" t="s">
        <v>160</v>
      </c>
    </row>
    <row r="25" ht="21.0" customHeight="true">
      <c r="A25" s="78" t="s">
        <v>136</v>
      </c>
      <c r="B25" s="78" t="s">
        <v>3741</v>
      </c>
      <c r="C25" s="78" t="s">
        <v>138</v>
      </c>
      <c r="D25" s="78" t="s">
        <v>3742</v>
      </c>
      <c r="E25" s="78" t="s">
        <v>140</v>
      </c>
      <c r="F25" s="78" t="s">
        <v>3743</v>
      </c>
      <c r="G25" s="78" t="s">
        <v>142</v>
      </c>
      <c r="H25" s="78" t="s">
        <v>3744</v>
      </c>
      <c r="I25" s="78" t="s">
        <v>144</v>
      </c>
      <c r="J25" s="78" t="s">
        <v>3745</v>
      </c>
      <c r="K25" s="78" t="s">
        <v>146</v>
      </c>
      <c r="L25" s="78" t="s">
        <v>3746</v>
      </c>
      <c r="M25" s="20" t="s">
        <v>160</v>
      </c>
    </row>
    <row r="26" ht="21.0" customHeight="true">
      <c r="A26" s="78" t="s">
        <v>148</v>
      </c>
      <c r="B26" s="78" t="s">
        <v>3747</v>
      </c>
      <c r="C26" s="78" t="s">
        <v>150</v>
      </c>
      <c r="D26" s="78" t="s">
        <v>3748</v>
      </c>
      <c r="E26" s="78" t="s">
        <v>152</v>
      </c>
      <c r="F26" s="78" t="s">
        <v>3749</v>
      </c>
      <c r="G26" s="78" t="s">
        <v>154</v>
      </c>
      <c r="H26" s="78" t="s">
        <v>3750</v>
      </c>
      <c r="I26" s="78" t="s">
        <v>156</v>
      </c>
      <c r="J26" s="78" t="s">
        <v>3751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3718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3715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3719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3718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3715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3719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79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574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3754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3080</v>
      </c>
      <c r="E17" s="78" t="s">
        <v>76</v>
      </c>
      <c r="F17" s="78" t="s">
        <v>76</v>
      </c>
      <c r="G17" s="78" t="s">
        <v>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1759</v>
      </c>
      <c r="M21" s="20" t="s">
        <v>160</v>
      </c>
    </row>
    <row r="22" ht="21.0" customHeight="true">
      <c r="A22" s="78" t="s">
        <v>86</v>
      </c>
      <c r="B22" s="78" t="s">
        <v>3759</v>
      </c>
      <c r="C22" s="78" t="s">
        <v>89</v>
      </c>
      <c r="D22" s="78" t="s">
        <v>3760</v>
      </c>
      <c r="E22" s="78" t="s">
        <v>91</v>
      </c>
      <c r="F22" s="78" t="s">
        <v>3761</v>
      </c>
      <c r="G22" s="78" t="s">
        <v>93</v>
      </c>
      <c r="H22" s="78" t="s">
        <v>1641</v>
      </c>
      <c r="I22" s="78" t="s">
        <v>108</v>
      </c>
      <c r="J22" s="78" t="s">
        <v>3762</v>
      </c>
      <c r="K22" s="78" t="s">
        <v>110</v>
      </c>
      <c r="L22" s="78" t="s">
        <v>3763</v>
      </c>
      <c r="M22" s="20" t="s">
        <v>160</v>
      </c>
    </row>
    <row r="23" ht="21.0" customHeight="true">
      <c r="A23" s="78" t="s">
        <v>112</v>
      </c>
      <c r="B23" s="78" t="s">
        <v>3764</v>
      </c>
      <c r="C23" s="78" t="s">
        <v>114</v>
      </c>
      <c r="D23" s="78" t="s">
        <v>3765</v>
      </c>
      <c r="E23" s="78" t="s">
        <v>116</v>
      </c>
      <c r="F23" s="78" t="s">
        <v>3766</v>
      </c>
      <c r="G23" s="78" t="s">
        <v>118</v>
      </c>
      <c r="H23" s="78" t="s">
        <v>3767</v>
      </c>
      <c r="I23" s="78" t="s">
        <v>120</v>
      </c>
      <c r="J23" s="78" t="s">
        <v>3768</v>
      </c>
      <c r="K23" s="78" t="s">
        <v>122</v>
      </c>
      <c r="L23" s="78" t="s">
        <v>3769</v>
      </c>
      <c r="M23" s="20" t="s">
        <v>160</v>
      </c>
    </row>
    <row r="24" ht="21.0" customHeight="true">
      <c r="A24" s="78" t="s">
        <v>124</v>
      </c>
      <c r="B24" s="78" t="s">
        <v>3770</v>
      </c>
      <c r="C24" s="78" t="s">
        <v>126</v>
      </c>
      <c r="D24" s="78" t="s">
        <v>3771</v>
      </c>
      <c r="E24" s="78" t="s">
        <v>128</v>
      </c>
      <c r="F24" s="78" t="s">
        <v>3772</v>
      </c>
      <c r="G24" s="78" t="s">
        <v>130</v>
      </c>
      <c r="H24" s="78" t="s">
        <v>3773</v>
      </c>
      <c r="I24" s="78" t="s">
        <v>132</v>
      </c>
      <c r="J24" s="78" t="s">
        <v>2473</v>
      </c>
      <c r="K24" s="78" t="s">
        <v>134</v>
      </c>
      <c r="L24" s="78" t="s">
        <v>1501</v>
      </c>
      <c r="M24" s="20" t="s">
        <v>160</v>
      </c>
    </row>
    <row r="25" ht="21.0" customHeight="true">
      <c r="A25" s="78" t="s">
        <v>136</v>
      </c>
      <c r="B25" s="78" t="s">
        <v>2484</v>
      </c>
      <c r="C25" s="78" t="s">
        <v>138</v>
      </c>
      <c r="D25" s="78" t="s">
        <v>3774</v>
      </c>
      <c r="E25" s="78" t="s">
        <v>140</v>
      </c>
      <c r="F25" s="78" t="s">
        <v>3775</v>
      </c>
      <c r="G25" s="78" t="s">
        <v>142</v>
      </c>
      <c r="H25" s="78" t="s">
        <v>3776</v>
      </c>
      <c r="I25" s="78" t="s">
        <v>144</v>
      </c>
      <c r="J25" s="78" t="s">
        <v>3777</v>
      </c>
      <c r="K25" s="78" t="s">
        <v>146</v>
      </c>
      <c r="L25" s="78" t="s">
        <v>3778</v>
      </c>
      <c r="M25" s="20" t="s">
        <v>160</v>
      </c>
    </row>
    <row r="26" ht="21.0" customHeight="true">
      <c r="A26" s="78" t="s">
        <v>148</v>
      </c>
      <c r="B26" s="78" t="s">
        <v>3779</v>
      </c>
      <c r="C26" s="78" t="s">
        <v>150</v>
      </c>
      <c r="D26" s="78" t="s">
        <v>3780</v>
      </c>
      <c r="E26" s="78" t="s">
        <v>152</v>
      </c>
      <c r="F26" s="78" t="s">
        <v>3781</v>
      </c>
      <c r="G26" s="78" t="s">
        <v>154</v>
      </c>
      <c r="H26" s="78" t="s">
        <v>869</v>
      </c>
      <c r="I26" s="78" t="s">
        <v>156</v>
      </c>
      <c r="J26" s="78" t="s">
        <v>3782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3756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3757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3754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3757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3754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1169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3785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3786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3787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3790</v>
      </c>
      <c r="H17" s="78" t="s">
        <v>3791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3788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3792</v>
      </c>
      <c r="E22" s="78" t="s">
        <v>91</v>
      </c>
      <c r="F22" s="78" t="s">
        <v>3793</v>
      </c>
      <c r="G22" s="78" t="s">
        <v>93</v>
      </c>
      <c r="H22" s="78" t="s">
        <v>3794</v>
      </c>
      <c r="I22" s="78" t="s">
        <v>108</v>
      </c>
      <c r="J22" s="78" t="s">
        <v>3795</v>
      </c>
      <c r="K22" s="78" t="s">
        <v>110</v>
      </c>
      <c r="L22" s="78" t="s">
        <v>3795</v>
      </c>
      <c r="M22" s="20" t="s">
        <v>160</v>
      </c>
    </row>
    <row r="23" ht="21.0" customHeight="true">
      <c r="A23" s="78" t="s">
        <v>112</v>
      </c>
      <c r="B23" s="78" t="s">
        <v>3795</v>
      </c>
      <c r="C23" s="78" t="s">
        <v>114</v>
      </c>
      <c r="D23" s="78" t="s">
        <v>3795</v>
      </c>
      <c r="E23" s="78" t="s">
        <v>116</v>
      </c>
      <c r="F23" s="78" t="s">
        <v>3795</v>
      </c>
      <c r="G23" s="78" t="s">
        <v>118</v>
      </c>
      <c r="H23" s="78" t="s">
        <v>3795</v>
      </c>
      <c r="I23" s="78" t="s">
        <v>120</v>
      </c>
      <c r="J23" s="78" t="s">
        <v>3795</v>
      </c>
      <c r="K23" s="78" t="s">
        <v>122</v>
      </c>
      <c r="L23" s="78" t="s">
        <v>3795</v>
      </c>
      <c r="M23" s="20" t="s">
        <v>160</v>
      </c>
    </row>
    <row r="24" ht="21.0" customHeight="true">
      <c r="A24" s="78" t="s">
        <v>124</v>
      </c>
      <c r="B24" s="78" t="s">
        <v>3795</v>
      </c>
      <c r="C24" s="78" t="s">
        <v>126</v>
      </c>
      <c r="D24" s="78" t="s">
        <v>3795</v>
      </c>
      <c r="E24" s="78" t="s">
        <v>128</v>
      </c>
      <c r="F24" s="78" t="s">
        <v>3795</v>
      </c>
      <c r="G24" s="78" t="s">
        <v>130</v>
      </c>
      <c r="H24" s="78" t="s">
        <v>3795</v>
      </c>
      <c r="I24" s="78" t="s">
        <v>132</v>
      </c>
      <c r="J24" s="78" t="s">
        <v>3795</v>
      </c>
      <c r="K24" s="78" t="s">
        <v>134</v>
      </c>
      <c r="L24" s="78" t="s">
        <v>3795</v>
      </c>
      <c r="M24" s="20" t="s">
        <v>160</v>
      </c>
    </row>
    <row r="25" ht="21.0" customHeight="true">
      <c r="A25" s="78" t="s">
        <v>136</v>
      </c>
      <c r="B25" s="78" t="s">
        <v>3795</v>
      </c>
      <c r="C25" s="78" t="s">
        <v>138</v>
      </c>
      <c r="D25" s="78" t="s">
        <v>3795</v>
      </c>
      <c r="E25" s="78" t="s">
        <v>140</v>
      </c>
      <c r="F25" s="78" t="s">
        <v>3795</v>
      </c>
      <c r="G25" s="78" t="s">
        <v>142</v>
      </c>
      <c r="H25" s="78" t="s">
        <v>3795</v>
      </c>
      <c r="I25" s="78" t="s">
        <v>144</v>
      </c>
      <c r="J25" s="78" t="s">
        <v>3795</v>
      </c>
      <c r="K25" s="78" t="s">
        <v>146</v>
      </c>
      <c r="L25" s="78" t="s">
        <v>3795</v>
      </c>
      <c r="M25" s="20" t="s">
        <v>160</v>
      </c>
    </row>
    <row r="26" ht="21.0" customHeight="true">
      <c r="A26" s="78" t="s">
        <v>148</v>
      </c>
      <c r="B26" s="78" t="s">
        <v>3795</v>
      </c>
      <c r="C26" s="78" t="s">
        <v>150</v>
      </c>
      <c r="D26" s="78" t="s">
        <v>3795</v>
      </c>
      <c r="E26" s="78" t="s">
        <v>152</v>
      </c>
      <c r="F26" s="78" t="s">
        <v>3795</v>
      </c>
      <c r="G26" s="78" t="s">
        <v>154</v>
      </c>
      <c r="H26" s="78" t="s">
        <v>3795</v>
      </c>
      <c r="I26" s="78" t="s">
        <v>156</v>
      </c>
      <c r="J26" s="78" t="s">
        <v>3795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3140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3140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3796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1282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3797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3798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3799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1285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3801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3805</v>
      </c>
      <c r="E22" s="78" t="s">
        <v>91</v>
      </c>
      <c r="F22" s="78" t="s">
        <v>3806</v>
      </c>
      <c r="G22" s="78" t="s">
        <v>93</v>
      </c>
      <c r="H22" s="78" t="s">
        <v>3807</v>
      </c>
      <c r="I22" s="78" t="s">
        <v>108</v>
      </c>
      <c r="J22" s="78" t="s">
        <v>3808</v>
      </c>
      <c r="K22" s="78" t="s">
        <v>110</v>
      </c>
      <c r="L22" s="78" t="s">
        <v>3809</v>
      </c>
      <c r="M22" s="20" t="s">
        <v>160</v>
      </c>
    </row>
    <row r="23" ht="21.0" customHeight="true">
      <c r="A23" s="78" t="s">
        <v>112</v>
      </c>
      <c r="B23" s="78" t="s">
        <v>3810</v>
      </c>
      <c r="C23" s="78" t="s">
        <v>114</v>
      </c>
      <c r="D23" s="78" t="s">
        <v>3810</v>
      </c>
      <c r="E23" s="78" t="s">
        <v>116</v>
      </c>
      <c r="F23" s="78" t="s">
        <v>3810</v>
      </c>
      <c r="G23" s="78" t="s">
        <v>118</v>
      </c>
      <c r="H23" s="78" t="s">
        <v>3811</v>
      </c>
      <c r="I23" s="78" t="s">
        <v>120</v>
      </c>
      <c r="J23" s="78" t="s">
        <v>3811</v>
      </c>
      <c r="K23" s="78" t="s">
        <v>122</v>
      </c>
      <c r="L23" s="78" t="s">
        <v>3811</v>
      </c>
      <c r="M23" s="20" t="s">
        <v>160</v>
      </c>
    </row>
    <row r="24" ht="21.0" customHeight="true">
      <c r="A24" s="78" t="s">
        <v>124</v>
      </c>
      <c r="B24" s="78" t="s">
        <v>3812</v>
      </c>
      <c r="C24" s="78" t="s">
        <v>126</v>
      </c>
      <c r="D24" s="78" t="s">
        <v>3813</v>
      </c>
      <c r="E24" s="78" t="s">
        <v>128</v>
      </c>
      <c r="F24" s="78" t="s">
        <v>3813</v>
      </c>
      <c r="G24" s="78" t="s">
        <v>130</v>
      </c>
      <c r="H24" s="78" t="s">
        <v>3814</v>
      </c>
      <c r="I24" s="78" t="s">
        <v>132</v>
      </c>
      <c r="J24" s="78" t="s">
        <v>3814</v>
      </c>
      <c r="K24" s="78" t="s">
        <v>134</v>
      </c>
      <c r="L24" s="78" t="s">
        <v>3815</v>
      </c>
      <c r="M24" s="20" t="s">
        <v>160</v>
      </c>
    </row>
    <row r="25" ht="21.0" customHeight="true">
      <c r="A25" s="78" t="s">
        <v>136</v>
      </c>
      <c r="B25" s="78" t="s">
        <v>3816</v>
      </c>
      <c r="C25" s="78" t="s">
        <v>138</v>
      </c>
      <c r="D25" s="78" t="s">
        <v>3816</v>
      </c>
      <c r="E25" s="78" t="s">
        <v>140</v>
      </c>
      <c r="F25" s="78" t="s">
        <v>3816</v>
      </c>
      <c r="G25" s="78" t="s">
        <v>142</v>
      </c>
      <c r="H25" s="78" t="s">
        <v>3817</v>
      </c>
      <c r="I25" s="78" t="s">
        <v>144</v>
      </c>
      <c r="J25" s="78" t="s">
        <v>3818</v>
      </c>
      <c r="K25" s="78" t="s">
        <v>146</v>
      </c>
      <c r="L25" s="78" t="s">
        <v>3818</v>
      </c>
      <c r="M25" s="20" t="s">
        <v>160</v>
      </c>
    </row>
    <row r="26" ht="21.0" customHeight="true">
      <c r="A26" s="78" t="s">
        <v>148</v>
      </c>
      <c r="B26" s="78" t="s">
        <v>3819</v>
      </c>
      <c r="C26" s="78" t="s">
        <v>150</v>
      </c>
      <c r="D26" s="78" t="s">
        <v>3820</v>
      </c>
      <c r="E26" s="78" t="s">
        <v>152</v>
      </c>
      <c r="F26" s="78" t="s">
        <v>3820</v>
      </c>
      <c r="G26" s="78" t="s">
        <v>154</v>
      </c>
      <c r="H26" s="78" t="s">
        <v>3821</v>
      </c>
      <c r="I26" s="78" t="s">
        <v>156</v>
      </c>
      <c r="J26" s="78" t="s">
        <v>3821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3802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3803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3802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3803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3823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3824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3825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3827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3831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3828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3832</v>
      </c>
      <c r="G22" s="78" t="s">
        <v>93</v>
      </c>
      <c r="H22" s="78" t="s">
        <v>3833</v>
      </c>
      <c r="I22" s="78" t="s">
        <v>108</v>
      </c>
      <c r="J22" s="78" t="s">
        <v>3834</v>
      </c>
      <c r="K22" s="78" t="s">
        <v>110</v>
      </c>
      <c r="L22" s="78" t="s">
        <v>3835</v>
      </c>
      <c r="M22" s="20" t="s">
        <v>160</v>
      </c>
    </row>
    <row r="23" ht="21.0" customHeight="true">
      <c r="A23" s="78" t="s">
        <v>112</v>
      </c>
      <c r="B23" s="78" t="s">
        <v>3836</v>
      </c>
      <c r="C23" s="78" t="s">
        <v>114</v>
      </c>
      <c r="D23" s="78" t="s">
        <v>3836</v>
      </c>
      <c r="E23" s="78" t="s">
        <v>116</v>
      </c>
      <c r="F23" s="78" t="s">
        <v>3837</v>
      </c>
      <c r="G23" s="78" t="s">
        <v>118</v>
      </c>
      <c r="H23" s="78" t="s">
        <v>3837</v>
      </c>
      <c r="I23" s="78" t="s">
        <v>120</v>
      </c>
      <c r="J23" s="78" t="s">
        <v>3838</v>
      </c>
      <c r="K23" s="78" t="s">
        <v>122</v>
      </c>
      <c r="L23" s="78" t="s">
        <v>3839</v>
      </c>
      <c r="M23" s="20" t="s">
        <v>160</v>
      </c>
    </row>
    <row r="24" ht="21.0" customHeight="true">
      <c r="A24" s="78" t="s">
        <v>124</v>
      </c>
      <c r="B24" s="78" t="s">
        <v>3840</v>
      </c>
      <c r="C24" s="78" t="s">
        <v>126</v>
      </c>
      <c r="D24" s="78" t="s">
        <v>3840</v>
      </c>
      <c r="E24" s="78" t="s">
        <v>128</v>
      </c>
      <c r="F24" s="78" t="s">
        <v>3841</v>
      </c>
      <c r="G24" s="78" t="s">
        <v>130</v>
      </c>
      <c r="H24" s="78" t="s">
        <v>3842</v>
      </c>
      <c r="I24" s="78" t="s">
        <v>132</v>
      </c>
      <c r="J24" s="78" t="s">
        <v>3843</v>
      </c>
      <c r="K24" s="78" t="s">
        <v>134</v>
      </c>
      <c r="L24" s="78" t="s">
        <v>3844</v>
      </c>
      <c r="M24" s="20" t="s">
        <v>160</v>
      </c>
    </row>
    <row r="25" ht="21.0" customHeight="true">
      <c r="A25" s="78" t="s">
        <v>136</v>
      </c>
      <c r="B25" s="78" t="s">
        <v>3845</v>
      </c>
      <c r="C25" s="78" t="s">
        <v>138</v>
      </c>
      <c r="D25" s="78" t="s">
        <v>3845</v>
      </c>
      <c r="E25" s="78" t="s">
        <v>140</v>
      </c>
      <c r="F25" s="78" t="s">
        <v>3846</v>
      </c>
      <c r="G25" s="78" t="s">
        <v>142</v>
      </c>
      <c r="H25" s="78" t="s">
        <v>3846</v>
      </c>
      <c r="I25" s="78" t="s">
        <v>144</v>
      </c>
      <c r="J25" s="78" t="s">
        <v>3847</v>
      </c>
      <c r="K25" s="78" t="s">
        <v>146</v>
      </c>
      <c r="L25" s="78" t="s">
        <v>3848</v>
      </c>
      <c r="M25" s="20" t="s">
        <v>160</v>
      </c>
    </row>
    <row r="26" ht="21.0" customHeight="true">
      <c r="A26" s="78" t="s">
        <v>148</v>
      </c>
      <c r="B26" s="78" t="s">
        <v>3849</v>
      </c>
      <c r="C26" s="78" t="s">
        <v>150</v>
      </c>
      <c r="D26" s="78" t="s">
        <v>3849</v>
      </c>
      <c r="E26" s="78" t="s">
        <v>152</v>
      </c>
      <c r="F26" s="78" t="s">
        <v>3850</v>
      </c>
      <c r="G26" s="78" t="s">
        <v>154</v>
      </c>
      <c r="H26" s="78" t="s">
        <v>3850</v>
      </c>
      <c r="I26" s="78" t="s">
        <v>156</v>
      </c>
      <c r="J26" s="78" t="s">
        <v>3851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3829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3827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531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3829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3827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531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3856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3362</v>
      </c>
      <c r="E17" s="78" t="s">
        <v>562</v>
      </c>
      <c r="F17" s="78" t="s">
        <v>3864</v>
      </c>
      <c r="G17" s="78" t="s">
        <v>426</v>
      </c>
      <c r="H17" s="78" t="s">
        <v>1132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3857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3865</v>
      </c>
      <c r="E22" s="78" t="s">
        <v>91</v>
      </c>
      <c r="F22" s="78" t="s">
        <v>3866</v>
      </c>
      <c r="G22" s="78" t="s">
        <v>93</v>
      </c>
      <c r="H22" s="78" t="s">
        <v>3867</v>
      </c>
      <c r="I22" s="78" t="s">
        <v>108</v>
      </c>
      <c r="J22" s="78" t="s">
        <v>3868</v>
      </c>
      <c r="K22" s="78" t="s">
        <v>110</v>
      </c>
      <c r="L22" s="78" t="s">
        <v>3869</v>
      </c>
      <c r="M22" s="20" t="s">
        <v>160</v>
      </c>
    </row>
    <row r="23" ht="21.0" customHeight="true">
      <c r="A23" s="78" t="s">
        <v>112</v>
      </c>
      <c r="B23" s="78" t="s">
        <v>3870</v>
      </c>
      <c r="C23" s="78" t="s">
        <v>114</v>
      </c>
      <c r="D23" s="78" t="s">
        <v>3871</v>
      </c>
      <c r="E23" s="78" t="s">
        <v>116</v>
      </c>
      <c r="F23" s="78" t="s">
        <v>3872</v>
      </c>
      <c r="G23" s="78" t="s">
        <v>118</v>
      </c>
      <c r="H23" s="78" t="s">
        <v>3873</v>
      </c>
      <c r="I23" s="78" t="s">
        <v>120</v>
      </c>
      <c r="J23" s="78" t="s">
        <v>3874</v>
      </c>
      <c r="K23" s="78" t="s">
        <v>122</v>
      </c>
      <c r="L23" s="78" t="s">
        <v>3875</v>
      </c>
      <c r="M23" s="20" t="s">
        <v>160</v>
      </c>
    </row>
    <row r="24" ht="21.0" customHeight="true">
      <c r="A24" s="78" t="s">
        <v>124</v>
      </c>
      <c r="B24" s="78" t="s">
        <v>3876</v>
      </c>
      <c r="C24" s="78" t="s">
        <v>126</v>
      </c>
      <c r="D24" s="78" t="s">
        <v>3877</v>
      </c>
      <c r="E24" s="78" t="s">
        <v>128</v>
      </c>
      <c r="F24" s="78" t="s">
        <v>3878</v>
      </c>
      <c r="G24" s="78" t="s">
        <v>130</v>
      </c>
      <c r="H24" s="78" t="s">
        <v>3879</v>
      </c>
      <c r="I24" s="78" t="s">
        <v>132</v>
      </c>
      <c r="J24" s="78" t="s">
        <v>3880</v>
      </c>
      <c r="K24" s="78" t="s">
        <v>134</v>
      </c>
      <c r="L24" s="78" t="s">
        <v>3881</v>
      </c>
      <c r="M24" s="20" t="s">
        <v>160</v>
      </c>
    </row>
    <row r="25" ht="21.0" customHeight="true">
      <c r="A25" s="78" t="s">
        <v>136</v>
      </c>
      <c r="B25" s="78" t="s">
        <v>3882</v>
      </c>
      <c r="C25" s="78" t="s">
        <v>138</v>
      </c>
      <c r="D25" s="78" t="s">
        <v>3883</v>
      </c>
      <c r="E25" s="78" t="s">
        <v>140</v>
      </c>
      <c r="F25" s="78" t="s">
        <v>3884</v>
      </c>
      <c r="G25" s="78" t="s">
        <v>142</v>
      </c>
      <c r="H25" s="78" t="s">
        <v>3885</v>
      </c>
      <c r="I25" s="78" t="s">
        <v>144</v>
      </c>
      <c r="J25" s="78" t="s">
        <v>3886</v>
      </c>
      <c r="K25" s="78" t="s">
        <v>146</v>
      </c>
      <c r="L25" s="78" t="s">
        <v>3887</v>
      </c>
      <c r="M25" s="20" t="s">
        <v>160</v>
      </c>
    </row>
    <row r="26" ht="21.0" customHeight="true">
      <c r="A26" s="78" t="s">
        <v>148</v>
      </c>
      <c r="B26" s="78" t="s">
        <v>3888</v>
      </c>
      <c r="C26" s="78" t="s">
        <v>150</v>
      </c>
      <c r="D26" s="78" t="s">
        <v>3889</v>
      </c>
      <c r="E26" s="78" t="s">
        <v>152</v>
      </c>
      <c r="F26" s="78" t="s">
        <v>3890</v>
      </c>
      <c r="G26" s="78" t="s">
        <v>154</v>
      </c>
      <c r="H26" s="78" t="s">
        <v>3891</v>
      </c>
      <c r="I26" s="78" t="s">
        <v>156</v>
      </c>
      <c r="J26" s="78" t="s">
        <v>3892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3858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3859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3860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3859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3863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3893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3894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3895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3896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3897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3898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211</v>
      </c>
      <c r="F17" s="78" t="s">
        <v>211</v>
      </c>
      <c r="G17" s="78" t="s">
        <v>3071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3899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3902</v>
      </c>
      <c r="M21" s="20" t="s">
        <v>160</v>
      </c>
    </row>
    <row r="22" ht="21.0" customHeight="true">
      <c r="A22" s="78" t="s">
        <v>86</v>
      </c>
      <c r="B22" s="78" t="s">
        <v>3903</v>
      </c>
      <c r="C22" s="78" t="s">
        <v>89</v>
      </c>
      <c r="D22" s="78" t="s">
        <v>3903</v>
      </c>
      <c r="E22" s="78" t="s">
        <v>91</v>
      </c>
      <c r="F22" s="78" t="s">
        <v>3903</v>
      </c>
      <c r="G22" s="78" t="s">
        <v>93</v>
      </c>
      <c r="H22" s="78" t="s">
        <v>3903</v>
      </c>
      <c r="I22" s="78" t="s">
        <v>108</v>
      </c>
      <c r="J22" s="78" t="s">
        <v>3903</v>
      </c>
      <c r="K22" s="78" t="s">
        <v>110</v>
      </c>
      <c r="L22" s="78" t="s">
        <v>3903</v>
      </c>
      <c r="M22" s="20" t="s">
        <v>160</v>
      </c>
    </row>
    <row r="23" ht="21.0" customHeight="true">
      <c r="A23" s="78" t="s">
        <v>112</v>
      </c>
      <c r="B23" s="78" t="s">
        <v>3903</v>
      </c>
      <c r="C23" s="78" t="s">
        <v>114</v>
      </c>
      <c r="D23" s="78" t="s">
        <v>3903</v>
      </c>
      <c r="E23" s="78" t="s">
        <v>116</v>
      </c>
      <c r="F23" s="78" t="s">
        <v>3903</v>
      </c>
      <c r="G23" s="78" t="s">
        <v>118</v>
      </c>
      <c r="H23" s="78" t="s">
        <v>3903</v>
      </c>
      <c r="I23" s="78" t="s">
        <v>120</v>
      </c>
      <c r="J23" s="78" t="s">
        <v>3903</v>
      </c>
      <c r="K23" s="78" t="s">
        <v>122</v>
      </c>
      <c r="L23" s="78" t="s">
        <v>3903</v>
      </c>
      <c r="M23" s="20" t="s">
        <v>160</v>
      </c>
    </row>
    <row r="24" ht="21.0" customHeight="true">
      <c r="A24" s="78" t="s">
        <v>124</v>
      </c>
      <c r="B24" s="78" t="s">
        <v>3903</v>
      </c>
      <c r="C24" s="78" t="s">
        <v>126</v>
      </c>
      <c r="D24" s="78" t="s">
        <v>3903</v>
      </c>
      <c r="E24" s="78" t="s">
        <v>128</v>
      </c>
      <c r="F24" s="78" t="s">
        <v>3903</v>
      </c>
      <c r="G24" s="78" t="s">
        <v>130</v>
      </c>
      <c r="H24" s="78" t="s">
        <v>3903</v>
      </c>
      <c r="I24" s="78" t="s">
        <v>132</v>
      </c>
      <c r="J24" s="78" t="s">
        <v>3903</v>
      </c>
      <c r="K24" s="78" t="s">
        <v>134</v>
      </c>
      <c r="L24" s="78" t="s">
        <v>3903</v>
      </c>
      <c r="M24" s="20" t="s">
        <v>160</v>
      </c>
    </row>
    <row r="25" ht="21.0" customHeight="true">
      <c r="A25" s="78" t="s">
        <v>136</v>
      </c>
      <c r="B25" s="78" t="s">
        <v>3903</v>
      </c>
      <c r="C25" s="78" t="s">
        <v>138</v>
      </c>
      <c r="D25" s="78" t="s">
        <v>3903</v>
      </c>
      <c r="E25" s="78" t="s">
        <v>140</v>
      </c>
      <c r="F25" s="78" t="s">
        <v>3903</v>
      </c>
      <c r="G25" s="78" t="s">
        <v>142</v>
      </c>
      <c r="H25" s="78" t="s">
        <v>3903</v>
      </c>
      <c r="I25" s="78" t="s">
        <v>144</v>
      </c>
      <c r="J25" s="78" t="s">
        <v>3903</v>
      </c>
      <c r="K25" s="78" t="s">
        <v>146</v>
      </c>
      <c r="L25" s="78" t="s">
        <v>3903</v>
      </c>
      <c r="M25" s="20" t="s">
        <v>160</v>
      </c>
    </row>
    <row r="26" ht="21.0" customHeight="true">
      <c r="A26" s="78" t="s">
        <v>148</v>
      </c>
      <c r="B26" s="78" t="s">
        <v>3903</v>
      </c>
      <c r="C26" s="78" t="s">
        <v>150</v>
      </c>
      <c r="D26" s="78" t="s">
        <v>3903</v>
      </c>
      <c r="E26" s="78" t="s">
        <v>152</v>
      </c>
      <c r="F26" s="78" t="s">
        <v>3903</v>
      </c>
      <c r="G26" s="78" t="s">
        <v>154</v>
      </c>
      <c r="H26" s="78" t="s">
        <v>3903</v>
      </c>
      <c r="I26" s="78" t="s">
        <v>156</v>
      </c>
      <c r="J26" s="78" t="s">
        <v>3903</v>
      </c>
      <c r="K26" s="78" t="s">
        <v>158</v>
      </c>
      <c r="L26" s="78" t="s">
        <v>3903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737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3900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721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3898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3900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721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3898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710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3905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3907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3908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1367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94</v>
      </c>
      <c r="G17" s="78" t="s">
        <v>426</v>
      </c>
      <c r="H17" s="78" t="s">
        <v>3912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3913</v>
      </c>
      <c r="E22" s="78" t="s">
        <v>91</v>
      </c>
      <c r="F22" s="78" t="s">
        <v>3914</v>
      </c>
      <c r="G22" s="78" t="s">
        <v>93</v>
      </c>
      <c r="H22" s="78" t="s">
        <v>3915</v>
      </c>
      <c r="I22" s="78" t="s">
        <v>108</v>
      </c>
      <c r="J22" s="78" t="s">
        <v>3916</v>
      </c>
      <c r="K22" s="78" t="s">
        <v>110</v>
      </c>
      <c r="L22" s="78" t="s">
        <v>3917</v>
      </c>
      <c r="M22" s="20" t="s">
        <v>160</v>
      </c>
    </row>
    <row r="23" ht="21.0" customHeight="true">
      <c r="A23" s="78" t="s">
        <v>112</v>
      </c>
      <c r="B23" s="78" t="s">
        <v>3918</v>
      </c>
      <c r="C23" s="78" t="s">
        <v>114</v>
      </c>
      <c r="D23" s="78" t="s">
        <v>3919</v>
      </c>
      <c r="E23" s="78" t="s">
        <v>116</v>
      </c>
      <c r="F23" s="78" t="s">
        <v>3920</v>
      </c>
      <c r="G23" s="78" t="s">
        <v>118</v>
      </c>
      <c r="H23" s="78" t="s">
        <v>3921</v>
      </c>
      <c r="I23" s="78" t="s">
        <v>120</v>
      </c>
      <c r="J23" s="78" t="s">
        <v>3922</v>
      </c>
      <c r="K23" s="78" t="s">
        <v>122</v>
      </c>
      <c r="L23" s="78" t="s">
        <v>3923</v>
      </c>
      <c r="M23" s="20" t="s">
        <v>160</v>
      </c>
    </row>
    <row r="24" ht="21.0" customHeight="true">
      <c r="A24" s="78" t="s">
        <v>124</v>
      </c>
      <c r="B24" s="78" t="s">
        <v>3924</v>
      </c>
      <c r="C24" s="78" t="s">
        <v>126</v>
      </c>
      <c r="D24" s="78" t="s">
        <v>3925</v>
      </c>
      <c r="E24" s="78" t="s">
        <v>128</v>
      </c>
      <c r="F24" s="78" t="s">
        <v>3926</v>
      </c>
      <c r="G24" s="78" t="s">
        <v>130</v>
      </c>
      <c r="H24" s="78" t="s">
        <v>2486</v>
      </c>
      <c r="I24" s="78" t="s">
        <v>132</v>
      </c>
      <c r="J24" s="78" t="s">
        <v>3927</v>
      </c>
      <c r="K24" s="78" t="s">
        <v>134</v>
      </c>
      <c r="L24" s="78" t="s">
        <v>3928</v>
      </c>
      <c r="M24" s="20" t="s">
        <v>160</v>
      </c>
    </row>
    <row r="25" ht="21.0" customHeight="true">
      <c r="A25" s="78" t="s">
        <v>136</v>
      </c>
      <c r="B25" s="78" t="s">
        <v>3929</v>
      </c>
      <c r="C25" s="78" t="s">
        <v>138</v>
      </c>
      <c r="D25" s="78" t="s">
        <v>3930</v>
      </c>
      <c r="E25" s="78" t="s">
        <v>140</v>
      </c>
      <c r="F25" s="78" t="s">
        <v>3931</v>
      </c>
      <c r="G25" s="78" t="s">
        <v>142</v>
      </c>
      <c r="H25" s="78" t="s">
        <v>3932</v>
      </c>
      <c r="I25" s="78" t="s">
        <v>144</v>
      </c>
      <c r="J25" s="78" t="s">
        <v>2034</v>
      </c>
      <c r="K25" s="78" t="s">
        <v>146</v>
      </c>
      <c r="L25" s="78" t="s">
        <v>3933</v>
      </c>
      <c r="M25" s="20" t="s">
        <v>160</v>
      </c>
    </row>
    <row r="26" ht="21.0" customHeight="true">
      <c r="A26" s="78" t="s">
        <v>148</v>
      </c>
      <c r="B26" s="78" t="s">
        <v>3934</v>
      </c>
      <c r="C26" s="78" t="s">
        <v>150</v>
      </c>
      <c r="D26" s="78" t="s">
        <v>3394</v>
      </c>
      <c r="E26" s="78" t="s">
        <v>152</v>
      </c>
      <c r="F26" s="78" t="s">
        <v>3935</v>
      </c>
      <c r="G26" s="78" t="s">
        <v>154</v>
      </c>
      <c r="H26" s="78" t="s">
        <v>3936</v>
      </c>
      <c r="I26" s="78" t="s">
        <v>156</v>
      </c>
      <c r="J26" s="78" t="s">
        <v>3937</v>
      </c>
      <c r="K26" s="78" t="s">
        <v>158</v>
      </c>
      <c r="L26" s="78" t="s">
        <v>3938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1614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1329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1367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1329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1367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3823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3940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3942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3943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3704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3947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3944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3948</v>
      </c>
      <c r="G22" s="78" t="s">
        <v>93</v>
      </c>
      <c r="H22" s="78" t="s">
        <v>3949</v>
      </c>
      <c r="I22" s="78" t="s">
        <v>108</v>
      </c>
      <c r="J22" s="78" t="s">
        <v>3950</v>
      </c>
      <c r="K22" s="78" t="s">
        <v>110</v>
      </c>
      <c r="L22" s="78" t="s">
        <v>3951</v>
      </c>
      <c r="M22" s="20" t="s">
        <v>160</v>
      </c>
    </row>
    <row r="23" ht="21.0" customHeight="true">
      <c r="A23" s="78" t="s">
        <v>112</v>
      </c>
      <c r="B23" s="78" t="s">
        <v>3952</v>
      </c>
      <c r="C23" s="78" t="s">
        <v>114</v>
      </c>
      <c r="D23" s="78" t="s">
        <v>3953</v>
      </c>
      <c r="E23" s="78" t="s">
        <v>116</v>
      </c>
      <c r="F23" s="78" t="s">
        <v>3954</v>
      </c>
      <c r="G23" s="78" t="s">
        <v>118</v>
      </c>
      <c r="H23" s="78" t="s">
        <v>3955</v>
      </c>
      <c r="I23" s="78" t="s">
        <v>120</v>
      </c>
      <c r="J23" s="78" t="s">
        <v>3956</v>
      </c>
      <c r="K23" s="78" t="s">
        <v>122</v>
      </c>
      <c r="L23" s="78" t="s">
        <v>3957</v>
      </c>
      <c r="M23" s="20" t="s">
        <v>160</v>
      </c>
    </row>
    <row r="24" ht="21.0" customHeight="true">
      <c r="A24" s="78" t="s">
        <v>124</v>
      </c>
      <c r="B24" s="78" t="s">
        <v>3958</v>
      </c>
      <c r="C24" s="78" t="s">
        <v>126</v>
      </c>
      <c r="D24" s="78" t="s">
        <v>3959</v>
      </c>
      <c r="E24" s="78" t="s">
        <v>128</v>
      </c>
      <c r="F24" s="78" t="s">
        <v>3960</v>
      </c>
      <c r="G24" s="78" t="s">
        <v>130</v>
      </c>
      <c r="H24" s="78" t="s">
        <v>3961</v>
      </c>
      <c r="I24" s="78" t="s">
        <v>132</v>
      </c>
      <c r="J24" s="78" t="s">
        <v>3962</v>
      </c>
      <c r="K24" s="78" t="s">
        <v>134</v>
      </c>
      <c r="L24" s="78" t="s">
        <v>3963</v>
      </c>
      <c r="M24" s="20" t="s">
        <v>160</v>
      </c>
    </row>
    <row r="25" ht="21.0" customHeight="true">
      <c r="A25" s="78" t="s">
        <v>136</v>
      </c>
      <c r="B25" s="78" t="s">
        <v>3964</v>
      </c>
      <c r="C25" s="78" t="s">
        <v>138</v>
      </c>
      <c r="D25" s="78" t="s">
        <v>3965</v>
      </c>
      <c r="E25" s="78" t="s">
        <v>140</v>
      </c>
      <c r="F25" s="78" t="s">
        <v>3966</v>
      </c>
      <c r="G25" s="78" t="s">
        <v>142</v>
      </c>
      <c r="H25" s="78" t="s">
        <v>3967</v>
      </c>
      <c r="I25" s="78" t="s">
        <v>144</v>
      </c>
      <c r="J25" s="78" t="s">
        <v>3968</v>
      </c>
      <c r="K25" s="78" t="s">
        <v>146</v>
      </c>
      <c r="L25" s="78" t="s">
        <v>3969</v>
      </c>
      <c r="M25" s="20" t="s">
        <v>160</v>
      </c>
    </row>
    <row r="26" ht="21.0" customHeight="true">
      <c r="A26" s="78" t="s">
        <v>148</v>
      </c>
      <c r="B26" s="78" t="s">
        <v>3970</v>
      </c>
      <c r="C26" s="78" t="s">
        <v>150</v>
      </c>
      <c r="D26" s="78" t="s">
        <v>3971</v>
      </c>
      <c r="E26" s="78" t="s">
        <v>152</v>
      </c>
      <c r="F26" s="78" t="s">
        <v>3972</v>
      </c>
      <c r="G26" s="78" t="s">
        <v>154</v>
      </c>
      <c r="H26" s="78" t="s">
        <v>3973</v>
      </c>
      <c r="I26" s="78" t="s">
        <v>156</v>
      </c>
      <c r="J26" s="78" t="s">
        <v>3974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2481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3945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928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3704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1091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3945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928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3704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1091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3975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3976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3977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3978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3979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300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178</v>
      </c>
      <c r="G17" s="78" t="s">
        <v>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3980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3983</v>
      </c>
      <c r="C22" s="78" t="s">
        <v>89</v>
      </c>
      <c r="D22" s="78" t="s">
        <v>3984</v>
      </c>
      <c r="E22" s="78" t="s">
        <v>91</v>
      </c>
      <c r="F22" s="78" t="s">
        <v>3985</v>
      </c>
      <c r="G22" s="78" t="s">
        <v>93</v>
      </c>
      <c r="H22" s="78" t="s">
        <v>1631</v>
      </c>
      <c r="I22" s="78" t="s">
        <v>108</v>
      </c>
      <c r="J22" s="78" t="s">
        <v>1758</v>
      </c>
      <c r="K22" s="78" t="s">
        <v>110</v>
      </c>
      <c r="L22" s="78" t="s">
        <v>3986</v>
      </c>
      <c r="M22" s="20" t="s">
        <v>160</v>
      </c>
    </row>
    <row r="23" ht="21.0" customHeight="true">
      <c r="A23" s="78" t="s">
        <v>112</v>
      </c>
      <c r="B23" s="78" t="s">
        <v>3987</v>
      </c>
      <c r="C23" s="78" t="s">
        <v>114</v>
      </c>
      <c r="D23" s="78" t="s">
        <v>3988</v>
      </c>
      <c r="E23" s="78" t="s">
        <v>116</v>
      </c>
      <c r="F23" s="78" t="s">
        <v>1759</v>
      </c>
      <c r="G23" s="78" t="s">
        <v>118</v>
      </c>
      <c r="H23" s="78" t="s">
        <v>3989</v>
      </c>
      <c r="I23" s="78" t="s">
        <v>120</v>
      </c>
      <c r="J23" s="78" t="s">
        <v>1634</v>
      </c>
      <c r="K23" s="78" t="s">
        <v>122</v>
      </c>
      <c r="L23" s="78" t="s">
        <v>3990</v>
      </c>
      <c r="M23" s="20" t="s">
        <v>160</v>
      </c>
    </row>
    <row r="24" ht="21.0" customHeight="true">
      <c r="A24" s="78" t="s">
        <v>124</v>
      </c>
      <c r="B24" s="78" t="s">
        <v>3991</v>
      </c>
      <c r="C24" s="78" t="s">
        <v>126</v>
      </c>
      <c r="D24" s="78" t="s">
        <v>3992</v>
      </c>
      <c r="E24" s="78" t="s">
        <v>128</v>
      </c>
      <c r="F24" s="78" t="s">
        <v>1661</v>
      </c>
      <c r="G24" s="78" t="s">
        <v>130</v>
      </c>
      <c r="H24" s="78" t="s">
        <v>3993</v>
      </c>
      <c r="I24" s="78" t="s">
        <v>132</v>
      </c>
      <c r="J24" s="78" t="s">
        <v>3994</v>
      </c>
      <c r="K24" s="78" t="s">
        <v>134</v>
      </c>
      <c r="L24" s="78" t="s">
        <v>3995</v>
      </c>
      <c r="M24" s="20" t="s">
        <v>160</v>
      </c>
    </row>
    <row r="25" ht="21.0" customHeight="true">
      <c r="A25" s="78" t="s">
        <v>136</v>
      </c>
      <c r="B25" s="78" t="s">
        <v>3996</v>
      </c>
      <c r="C25" s="78" t="s">
        <v>138</v>
      </c>
      <c r="D25" s="78" t="s">
        <v>1492</v>
      </c>
      <c r="E25" s="78" t="s">
        <v>140</v>
      </c>
      <c r="F25" s="78" t="s">
        <v>3997</v>
      </c>
      <c r="G25" s="78" t="s">
        <v>142</v>
      </c>
      <c r="H25" s="78" t="s">
        <v>3998</v>
      </c>
      <c r="I25" s="78" t="s">
        <v>144</v>
      </c>
      <c r="J25" s="78" t="s">
        <v>3999</v>
      </c>
      <c r="K25" s="78" t="s">
        <v>146</v>
      </c>
      <c r="L25" s="78" t="s">
        <v>4000</v>
      </c>
      <c r="M25" s="20" t="s">
        <v>160</v>
      </c>
    </row>
    <row r="26" ht="21.0" customHeight="true">
      <c r="A26" s="78" t="s">
        <v>148</v>
      </c>
      <c r="B26" s="78" t="s">
        <v>4001</v>
      </c>
      <c r="C26" s="78" t="s">
        <v>150</v>
      </c>
      <c r="D26" s="78" t="s">
        <v>4002</v>
      </c>
      <c r="E26" s="78" t="s">
        <v>152</v>
      </c>
      <c r="F26" s="78" t="s">
        <v>4003</v>
      </c>
      <c r="G26" s="78" t="s">
        <v>154</v>
      </c>
      <c r="H26" s="78" t="s">
        <v>4004</v>
      </c>
      <c r="I26" s="78" t="s">
        <v>156</v>
      </c>
      <c r="J26" s="78" t="s">
        <v>4005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3981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300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3981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300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3982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3722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3630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426</v>
      </c>
      <c r="G17" s="78" t="s">
        <v>1245</v>
      </c>
      <c r="H17" s="78" t="s">
        <v>3704</v>
      </c>
      <c r="I17" s="78" t="s">
        <v>224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4013</v>
      </c>
      <c r="E22" s="78" t="s">
        <v>91</v>
      </c>
      <c r="F22" s="78" t="s">
        <v>4014</v>
      </c>
      <c r="G22" s="78" t="s">
        <v>93</v>
      </c>
      <c r="H22" s="78" t="s">
        <v>4015</v>
      </c>
      <c r="I22" s="78" t="s">
        <v>108</v>
      </c>
      <c r="J22" s="78" t="s">
        <v>4016</v>
      </c>
      <c r="K22" s="78" t="s">
        <v>110</v>
      </c>
      <c r="L22" s="78" t="s">
        <v>4017</v>
      </c>
      <c r="M22" s="20" t="s">
        <v>160</v>
      </c>
    </row>
    <row r="23" ht="21.0" customHeight="true">
      <c r="A23" s="78" t="s">
        <v>112</v>
      </c>
      <c r="B23" s="78" t="s">
        <v>4018</v>
      </c>
      <c r="C23" s="78" t="s">
        <v>114</v>
      </c>
      <c r="D23" s="78" t="s">
        <v>4019</v>
      </c>
      <c r="E23" s="78" t="s">
        <v>116</v>
      </c>
      <c r="F23" s="78" t="s">
        <v>4020</v>
      </c>
      <c r="G23" s="78" t="s">
        <v>118</v>
      </c>
      <c r="H23" s="78" t="s">
        <v>4021</v>
      </c>
      <c r="I23" s="78" t="s">
        <v>120</v>
      </c>
      <c r="J23" s="78" t="s">
        <v>4022</v>
      </c>
      <c r="K23" s="78" t="s">
        <v>122</v>
      </c>
      <c r="L23" s="78" t="s">
        <v>4023</v>
      </c>
      <c r="M23" s="20" t="s">
        <v>160</v>
      </c>
    </row>
    <row r="24" ht="21.0" customHeight="true">
      <c r="A24" s="78" t="s">
        <v>124</v>
      </c>
      <c r="B24" s="78" t="s">
        <v>4024</v>
      </c>
      <c r="C24" s="78" t="s">
        <v>126</v>
      </c>
      <c r="D24" s="78" t="s">
        <v>4025</v>
      </c>
      <c r="E24" s="78" t="s">
        <v>128</v>
      </c>
      <c r="F24" s="78" t="s">
        <v>4026</v>
      </c>
      <c r="G24" s="78" t="s">
        <v>130</v>
      </c>
      <c r="H24" s="78" t="s">
        <v>4027</v>
      </c>
      <c r="I24" s="78" t="s">
        <v>132</v>
      </c>
      <c r="J24" s="78" t="s">
        <v>4028</v>
      </c>
      <c r="K24" s="78" t="s">
        <v>134</v>
      </c>
      <c r="L24" s="78" t="s">
        <v>4029</v>
      </c>
      <c r="M24" s="20" t="s">
        <v>160</v>
      </c>
    </row>
    <row r="25" ht="21.0" customHeight="true">
      <c r="A25" s="78" t="s">
        <v>136</v>
      </c>
      <c r="B25" s="78" t="s">
        <v>4030</v>
      </c>
      <c r="C25" s="78" t="s">
        <v>138</v>
      </c>
      <c r="D25" s="78" t="s">
        <v>4031</v>
      </c>
      <c r="E25" s="78" t="s">
        <v>140</v>
      </c>
      <c r="F25" s="78" t="s">
        <v>4032</v>
      </c>
      <c r="G25" s="78" t="s">
        <v>142</v>
      </c>
      <c r="H25" s="78" t="s">
        <v>4033</v>
      </c>
      <c r="I25" s="78" t="s">
        <v>144</v>
      </c>
      <c r="J25" s="78" t="s">
        <v>4034</v>
      </c>
      <c r="K25" s="78" t="s">
        <v>146</v>
      </c>
      <c r="L25" s="78" t="s">
        <v>4035</v>
      </c>
      <c r="M25" s="20" t="s">
        <v>160</v>
      </c>
    </row>
    <row r="26" ht="21.0" customHeight="true">
      <c r="A26" s="78" t="s">
        <v>148</v>
      </c>
      <c r="B26" s="78" t="s">
        <v>4036</v>
      </c>
      <c r="C26" s="78" t="s">
        <v>150</v>
      </c>
      <c r="D26" s="78" t="s">
        <v>4037</v>
      </c>
      <c r="E26" s="78" t="s">
        <v>152</v>
      </c>
      <c r="F26" s="78" t="s">
        <v>4038</v>
      </c>
      <c r="G26" s="78" t="s">
        <v>154</v>
      </c>
      <c r="H26" s="78" t="s">
        <v>4039</v>
      </c>
      <c r="I26" s="78" t="s">
        <v>156</v>
      </c>
      <c r="J26" s="78" t="s">
        <v>4040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1616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3630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2744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1616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3630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2744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863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1292</v>
      </c>
      <c r="F17" s="78" t="s">
        <v>178</v>
      </c>
      <c r="G17" s="78" t="s">
        <v>562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4050</v>
      </c>
      <c r="M21" s="20" t="s">
        <v>160</v>
      </c>
    </row>
    <row r="22" ht="21.0" customHeight="true">
      <c r="A22" s="78" t="s">
        <v>86</v>
      </c>
      <c r="B22" s="78" t="s">
        <v>4051</v>
      </c>
      <c r="C22" s="78" t="s">
        <v>89</v>
      </c>
      <c r="D22" s="78" t="s">
        <v>4051</v>
      </c>
      <c r="E22" s="78" t="s">
        <v>91</v>
      </c>
      <c r="F22" s="78" t="s">
        <v>4051</v>
      </c>
      <c r="G22" s="78" t="s">
        <v>93</v>
      </c>
      <c r="H22" s="78" t="s">
        <v>4051</v>
      </c>
      <c r="I22" s="78" t="s">
        <v>108</v>
      </c>
      <c r="J22" s="78" t="s">
        <v>4051</v>
      </c>
      <c r="K22" s="78" t="s">
        <v>110</v>
      </c>
      <c r="L22" s="78" t="s">
        <v>4051</v>
      </c>
      <c r="M22" s="20" t="s">
        <v>160</v>
      </c>
    </row>
    <row r="23" ht="21.0" customHeight="true">
      <c r="A23" s="78" t="s">
        <v>112</v>
      </c>
      <c r="B23" s="78" t="s">
        <v>4051</v>
      </c>
      <c r="C23" s="78" t="s">
        <v>114</v>
      </c>
      <c r="D23" s="78" t="s">
        <v>4051</v>
      </c>
      <c r="E23" s="78" t="s">
        <v>116</v>
      </c>
      <c r="F23" s="78" t="s">
        <v>4051</v>
      </c>
      <c r="G23" s="78" t="s">
        <v>118</v>
      </c>
      <c r="H23" s="78" t="s">
        <v>4051</v>
      </c>
      <c r="I23" s="78" t="s">
        <v>120</v>
      </c>
      <c r="J23" s="78" t="s">
        <v>4051</v>
      </c>
      <c r="K23" s="78" t="s">
        <v>122</v>
      </c>
      <c r="L23" s="78" t="s">
        <v>4051</v>
      </c>
      <c r="M23" s="20" t="s">
        <v>160</v>
      </c>
    </row>
    <row r="24" ht="21.0" customHeight="true">
      <c r="A24" s="78" t="s">
        <v>124</v>
      </c>
      <c r="B24" s="78" t="s">
        <v>4051</v>
      </c>
      <c r="C24" s="78" t="s">
        <v>126</v>
      </c>
      <c r="D24" s="78" t="s">
        <v>4051</v>
      </c>
      <c r="E24" s="78" t="s">
        <v>128</v>
      </c>
      <c r="F24" s="78" t="s">
        <v>4051</v>
      </c>
      <c r="G24" s="78" t="s">
        <v>130</v>
      </c>
      <c r="H24" s="78" t="s">
        <v>4051</v>
      </c>
      <c r="I24" s="78" t="s">
        <v>132</v>
      </c>
      <c r="J24" s="78" t="s">
        <v>4051</v>
      </c>
      <c r="K24" s="78" t="s">
        <v>134</v>
      </c>
      <c r="L24" s="78" t="s">
        <v>4051</v>
      </c>
      <c r="M24" s="20" t="s">
        <v>160</v>
      </c>
    </row>
    <row r="25" ht="21.0" customHeight="true">
      <c r="A25" s="78" t="s">
        <v>136</v>
      </c>
      <c r="B25" s="78" t="s">
        <v>4051</v>
      </c>
      <c r="C25" s="78" t="s">
        <v>138</v>
      </c>
      <c r="D25" s="78" t="s">
        <v>4051</v>
      </c>
      <c r="E25" s="78" t="s">
        <v>140</v>
      </c>
      <c r="F25" s="78" t="s">
        <v>4051</v>
      </c>
      <c r="G25" s="78" t="s">
        <v>142</v>
      </c>
      <c r="H25" s="78" t="s">
        <v>4051</v>
      </c>
      <c r="I25" s="78" t="s">
        <v>144</v>
      </c>
      <c r="J25" s="78" t="s">
        <v>4051</v>
      </c>
      <c r="K25" s="78" t="s">
        <v>146</v>
      </c>
      <c r="L25" s="78" t="s">
        <v>4051</v>
      </c>
      <c r="M25" s="20" t="s">
        <v>160</v>
      </c>
    </row>
    <row r="26" ht="21.0" customHeight="true">
      <c r="A26" s="78" t="s">
        <v>148</v>
      </c>
      <c r="B26" s="78" t="s">
        <v>4051</v>
      </c>
      <c r="C26" s="78" t="s">
        <v>150</v>
      </c>
      <c r="D26" s="78" t="s">
        <v>4051</v>
      </c>
      <c r="E26" s="78" t="s">
        <v>152</v>
      </c>
      <c r="F26" s="78" t="s">
        <v>4051</v>
      </c>
      <c r="G26" s="78" t="s">
        <v>154</v>
      </c>
      <c r="H26" s="78" t="s">
        <v>4051</v>
      </c>
      <c r="I26" s="78" t="s">
        <v>156</v>
      </c>
      <c r="J26" s="78" t="s">
        <v>4051</v>
      </c>
      <c r="K26" s="78" t="s">
        <v>158</v>
      </c>
      <c r="L26" s="78" t="s">
        <v>4051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4046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4048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863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4047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4048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863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3670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1589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4055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957</v>
      </c>
      <c r="H17" s="78" t="s">
        <v>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4056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4061</v>
      </c>
      <c r="M21" s="20" t="s">
        <v>160</v>
      </c>
    </row>
    <row r="22" ht="21.0" customHeight="true">
      <c r="A22" s="78" t="s">
        <v>86</v>
      </c>
      <c r="B22" s="78" t="s">
        <v>4062</v>
      </c>
      <c r="C22" s="78" t="s">
        <v>89</v>
      </c>
      <c r="D22" s="78" t="s">
        <v>4062</v>
      </c>
      <c r="E22" s="78" t="s">
        <v>91</v>
      </c>
      <c r="F22" s="78" t="s">
        <v>4062</v>
      </c>
      <c r="G22" s="78" t="s">
        <v>93</v>
      </c>
      <c r="H22" s="78" t="s">
        <v>4062</v>
      </c>
      <c r="I22" s="78" t="s">
        <v>108</v>
      </c>
      <c r="J22" s="78" t="s">
        <v>4062</v>
      </c>
      <c r="K22" s="78" t="s">
        <v>110</v>
      </c>
      <c r="L22" s="78" t="s">
        <v>4062</v>
      </c>
      <c r="M22" s="20" t="s">
        <v>160</v>
      </c>
    </row>
    <row r="23" ht="21.0" customHeight="true">
      <c r="A23" s="78" t="s">
        <v>112</v>
      </c>
      <c r="B23" s="78" t="s">
        <v>4062</v>
      </c>
      <c r="C23" s="78" t="s">
        <v>114</v>
      </c>
      <c r="D23" s="78" t="s">
        <v>4062</v>
      </c>
      <c r="E23" s="78" t="s">
        <v>116</v>
      </c>
      <c r="F23" s="78" t="s">
        <v>4062</v>
      </c>
      <c r="G23" s="78" t="s">
        <v>118</v>
      </c>
      <c r="H23" s="78" t="s">
        <v>4062</v>
      </c>
      <c r="I23" s="78" t="s">
        <v>120</v>
      </c>
      <c r="J23" s="78" t="s">
        <v>4062</v>
      </c>
      <c r="K23" s="78" t="s">
        <v>122</v>
      </c>
      <c r="L23" s="78" t="s">
        <v>4062</v>
      </c>
      <c r="M23" s="20" t="s">
        <v>160</v>
      </c>
    </row>
    <row r="24" ht="21.0" customHeight="true">
      <c r="A24" s="78" t="s">
        <v>124</v>
      </c>
      <c r="B24" s="78" t="s">
        <v>4062</v>
      </c>
      <c r="C24" s="78" t="s">
        <v>126</v>
      </c>
      <c r="D24" s="78" t="s">
        <v>4062</v>
      </c>
      <c r="E24" s="78" t="s">
        <v>128</v>
      </c>
      <c r="F24" s="78" t="s">
        <v>4062</v>
      </c>
      <c r="G24" s="78" t="s">
        <v>130</v>
      </c>
      <c r="H24" s="78" t="s">
        <v>4062</v>
      </c>
      <c r="I24" s="78" t="s">
        <v>132</v>
      </c>
      <c r="J24" s="78" t="s">
        <v>4062</v>
      </c>
      <c r="K24" s="78" t="s">
        <v>134</v>
      </c>
      <c r="L24" s="78" t="s">
        <v>4062</v>
      </c>
      <c r="M24" s="20" t="s">
        <v>160</v>
      </c>
    </row>
    <row r="25" ht="21.0" customHeight="true">
      <c r="A25" s="78" t="s">
        <v>136</v>
      </c>
      <c r="B25" s="78" t="s">
        <v>4062</v>
      </c>
      <c r="C25" s="78" t="s">
        <v>138</v>
      </c>
      <c r="D25" s="78" t="s">
        <v>4062</v>
      </c>
      <c r="E25" s="78" t="s">
        <v>140</v>
      </c>
      <c r="F25" s="78" t="s">
        <v>4062</v>
      </c>
      <c r="G25" s="78" t="s">
        <v>142</v>
      </c>
      <c r="H25" s="78" t="s">
        <v>4062</v>
      </c>
      <c r="I25" s="78" t="s">
        <v>144</v>
      </c>
      <c r="J25" s="78" t="s">
        <v>4062</v>
      </c>
      <c r="K25" s="78" t="s">
        <v>146</v>
      </c>
      <c r="L25" s="78" t="s">
        <v>4062</v>
      </c>
      <c r="M25" s="20" t="s">
        <v>160</v>
      </c>
    </row>
    <row r="26" ht="21.0" customHeight="true">
      <c r="A26" s="78" t="s">
        <v>148</v>
      </c>
      <c r="B26" s="78" t="s">
        <v>4062</v>
      </c>
      <c r="C26" s="78" t="s">
        <v>150</v>
      </c>
      <c r="D26" s="78" t="s">
        <v>4062</v>
      </c>
      <c r="E26" s="78" t="s">
        <v>152</v>
      </c>
      <c r="F26" s="78" t="s">
        <v>4062</v>
      </c>
      <c r="G26" s="78" t="s">
        <v>154</v>
      </c>
      <c r="H26" s="78" t="s">
        <v>4062</v>
      </c>
      <c r="I26" s="78" t="s">
        <v>156</v>
      </c>
      <c r="J26" s="78" t="s">
        <v>4062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4058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4059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4058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4059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4063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4064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4065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4066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4046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386</v>
      </c>
      <c r="F17" s="78" t="s">
        <v>4070</v>
      </c>
      <c r="G17" s="78" t="s">
        <v>2938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4067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4071</v>
      </c>
      <c r="C22" s="78" t="s">
        <v>89</v>
      </c>
      <c r="D22" s="78" t="s">
        <v>4072</v>
      </c>
      <c r="E22" s="78" t="s">
        <v>91</v>
      </c>
      <c r="F22" s="78" t="s">
        <v>4073</v>
      </c>
      <c r="G22" s="78" t="s">
        <v>93</v>
      </c>
      <c r="H22" s="78" t="s">
        <v>4074</v>
      </c>
      <c r="I22" s="78" t="s">
        <v>108</v>
      </c>
      <c r="J22" s="78" t="s">
        <v>4075</v>
      </c>
      <c r="K22" s="78" t="s">
        <v>110</v>
      </c>
      <c r="L22" s="78" t="s">
        <v>4076</v>
      </c>
      <c r="M22" s="20" t="s">
        <v>160</v>
      </c>
    </row>
    <row r="23" ht="21.0" customHeight="true">
      <c r="A23" s="78" t="s">
        <v>112</v>
      </c>
      <c r="B23" s="78" t="s">
        <v>4077</v>
      </c>
      <c r="C23" s="78" t="s">
        <v>114</v>
      </c>
      <c r="D23" s="78" t="s">
        <v>4078</v>
      </c>
      <c r="E23" s="78" t="s">
        <v>116</v>
      </c>
      <c r="F23" s="78" t="s">
        <v>4079</v>
      </c>
      <c r="G23" s="78" t="s">
        <v>118</v>
      </c>
      <c r="H23" s="78" t="s">
        <v>4080</v>
      </c>
      <c r="I23" s="78" t="s">
        <v>120</v>
      </c>
      <c r="J23" s="78" t="s">
        <v>4081</v>
      </c>
      <c r="K23" s="78" t="s">
        <v>122</v>
      </c>
      <c r="L23" s="78" t="s">
        <v>4082</v>
      </c>
      <c r="M23" s="20" t="s">
        <v>160</v>
      </c>
    </row>
    <row r="24" ht="21.0" customHeight="true">
      <c r="A24" s="78" t="s">
        <v>124</v>
      </c>
      <c r="B24" s="78" t="s">
        <v>4083</v>
      </c>
      <c r="C24" s="78" t="s">
        <v>126</v>
      </c>
      <c r="D24" s="78" t="s">
        <v>4084</v>
      </c>
      <c r="E24" s="78" t="s">
        <v>128</v>
      </c>
      <c r="F24" s="78" t="s">
        <v>4085</v>
      </c>
      <c r="G24" s="78" t="s">
        <v>130</v>
      </c>
      <c r="H24" s="78" t="s">
        <v>4086</v>
      </c>
      <c r="I24" s="78" t="s">
        <v>132</v>
      </c>
      <c r="J24" s="78" t="s">
        <v>4087</v>
      </c>
      <c r="K24" s="78" t="s">
        <v>134</v>
      </c>
      <c r="L24" s="78" t="s">
        <v>4088</v>
      </c>
      <c r="M24" s="20" t="s">
        <v>160</v>
      </c>
    </row>
    <row r="25" ht="21.0" customHeight="true">
      <c r="A25" s="78" t="s">
        <v>136</v>
      </c>
      <c r="B25" s="78" t="s">
        <v>4089</v>
      </c>
      <c r="C25" s="78" t="s">
        <v>138</v>
      </c>
      <c r="D25" s="78" t="s">
        <v>4090</v>
      </c>
      <c r="E25" s="78" t="s">
        <v>140</v>
      </c>
      <c r="F25" s="78" t="s">
        <v>4091</v>
      </c>
      <c r="G25" s="78" t="s">
        <v>142</v>
      </c>
      <c r="H25" s="78" t="s">
        <v>4092</v>
      </c>
      <c r="I25" s="78" t="s">
        <v>144</v>
      </c>
      <c r="J25" s="78" t="s">
        <v>4093</v>
      </c>
      <c r="K25" s="78" t="s">
        <v>146</v>
      </c>
      <c r="L25" s="78" t="s">
        <v>4094</v>
      </c>
      <c r="M25" s="20" t="s">
        <v>160</v>
      </c>
    </row>
    <row r="26" ht="21.0" customHeight="true">
      <c r="A26" s="78" t="s">
        <v>148</v>
      </c>
      <c r="B26" s="78" t="s">
        <v>4095</v>
      </c>
      <c r="C26" s="78" t="s">
        <v>150</v>
      </c>
      <c r="D26" s="78" t="s">
        <v>4096</v>
      </c>
      <c r="E26" s="78" t="s">
        <v>152</v>
      </c>
      <c r="F26" s="78" t="s">
        <v>4097</v>
      </c>
      <c r="G26" s="78" t="s">
        <v>154</v>
      </c>
      <c r="H26" s="78" t="s">
        <v>4098</v>
      </c>
      <c r="I26" s="78" t="s">
        <v>156</v>
      </c>
      <c r="J26" s="78" t="s">
        <v>4099</v>
      </c>
      <c r="K26" s="78" t="s">
        <v>158</v>
      </c>
      <c r="L26" s="78" t="s">
        <v>4100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4068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4046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4068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4046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4069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709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3823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4103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4104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4110</v>
      </c>
      <c r="H17" s="78" t="s">
        <v>1083</v>
      </c>
      <c r="I17" s="78" t="s">
        <v>2201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4105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4111</v>
      </c>
      <c r="G22" s="78" t="s">
        <v>93</v>
      </c>
      <c r="H22" s="78" t="s">
        <v>4112</v>
      </c>
      <c r="I22" s="78" t="s">
        <v>108</v>
      </c>
      <c r="J22" s="78" t="s">
        <v>4113</v>
      </c>
      <c r="K22" s="78" t="s">
        <v>110</v>
      </c>
      <c r="L22" s="78" t="s">
        <v>4114</v>
      </c>
      <c r="M22" s="20" t="s">
        <v>160</v>
      </c>
    </row>
    <row r="23" ht="21.0" customHeight="true">
      <c r="A23" s="78" t="s">
        <v>112</v>
      </c>
      <c r="B23" s="78" t="s">
        <v>4115</v>
      </c>
      <c r="C23" s="78" t="s">
        <v>114</v>
      </c>
      <c r="D23" s="78" t="s">
        <v>4115</v>
      </c>
      <c r="E23" s="78" t="s">
        <v>116</v>
      </c>
      <c r="F23" s="78" t="s">
        <v>4116</v>
      </c>
      <c r="G23" s="78" t="s">
        <v>118</v>
      </c>
      <c r="H23" s="78" t="s">
        <v>4116</v>
      </c>
      <c r="I23" s="78" t="s">
        <v>120</v>
      </c>
      <c r="J23" s="78" t="s">
        <v>4117</v>
      </c>
      <c r="K23" s="78" t="s">
        <v>122</v>
      </c>
      <c r="L23" s="78" t="s">
        <v>4117</v>
      </c>
      <c r="M23" s="20" t="s">
        <v>160</v>
      </c>
    </row>
    <row r="24" ht="21.0" customHeight="true">
      <c r="A24" s="78" t="s">
        <v>124</v>
      </c>
      <c r="B24" s="78" t="s">
        <v>4118</v>
      </c>
      <c r="C24" s="78" t="s">
        <v>126</v>
      </c>
      <c r="D24" s="78" t="s">
        <v>4118</v>
      </c>
      <c r="E24" s="78" t="s">
        <v>128</v>
      </c>
      <c r="F24" s="78" t="s">
        <v>4119</v>
      </c>
      <c r="G24" s="78" t="s">
        <v>130</v>
      </c>
      <c r="H24" s="78" t="s">
        <v>4119</v>
      </c>
      <c r="I24" s="78" t="s">
        <v>132</v>
      </c>
      <c r="J24" s="78" t="s">
        <v>4120</v>
      </c>
      <c r="K24" s="78" t="s">
        <v>134</v>
      </c>
      <c r="L24" s="78" t="s">
        <v>4120</v>
      </c>
      <c r="M24" s="20" t="s">
        <v>160</v>
      </c>
    </row>
    <row r="25" ht="21.0" customHeight="true">
      <c r="A25" s="78" t="s">
        <v>136</v>
      </c>
      <c r="B25" s="78" t="s">
        <v>4121</v>
      </c>
      <c r="C25" s="78" t="s">
        <v>138</v>
      </c>
      <c r="D25" s="78" t="s">
        <v>4121</v>
      </c>
      <c r="E25" s="78" t="s">
        <v>140</v>
      </c>
      <c r="F25" s="78" t="s">
        <v>4122</v>
      </c>
      <c r="G25" s="78" t="s">
        <v>142</v>
      </c>
      <c r="H25" s="78" t="s">
        <v>4122</v>
      </c>
      <c r="I25" s="78" t="s">
        <v>144</v>
      </c>
      <c r="J25" s="78" t="s">
        <v>4123</v>
      </c>
      <c r="K25" s="78" t="s">
        <v>146</v>
      </c>
      <c r="L25" s="78" t="s">
        <v>4123</v>
      </c>
      <c r="M25" s="20" t="s">
        <v>160</v>
      </c>
    </row>
    <row r="26" ht="21.0" customHeight="true">
      <c r="A26" s="78" t="s">
        <v>148</v>
      </c>
      <c r="B26" s="78" t="s">
        <v>4124</v>
      </c>
      <c r="C26" s="78" t="s">
        <v>150</v>
      </c>
      <c r="D26" s="78" t="s">
        <v>4124</v>
      </c>
      <c r="E26" s="78" t="s">
        <v>152</v>
      </c>
      <c r="F26" s="78" t="s">
        <v>4125</v>
      </c>
      <c r="G26" s="78" t="s">
        <v>154</v>
      </c>
      <c r="H26" s="78" t="s">
        <v>4125</v>
      </c>
      <c r="I26" s="78" t="s">
        <v>156</v>
      </c>
      <c r="J26" s="78" t="s">
        <v>4126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4106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4108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1924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4108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1924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4128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4129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776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4130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4131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3831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1567</v>
      </c>
      <c r="G17" s="78" t="s">
        <v>4136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4132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4137</v>
      </c>
      <c r="M21" s="20" t="s">
        <v>160</v>
      </c>
    </row>
    <row r="22" ht="21.0" customHeight="true">
      <c r="A22" s="78" t="s">
        <v>86</v>
      </c>
      <c r="B22" s="78" t="s">
        <v>4138</v>
      </c>
      <c r="C22" s="78" t="s">
        <v>89</v>
      </c>
      <c r="D22" s="78" t="s">
        <v>4139</v>
      </c>
      <c r="E22" s="78" t="s">
        <v>91</v>
      </c>
      <c r="F22" s="78" t="s">
        <v>4140</v>
      </c>
      <c r="G22" s="78" t="s">
        <v>93</v>
      </c>
      <c r="H22" s="78" t="s">
        <v>4141</v>
      </c>
      <c r="I22" s="78" t="s">
        <v>108</v>
      </c>
      <c r="J22" s="78" t="s">
        <v>4142</v>
      </c>
      <c r="K22" s="78" t="s">
        <v>110</v>
      </c>
      <c r="L22" s="78" t="s">
        <v>4143</v>
      </c>
      <c r="M22" s="20" t="s">
        <v>160</v>
      </c>
    </row>
    <row r="23" ht="21.0" customHeight="true">
      <c r="A23" s="78" t="s">
        <v>112</v>
      </c>
      <c r="B23" s="78" t="s">
        <v>4144</v>
      </c>
      <c r="C23" s="78" t="s">
        <v>114</v>
      </c>
      <c r="D23" s="78" t="s">
        <v>4145</v>
      </c>
      <c r="E23" s="78" t="s">
        <v>116</v>
      </c>
      <c r="F23" s="78" t="s">
        <v>4146</v>
      </c>
      <c r="G23" s="78" t="s">
        <v>118</v>
      </c>
      <c r="H23" s="78" t="s">
        <v>4147</v>
      </c>
      <c r="I23" s="78" t="s">
        <v>120</v>
      </c>
      <c r="J23" s="78" t="s">
        <v>4148</v>
      </c>
      <c r="K23" s="78" t="s">
        <v>122</v>
      </c>
      <c r="L23" s="78" t="s">
        <v>4149</v>
      </c>
      <c r="M23" s="20" t="s">
        <v>160</v>
      </c>
    </row>
    <row r="24" ht="21.0" customHeight="true">
      <c r="A24" s="78" t="s">
        <v>124</v>
      </c>
      <c r="B24" s="78" t="s">
        <v>4150</v>
      </c>
      <c r="C24" s="78" t="s">
        <v>126</v>
      </c>
      <c r="D24" s="78" t="s">
        <v>4151</v>
      </c>
      <c r="E24" s="78" t="s">
        <v>128</v>
      </c>
      <c r="F24" s="78" t="s">
        <v>4152</v>
      </c>
      <c r="G24" s="78" t="s">
        <v>130</v>
      </c>
      <c r="H24" s="78" t="s">
        <v>4153</v>
      </c>
      <c r="I24" s="78" t="s">
        <v>132</v>
      </c>
      <c r="J24" s="78" t="s">
        <v>4154</v>
      </c>
      <c r="K24" s="78" t="s">
        <v>134</v>
      </c>
      <c r="L24" s="78" t="s">
        <v>4155</v>
      </c>
      <c r="M24" s="20" t="s">
        <v>160</v>
      </c>
    </row>
    <row r="25" ht="21.0" customHeight="true">
      <c r="A25" s="78" t="s">
        <v>136</v>
      </c>
      <c r="B25" s="78" t="s">
        <v>4156</v>
      </c>
      <c r="C25" s="78" t="s">
        <v>138</v>
      </c>
      <c r="D25" s="78" t="s">
        <v>4157</v>
      </c>
      <c r="E25" s="78" t="s">
        <v>140</v>
      </c>
      <c r="F25" s="78" t="s">
        <v>4158</v>
      </c>
      <c r="G25" s="78" t="s">
        <v>142</v>
      </c>
      <c r="H25" s="78" t="s">
        <v>4159</v>
      </c>
      <c r="I25" s="78" t="s">
        <v>144</v>
      </c>
      <c r="J25" s="78" t="s">
        <v>4160</v>
      </c>
      <c r="K25" s="78" t="s">
        <v>146</v>
      </c>
      <c r="L25" s="78" t="s">
        <v>4161</v>
      </c>
      <c r="M25" s="20" t="s">
        <v>160</v>
      </c>
    </row>
    <row r="26" ht="21.0" customHeight="true">
      <c r="A26" s="78" t="s">
        <v>148</v>
      </c>
      <c r="B26" s="78" t="s">
        <v>4162</v>
      </c>
      <c r="C26" s="78" t="s">
        <v>150</v>
      </c>
      <c r="D26" s="78" t="s">
        <v>4163</v>
      </c>
      <c r="E26" s="78" t="s">
        <v>152</v>
      </c>
      <c r="F26" s="78" t="s">
        <v>4164</v>
      </c>
      <c r="G26" s="78" t="s">
        <v>154</v>
      </c>
      <c r="H26" s="78" t="s">
        <v>4165</v>
      </c>
      <c r="I26" s="78" t="s">
        <v>156</v>
      </c>
      <c r="J26" s="78" t="s">
        <v>4166</v>
      </c>
      <c r="K26" s="78" t="s">
        <v>158</v>
      </c>
      <c r="L26" s="78" t="s">
        <v>4167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1435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4133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4048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3831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4134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4133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4048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3831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4134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4168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4169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4170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4171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1083</v>
      </c>
      <c r="F17" s="78" t="s">
        <v>957</v>
      </c>
      <c r="G17" s="78" t="s">
        <v>426</v>
      </c>
      <c r="H17" s="78" t="s">
        <v>304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4172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4175</v>
      </c>
      <c r="C22" s="78" t="s">
        <v>89</v>
      </c>
      <c r="D22" s="78" t="s">
        <v>4176</v>
      </c>
      <c r="E22" s="78" t="s">
        <v>91</v>
      </c>
      <c r="F22" s="78" t="s">
        <v>4177</v>
      </c>
      <c r="G22" s="78" t="s">
        <v>93</v>
      </c>
      <c r="H22" s="78" t="s">
        <v>4178</v>
      </c>
      <c r="I22" s="78" t="s">
        <v>108</v>
      </c>
      <c r="J22" s="78" t="s">
        <v>4179</v>
      </c>
      <c r="K22" s="78" t="s">
        <v>110</v>
      </c>
      <c r="L22" s="78" t="s">
        <v>4180</v>
      </c>
      <c r="M22" s="20" t="s">
        <v>160</v>
      </c>
    </row>
    <row r="23" ht="21.0" customHeight="true">
      <c r="A23" s="78" t="s">
        <v>112</v>
      </c>
      <c r="B23" s="78" t="s">
        <v>4181</v>
      </c>
      <c r="C23" s="78" t="s">
        <v>114</v>
      </c>
      <c r="D23" s="78" t="s">
        <v>4182</v>
      </c>
      <c r="E23" s="78" t="s">
        <v>116</v>
      </c>
      <c r="F23" s="78" t="s">
        <v>4183</v>
      </c>
      <c r="G23" s="78" t="s">
        <v>118</v>
      </c>
      <c r="H23" s="78" t="s">
        <v>4184</v>
      </c>
      <c r="I23" s="78" t="s">
        <v>120</v>
      </c>
      <c r="J23" s="78" t="s">
        <v>4185</v>
      </c>
      <c r="K23" s="78" t="s">
        <v>122</v>
      </c>
      <c r="L23" s="78" t="s">
        <v>4186</v>
      </c>
      <c r="M23" s="20" t="s">
        <v>160</v>
      </c>
    </row>
    <row r="24" ht="21.0" customHeight="true">
      <c r="A24" s="78" t="s">
        <v>124</v>
      </c>
      <c r="B24" s="78" t="s">
        <v>4187</v>
      </c>
      <c r="C24" s="78" t="s">
        <v>126</v>
      </c>
      <c r="D24" s="78" t="s">
        <v>4188</v>
      </c>
      <c r="E24" s="78" t="s">
        <v>128</v>
      </c>
      <c r="F24" s="78" t="s">
        <v>4189</v>
      </c>
      <c r="G24" s="78" t="s">
        <v>130</v>
      </c>
      <c r="H24" s="78" t="s">
        <v>4190</v>
      </c>
      <c r="I24" s="78" t="s">
        <v>132</v>
      </c>
      <c r="J24" s="78" t="s">
        <v>4191</v>
      </c>
      <c r="K24" s="78" t="s">
        <v>134</v>
      </c>
      <c r="L24" s="78" t="s">
        <v>4192</v>
      </c>
      <c r="M24" s="20" t="s">
        <v>160</v>
      </c>
    </row>
    <row r="25" ht="21.0" customHeight="true">
      <c r="A25" s="78" t="s">
        <v>136</v>
      </c>
      <c r="B25" s="78" t="s">
        <v>4193</v>
      </c>
      <c r="C25" s="78" t="s">
        <v>138</v>
      </c>
      <c r="D25" s="78" t="s">
        <v>4194</v>
      </c>
      <c r="E25" s="78" t="s">
        <v>140</v>
      </c>
      <c r="F25" s="78" t="s">
        <v>4195</v>
      </c>
      <c r="G25" s="78" t="s">
        <v>142</v>
      </c>
      <c r="H25" s="78" t="s">
        <v>4196</v>
      </c>
      <c r="I25" s="78" t="s">
        <v>144</v>
      </c>
      <c r="J25" s="78" t="s">
        <v>4197</v>
      </c>
      <c r="K25" s="78" t="s">
        <v>146</v>
      </c>
      <c r="L25" s="78" t="s">
        <v>4198</v>
      </c>
      <c r="M25" s="20" t="s">
        <v>160</v>
      </c>
    </row>
    <row r="26" ht="21.0" customHeight="true">
      <c r="A26" s="78" t="s">
        <v>148</v>
      </c>
      <c r="B26" s="78" t="s">
        <v>4199</v>
      </c>
      <c r="C26" s="78" t="s">
        <v>150</v>
      </c>
      <c r="D26" s="78" t="s">
        <v>4200</v>
      </c>
      <c r="E26" s="78" t="s">
        <v>152</v>
      </c>
      <c r="F26" s="78" t="s">
        <v>4201</v>
      </c>
      <c r="G26" s="78" t="s">
        <v>154</v>
      </c>
      <c r="H26" s="78" t="s">
        <v>4202</v>
      </c>
      <c r="I26" s="78" t="s">
        <v>156</v>
      </c>
      <c r="J26" s="78" t="s">
        <v>4203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4173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427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4173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427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4174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561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4205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4206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4207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4208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3413</v>
      </c>
      <c r="G17" s="78" t="s">
        <v>4211</v>
      </c>
      <c r="H17" s="78" t="s">
        <v>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4209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4212</v>
      </c>
      <c r="E22" s="78" t="s">
        <v>91</v>
      </c>
      <c r="F22" s="78" t="s">
        <v>4213</v>
      </c>
      <c r="G22" s="78" t="s">
        <v>93</v>
      </c>
      <c r="H22" s="78" t="s">
        <v>4214</v>
      </c>
      <c r="I22" s="78" t="s">
        <v>108</v>
      </c>
      <c r="J22" s="78" t="s">
        <v>4215</v>
      </c>
      <c r="K22" s="78" t="s">
        <v>110</v>
      </c>
      <c r="L22" s="78" t="s">
        <v>4216</v>
      </c>
      <c r="M22" s="20" t="s">
        <v>160</v>
      </c>
    </row>
    <row r="23" ht="21.0" customHeight="true">
      <c r="A23" s="78" t="s">
        <v>112</v>
      </c>
      <c r="B23" s="78" t="s">
        <v>4217</v>
      </c>
      <c r="C23" s="78" t="s">
        <v>114</v>
      </c>
      <c r="D23" s="78" t="s">
        <v>4218</v>
      </c>
      <c r="E23" s="78" t="s">
        <v>116</v>
      </c>
      <c r="F23" s="78" t="s">
        <v>4219</v>
      </c>
      <c r="G23" s="78" t="s">
        <v>118</v>
      </c>
      <c r="H23" s="78" t="s">
        <v>4220</v>
      </c>
      <c r="I23" s="78" t="s">
        <v>120</v>
      </c>
      <c r="J23" s="78" t="s">
        <v>4221</v>
      </c>
      <c r="K23" s="78" t="s">
        <v>122</v>
      </c>
      <c r="L23" s="78" t="s">
        <v>4222</v>
      </c>
      <c r="M23" s="20" t="s">
        <v>160</v>
      </c>
    </row>
    <row r="24" ht="21.0" customHeight="true">
      <c r="A24" s="78" t="s">
        <v>124</v>
      </c>
      <c r="B24" s="78" t="s">
        <v>4223</v>
      </c>
      <c r="C24" s="78" t="s">
        <v>126</v>
      </c>
      <c r="D24" s="78" t="s">
        <v>4224</v>
      </c>
      <c r="E24" s="78" t="s">
        <v>128</v>
      </c>
      <c r="F24" s="78" t="s">
        <v>4225</v>
      </c>
      <c r="G24" s="78" t="s">
        <v>130</v>
      </c>
      <c r="H24" s="78" t="s">
        <v>4226</v>
      </c>
      <c r="I24" s="78" t="s">
        <v>132</v>
      </c>
      <c r="J24" s="78" t="s">
        <v>4227</v>
      </c>
      <c r="K24" s="78" t="s">
        <v>134</v>
      </c>
      <c r="L24" s="78" t="s">
        <v>4228</v>
      </c>
      <c r="M24" s="20" t="s">
        <v>160</v>
      </c>
    </row>
    <row r="25" ht="21.0" customHeight="true">
      <c r="A25" s="78" t="s">
        <v>136</v>
      </c>
      <c r="B25" s="78" t="s">
        <v>4229</v>
      </c>
      <c r="C25" s="78" t="s">
        <v>138</v>
      </c>
      <c r="D25" s="78" t="s">
        <v>4230</v>
      </c>
      <c r="E25" s="78" t="s">
        <v>140</v>
      </c>
      <c r="F25" s="78" t="s">
        <v>4231</v>
      </c>
      <c r="G25" s="78" t="s">
        <v>142</v>
      </c>
      <c r="H25" s="78" t="s">
        <v>4232</v>
      </c>
      <c r="I25" s="78" t="s">
        <v>144</v>
      </c>
      <c r="J25" s="78" t="s">
        <v>4233</v>
      </c>
      <c r="K25" s="78" t="s">
        <v>146</v>
      </c>
      <c r="L25" s="78" t="s">
        <v>4234</v>
      </c>
      <c r="M25" s="20" t="s">
        <v>160</v>
      </c>
    </row>
    <row r="26" ht="21.0" customHeight="true">
      <c r="A26" s="78" t="s">
        <v>148</v>
      </c>
      <c r="B26" s="78" t="s">
        <v>4235</v>
      </c>
      <c r="C26" s="78" t="s">
        <v>150</v>
      </c>
      <c r="D26" s="78" t="s">
        <v>4236</v>
      </c>
      <c r="E26" s="78" t="s">
        <v>152</v>
      </c>
      <c r="F26" s="78" t="s">
        <v>4237</v>
      </c>
      <c r="G26" s="78" t="s">
        <v>154</v>
      </c>
      <c r="H26" s="78" t="s">
        <v>4238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3632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4210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225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4208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2611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4210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225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4208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2611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3720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711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3172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4241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1132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426</v>
      </c>
      <c r="F17" s="78" t="s">
        <v>957</v>
      </c>
      <c r="G17" s="78" t="s">
        <v>386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4246</v>
      </c>
      <c r="C22" s="78" t="s">
        <v>89</v>
      </c>
      <c r="D22" s="78" t="s">
        <v>4247</v>
      </c>
      <c r="E22" s="78" t="s">
        <v>91</v>
      </c>
      <c r="F22" s="78" t="s">
        <v>4248</v>
      </c>
      <c r="G22" s="78" t="s">
        <v>93</v>
      </c>
      <c r="H22" s="78" t="s">
        <v>4249</v>
      </c>
      <c r="I22" s="78" t="s">
        <v>108</v>
      </c>
      <c r="J22" s="78" t="s">
        <v>4250</v>
      </c>
      <c r="K22" s="78" t="s">
        <v>110</v>
      </c>
      <c r="L22" s="78" t="s">
        <v>4251</v>
      </c>
      <c r="M22" s="20" t="s">
        <v>160</v>
      </c>
    </row>
    <row r="23" ht="21.0" customHeight="true">
      <c r="A23" s="78" t="s">
        <v>112</v>
      </c>
      <c r="B23" s="78" t="s">
        <v>4252</v>
      </c>
      <c r="C23" s="78" t="s">
        <v>114</v>
      </c>
      <c r="D23" s="78" t="s">
        <v>4253</v>
      </c>
      <c r="E23" s="78" t="s">
        <v>116</v>
      </c>
      <c r="F23" s="78" t="s">
        <v>4254</v>
      </c>
      <c r="G23" s="78" t="s">
        <v>118</v>
      </c>
      <c r="H23" s="78" t="s">
        <v>4255</v>
      </c>
      <c r="I23" s="78" t="s">
        <v>120</v>
      </c>
      <c r="J23" s="78" t="s">
        <v>4256</v>
      </c>
      <c r="K23" s="78" t="s">
        <v>122</v>
      </c>
      <c r="L23" s="78" t="s">
        <v>4257</v>
      </c>
      <c r="M23" s="20" t="s">
        <v>160</v>
      </c>
    </row>
    <row r="24" ht="21.0" customHeight="true">
      <c r="A24" s="78" t="s">
        <v>124</v>
      </c>
      <c r="B24" s="78" t="s">
        <v>4258</v>
      </c>
      <c r="C24" s="78" t="s">
        <v>126</v>
      </c>
      <c r="D24" s="78" t="s">
        <v>4259</v>
      </c>
      <c r="E24" s="78" t="s">
        <v>128</v>
      </c>
      <c r="F24" s="78" t="s">
        <v>4260</v>
      </c>
      <c r="G24" s="78" t="s">
        <v>130</v>
      </c>
      <c r="H24" s="78" t="s">
        <v>4261</v>
      </c>
      <c r="I24" s="78" t="s">
        <v>132</v>
      </c>
      <c r="J24" s="78" t="s">
        <v>4262</v>
      </c>
      <c r="K24" s="78" t="s">
        <v>134</v>
      </c>
      <c r="L24" s="78" t="s">
        <v>4263</v>
      </c>
      <c r="M24" s="20" t="s">
        <v>160</v>
      </c>
    </row>
    <row r="25" ht="21.0" customHeight="true">
      <c r="A25" s="78" t="s">
        <v>136</v>
      </c>
      <c r="B25" s="78" t="s">
        <v>4264</v>
      </c>
      <c r="C25" s="78" t="s">
        <v>138</v>
      </c>
      <c r="D25" s="78" t="s">
        <v>4265</v>
      </c>
      <c r="E25" s="78" t="s">
        <v>140</v>
      </c>
      <c r="F25" s="78" t="s">
        <v>4266</v>
      </c>
      <c r="G25" s="78" t="s">
        <v>142</v>
      </c>
      <c r="H25" s="78" t="s">
        <v>4267</v>
      </c>
      <c r="I25" s="78" t="s">
        <v>144</v>
      </c>
      <c r="J25" s="78" t="s">
        <v>4268</v>
      </c>
      <c r="K25" s="78" t="s">
        <v>146</v>
      </c>
      <c r="L25" s="78" t="s">
        <v>4269</v>
      </c>
      <c r="M25" s="20" t="s">
        <v>160</v>
      </c>
    </row>
    <row r="26" ht="21.0" customHeight="true">
      <c r="A26" s="78" t="s">
        <v>148</v>
      </c>
      <c r="B26" s="78" t="s">
        <v>4270</v>
      </c>
      <c r="C26" s="78" t="s">
        <v>150</v>
      </c>
      <c r="D26" s="78" t="s">
        <v>4271</v>
      </c>
      <c r="E26" s="78" t="s">
        <v>152</v>
      </c>
      <c r="F26" s="78" t="s">
        <v>2113</v>
      </c>
      <c r="G26" s="78" t="s">
        <v>154</v>
      </c>
      <c r="H26" s="78" t="s">
        <v>4272</v>
      </c>
      <c r="I26" s="78" t="s">
        <v>156</v>
      </c>
      <c r="J26" s="78" t="s">
        <v>4273</v>
      </c>
      <c r="K26" s="78" t="s">
        <v>158</v>
      </c>
      <c r="L26" s="78" t="s">
        <v>4274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2479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1132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4244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2479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1132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4244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4276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4277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4278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1247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1656</v>
      </c>
      <c r="H17" s="78" t="s">
        <v>386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4279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4284</v>
      </c>
      <c r="E22" s="78" t="s">
        <v>91</v>
      </c>
      <c r="F22" s="78" t="s">
        <v>4285</v>
      </c>
      <c r="G22" s="78" t="s">
        <v>93</v>
      </c>
      <c r="H22" s="78" t="s">
        <v>4286</v>
      </c>
      <c r="I22" s="78" t="s">
        <v>108</v>
      </c>
      <c r="J22" s="78" t="s">
        <v>4286</v>
      </c>
      <c r="K22" s="78" t="s">
        <v>110</v>
      </c>
      <c r="L22" s="78" t="s">
        <v>4287</v>
      </c>
      <c r="M22" s="20" t="s">
        <v>160</v>
      </c>
    </row>
    <row r="23" ht="21.0" customHeight="true">
      <c r="A23" s="78" t="s">
        <v>112</v>
      </c>
      <c r="B23" s="78" t="s">
        <v>4287</v>
      </c>
      <c r="C23" s="78" t="s">
        <v>114</v>
      </c>
      <c r="D23" s="78" t="s">
        <v>4288</v>
      </c>
      <c r="E23" s="78" t="s">
        <v>116</v>
      </c>
      <c r="F23" s="78" t="s">
        <v>4288</v>
      </c>
      <c r="G23" s="78" t="s">
        <v>118</v>
      </c>
      <c r="H23" s="78" t="s">
        <v>4289</v>
      </c>
      <c r="I23" s="78" t="s">
        <v>120</v>
      </c>
      <c r="J23" s="78" t="s">
        <v>4289</v>
      </c>
      <c r="K23" s="78" t="s">
        <v>122</v>
      </c>
      <c r="L23" s="78" t="s">
        <v>4290</v>
      </c>
      <c r="M23" s="20" t="s">
        <v>160</v>
      </c>
    </row>
    <row r="24" ht="21.0" customHeight="true">
      <c r="A24" s="78" t="s">
        <v>124</v>
      </c>
      <c r="B24" s="78" t="s">
        <v>4290</v>
      </c>
      <c r="C24" s="78" t="s">
        <v>126</v>
      </c>
      <c r="D24" s="78" t="s">
        <v>4291</v>
      </c>
      <c r="E24" s="78" t="s">
        <v>128</v>
      </c>
      <c r="F24" s="78" t="s">
        <v>4291</v>
      </c>
      <c r="G24" s="78" t="s">
        <v>130</v>
      </c>
      <c r="H24" s="78" t="s">
        <v>4292</v>
      </c>
      <c r="I24" s="78" t="s">
        <v>132</v>
      </c>
      <c r="J24" s="78" t="s">
        <v>4292</v>
      </c>
      <c r="K24" s="78" t="s">
        <v>134</v>
      </c>
      <c r="L24" s="78" t="s">
        <v>4293</v>
      </c>
      <c r="M24" s="20" t="s">
        <v>160</v>
      </c>
    </row>
    <row r="25" ht="21.0" customHeight="true">
      <c r="A25" s="78" t="s">
        <v>136</v>
      </c>
      <c r="B25" s="78" t="s">
        <v>4293</v>
      </c>
      <c r="C25" s="78" t="s">
        <v>138</v>
      </c>
      <c r="D25" s="78" t="s">
        <v>4294</v>
      </c>
      <c r="E25" s="78" t="s">
        <v>140</v>
      </c>
      <c r="F25" s="78" t="s">
        <v>4294</v>
      </c>
      <c r="G25" s="78" t="s">
        <v>142</v>
      </c>
      <c r="H25" s="78" t="s">
        <v>4295</v>
      </c>
      <c r="I25" s="78" t="s">
        <v>144</v>
      </c>
      <c r="J25" s="78" t="s">
        <v>4295</v>
      </c>
      <c r="K25" s="78" t="s">
        <v>146</v>
      </c>
      <c r="L25" s="78" t="s">
        <v>4296</v>
      </c>
      <c r="M25" s="20" t="s">
        <v>160</v>
      </c>
    </row>
    <row r="26" ht="21.0" customHeight="true">
      <c r="A26" s="78" t="s">
        <v>148</v>
      </c>
      <c r="B26" s="78" t="s">
        <v>4296</v>
      </c>
      <c r="C26" s="78" t="s">
        <v>150</v>
      </c>
      <c r="D26" s="78" t="s">
        <v>4297</v>
      </c>
      <c r="E26" s="78" t="s">
        <v>152</v>
      </c>
      <c r="F26" s="78" t="s">
        <v>4297</v>
      </c>
      <c r="G26" s="78" t="s">
        <v>154</v>
      </c>
      <c r="H26" s="78" t="s">
        <v>4298</v>
      </c>
      <c r="I26" s="78" t="s">
        <v>156</v>
      </c>
      <c r="J26" s="78" t="s">
        <v>4298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4280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4281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1247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4282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4281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1247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4282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4283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4299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3784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4300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4301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4302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4303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957</v>
      </c>
      <c r="H17" s="78" t="s">
        <v>830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4304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4308</v>
      </c>
      <c r="G22" s="78" t="s">
        <v>93</v>
      </c>
      <c r="H22" s="78" t="s">
        <v>4309</v>
      </c>
      <c r="I22" s="78" t="s">
        <v>108</v>
      </c>
      <c r="J22" s="78" t="s">
        <v>4310</v>
      </c>
      <c r="K22" s="78" t="s">
        <v>110</v>
      </c>
      <c r="L22" s="78" t="s">
        <v>4311</v>
      </c>
      <c r="M22" s="20" t="s">
        <v>160</v>
      </c>
    </row>
    <row r="23" ht="21.0" customHeight="true">
      <c r="A23" s="78" t="s">
        <v>112</v>
      </c>
      <c r="B23" s="78" t="s">
        <v>4312</v>
      </c>
      <c r="C23" s="78" t="s">
        <v>114</v>
      </c>
      <c r="D23" s="78" t="s">
        <v>4313</v>
      </c>
      <c r="E23" s="78" t="s">
        <v>116</v>
      </c>
      <c r="F23" s="78" t="s">
        <v>4314</v>
      </c>
      <c r="G23" s="78" t="s">
        <v>118</v>
      </c>
      <c r="H23" s="78" t="s">
        <v>4315</v>
      </c>
      <c r="I23" s="78" t="s">
        <v>120</v>
      </c>
      <c r="J23" s="78" t="s">
        <v>4316</v>
      </c>
      <c r="K23" s="78" t="s">
        <v>122</v>
      </c>
      <c r="L23" s="78" t="s">
        <v>4317</v>
      </c>
      <c r="M23" s="20" t="s">
        <v>160</v>
      </c>
    </row>
    <row r="24" ht="21.0" customHeight="true">
      <c r="A24" s="78" t="s">
        <v>124</v>
      </c>
      <c r="B24" s="78" t="s">
        <v>4318</v>
      </c>
      <c r="C24" s="78" t="s">
        <v>126</v>
      </c>
      <c r="D24" s="78" t="s">
        <v>4319</v>
      </c>
      <c r="E24" s="78" t="s">
        <v>128</v>
      </c>
      <c r="F24" s="78" t="s">
        <v>4320</v>
      </c>
      <c r="G24" s="78" t="s">
        <v>130</v>
      </c>
      <c r="H24" s="78" t="s">
        <v>4321</v>
      </c>
      <c r="I24" s="78" t="s">
        <v>132</v>
      </c>
      <c r="J24" s="78" t="s">
        <v>4322</v>
      </c>
      <c r="K24" s="78" t="s">
        <v>134</v>
      </c>
      <c r="L24" s="78" t="s">
        <v>4323</v>
      </c>
      <c r="M24" s="20" t="s">
        <v>160</v>
      </c>
    </row>
    <row r="25" ht="21.0" customHeight="true">
      <c r="A25" s="78" t="s">
        <v>136</v>
      </c>
      <c r="B25" s="78" t="s">
        <v>4324</v>
      </c>
      <c r="C25" s="78" t="s">
        <v>138</v>
      </c>
      <c r="D25" s="78" t="s">
        <v>4325</v>
      </c>
      <c r="E25" s="78" t="s">
        <v>140</v>
      </c>
      <c r="F25" s="78" t="s">
        <v>4326</v>
      </c>
      <c r="G25" s="78" t="s">
        <v>142</v>
      </c>
      <c r="H25" s="78" t="s">
        <v>4327</v>
      </c>
      <c r="I25" s="78" t="s">
        <v>144</v>
      </c>
      <c r="J25" s="78" t="s">
        <v>4328</v>
      </c>
      <c r="K25" s="78" t="s">
        <v>146</v>
      </c>
      <c r="L25" s="78" t="s">
        <v>4329</v>
      </c>
      <c r="M25" s="20" t="s">
        <v>160</v>
      </c>
    </row>
    <row r="26" ht="21.0" customHeight="true">
      <c r="A26" s="78" t="s">
        <v>148</v>
      </c>
      <c r="B26" s="78" t="s">
        <v>4330</v>
      </c>
      <c r="C26" s="78" t="s">
        <v>150</v>
      </c>
      <c r="D26" s="78" t="s">
        <v>4331</v>
      </c>
      <c r="E26" s="78" t="s">
        <v>152</v>
      </c>
      <c r="F26" s="78" t="s">
        <v>4332</v>
      </c>
      <c r="G26" s="78" t="s">
        <v>154</v>
      </c>
      <c r="H26" s="78" t="s">
        <v>4333</v>
      </c>
      <c r="I26" s="78" t="s">
        <v>156</v>
      </c>
      <c r="J26" s="78" t="s">
        <v>4334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4305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3707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4306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4305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3707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4306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4307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4335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268</v>
      </c>
      <c r="F17" s="78" t="s">
        <v>2938</v>
      </c>
      <c r="G17" s="78" t="s">
        <v>846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4337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4340</v>
      </c>
      <c r="C22" s="78" t="s">
        <v>89</v>
      </c>
      <c r="D22" s="78" t="s">
        <v>4341</v>
      </c>
      <c r="E22" s="78" t="s">
        <v>91</v>
      </c>
      <c r="F22" s="78" t="s">
        <v>4342</v>
      </c>
      <c r="G22" s="78" t="s">
        <v>93</v>
      </c>
      <c r="H22" s="78" t="s">
        <v>4343</v>
      </c>
      <c r="I22" s="78" t="s">
        <v>108</v>
      </c>
      <c r="J22" s="78" t="s">
        <v>4344</v>
      </c>
      <c r="K22" s="78" t="s">
        <v>110</v>
      </c>
      <c r="L22" s="78" t="s">
        <v>4345</v>
      </c>
      <c r="M22" s="20" t="s">
        <v>160</v>
      </c>
    </row>
    <row r="23" ht="21.0" customHeight="true">
      <c r="A23" s="78" t="s">
        <v>112</v>
      </c>
      <c r="B23" s="78" t="s">
        <v>4346</v>
      </c>
      <c r="C23" s="78" t="s">
        <v>114</v>
      </c>
      <c r="D23" s="78" t="s">
        <v>4347</v>
      </c>
      <c r="E23" s="78" t="s">
        <v>116</v>
      </c>
      <c r="F23" s="78" t="s">
        <v>4348</v>
      </c>
      <c r="G23" s="78" t="s">
        <v>118</v>
      </c>
      <c r="H23" s="78" t="s">
        <v>4349</v>
      </c>
      <c r="I23" s="78" t="s">
        <v>120</v>
      </c>
      <c r="J23" s="78" t="s">
        <v>4350</v>
      </c>
      <c r="K23" s="78" t="s">
        <v>122</v>
      </c>
      <c r="L23" s="78" t="s">
        <v>4351</v>
      </c>
      <c r="M23" s="20" t="s">
        <v>160</v>
      </c>
    </row>
    <row r="24" ht="21.0" customHeight="true">
      <c r="A24" s="78" t="s">
        <v>124</v>
      </c>
      <c r="B24" s="78" t="s">
        <v>4352</v>
      </c>
      <c r="C24" s="78" t="s">
        <v>126</v>
      </c>
      <c r="D24" s="78" t="s">
        <v>4353</v>
      </c>
      <c r="E24" s="78" t="s">
        <v>128</v>
      </c>
      <c r="F24" s="78" t="s">
        <v>4354</v>
      </c>
      <c r="G24" s="78" t="s">
        <v>130</v>
      </c>
      <c r="H24" s="78" t="s">
        <v>4355</v>
      </c>
      <c r="I24" s="78" t="s">
        <v>132</v>
      </c>
      <c r="J24" s="78" t="s">
        <v>4356</v>
      </c>
      <c r="K24" s="78" t="s">
        <v>134</v>
      </c>
      <c r="L24" s="78" t="s">
        <v>197</v>
      </c>
      <c r="M24" s="20" t="s">
        <v>160</v>
      </c>
    </row>
    <row r="25" ht="21.0" customHeight="true">
      <c r="A25" s="78" t="s">
        <v>136</v>
      </c>
      <c r="B25" s="78" t="s">
        <v>4357</v>
      </c>
      <c r="C25" s="78" t="s">
        <v>138</v>
      </c>
      <c r="D25" s="78" t="s">
        <v>4358</v>
      </c>
      <c r="E25" s="78" t="s">
        <v>140</v>
      </c>
      <c r="F25" s="78" t="s">
        <v>4359</v>
      </c>
      <c r="G25" s="78" t="s">
        <v>142</v>
      </c>
      <c r="H25" s="78" t="s">
        <v>4360</v>
      </c>
      <c r="I25" s="78" t="s">
        <v>144</v>
      </c>
      <c r="J25" s="78" t="s">
        <v>4361</v>
      </c>
      <c r="K25" s="78" t="s">
        <v>146</v>
      </c>
      <c r="L25" s="78" t="s">
        <v>4362</v>
      </c>
      <c r="M25" s="20" t="s">
        <v>160</v>
      </c>
    </row>
    <row r="26" ht="21.0" customHeight="true">
      <c r="A26" s="78" t="s">
        <v>148</v>
      </c>
      <c r="B26" s="78" t="s">
        <v>200</v>
      </c>
      <c r="C26" s="78" t="s">
        <v>150</v>
      </c>
      <c r="D26" s="78" t="s">
        <v>4363</v>
      </c>
      <c r="E26" s="78" t="s">
        <v>152</v>
      </c>
      <c r="F26" s="78" t="s">
        <v>4364</v>
      </c>
      <c r="G26" s="78" t="s">
        <v>154</v>
      </c>
      <c r="H26" s="78" t="s">
        <v>338</v>
      </c>
      <c r="I26" s="78" t="s">
        <v>156</v>
      </c>
      <c r="J26" s="78" t="s">
        <v>4365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1171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4338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2201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4338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2201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4366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4367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4368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4369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1747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211</v>
      </c>
      <c r="G17" s="78" t="s">
        <v>386</v>
      </c>
      <c r="H17" s="78" t="s">
        <v>177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4370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4373</v>
      </c>
      <c r="C22" s="78" t="s">
        <v>89</v>
      </c>
      <c r="D22" s="78" t="s">
        <v>4374</v>
      </c>
      <c r="E22" s="78" t="s">
        <v>91</v>
      </c>
      <c r="F22" s="78" t="s">
        <v>4375</v>
      </c>
      <c r="G22" s="78" t="s">
        <v>93</v>
      </c>
      <c r="H22" s="78" t="s">
        <v>4376</v>
      </c>
      <c r="I22" s="78" t="s">
        <v>108</v>
      </c>
      <c r="J22" s="78" t="s">
        <v>4377</v>
      </c>
      <c r="K22" s="78" t="s">
        <v>110</v>
      </c>
      <c r="L22" s="78" t="s">
        <v>4378</v>
      </c>
      <c r="M22" s="20" t="s">
        <v>160</v>
      </c>
    </row>
    <row r="23" ht="21.0" customHeight="true">
      <c r="A23" s="78" t="s">
        <v>112</v>
      </c>
      <c r="B23" s="78" t="s">
        <v>4379</v>
      </c>
      <c r="C23" s="78" t="s">
        <v>114</v>
      </c>
      <c r="D23" s="78" t="s">
        <v>4380</v>
      </c>
      <c r="E23" s="78" t="s">
        <v>116</v>
      </c>
      <c r="F23" s="78" t="s">
        <v>4381</v>
      </c>
      <c r="G23" s="78" t="s">
        <v>118</v>
      </c>
      <c r="H23" s="78" t="s">
        <v>4382</v>
      </c>
      <c r="I23" s="78" t="s">
        <v>120</v>
      </c>
      <c r="J23" s="78" t="s">
        <v>4383</v>
      </c>
      <c r="K23" s="78" t="s">
        <v>122</v>
      </c>
      <c r="L23" s="78" t="s">
        <v>4384</v>
      </c>
      <c r="M23" s="20" t="s">
        <v>160</v>
      </c>
    </row>
    <row r="24" ht="21.0" customHeight="true">
      <c r="A24" s="78" t="s">
        <v>124</v>
      </c>
      <c r="B24" s="78" t="s">
        <v>4385</v>
      </c>
      <c r="C24" s="78" t="s">
        <v>126</v>
      </c>
      <c r="D24" s="78" t="s">
        <v>4386</v>
      </c>
      <c r="E24" s="78" t="s">
        <v>128</v>
      </c>
      <c r="F24" s="78" t="s">
        <v>4387</v>
      </c>
      <c r="G24" s="78" t="s">
        <v>130</v>
      </c>
      <c r="H24" s="78" t="s">
        <v>4388</v>
      </c>
      <c r="I24" s="78" t="s">
        <v>132</v>
      </c>
      <c r="J24" s="78" t="s">
        <v>4389</v>
      </c>
      <c r="K24" s="78" t="s">
        <v>134</v>
      </c>
      <c r="L24" s="78" t="s">
        <v>4390</v>
      </c>
      <c r="M24" s="20" t="s">
        <v>160</v>
      </c>
    </row>
    <row r="25" ht="21.0" customHeight="true">
      <c r="A25" s="78" t="s">
        <v>136</v>
      </c>
      <c r="B25" s="78" t="s">
        <v>4391</v>
      </c>
      <c r="C25" s="78" t="s">
        <v>138</v>
      </c>
      <c r="D25" s="78" t="s">
        <v>4392</v>
      </c>
      <c r="E25" s="78" t="s">
        <v>140</v>
      </c>
      <c r="F25" s="78" t="s">
        <v>4393</v>
      </c>
      <c r="G25" s="78" t="s">
        <v>142</v>
      </c>
      <c r="H25" s="78" t="s">
        <v>4394</v>
      </c>
      <c r="I25" s="78" t="s">
        <v>144</v>
      </c>
      <c r="J25" s="78" t="s">
        <v>4395</v>
      </c>
      <c r="K25" s="78" t="s">
        <v>146</v>
      </c>
      <c r="L25" s="78" t="s">
        <v>4396</v>
      </c>
      <c r="M25" s="20" t="s">
        <v>160</v>
      </c>
    </row>
    <row r="26" ht="21.0" customHeight="true">
      <c r="A26" s="78" t="s">
        <v>148</v>
      </c>
      <c r="B26" s="78" t="s">
        <v>4397</v>
      </c>
      <c r="C26" s="78" t="s">
        <v>150</v>
      </c>
      <c r="D26" s="78" t="s">
        <v>4398</v>
      </c>
      <c r="E26" s="78" t="s">
        <v>152</v>
      </c>
      <c r="F26" s="78" t="s">
        <v>4399</v>
      </c>
      <c r="G26" s="78" t="s">
        <v>154</v>
      </c>
      <c r="H26" s="78" t="s">
        <v>4400</v>
      </c>
      <c r="I26" s="78" t="s">
        <v>156</v>
      </c>
      <c r="J26" s="78" t="s">
        <v>4401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3138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4371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1747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2109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4371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1747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2109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4372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4402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4404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4405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679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1339</v>
      </c>
      <c r="F17" s="78" t="s">
        <v>2011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4406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4411</v>
      </c>
      <c r="M21" s="20" t="s">
        <v>160</v>
      </c>
    </row>
    <row r="22" ht="21.0" customHeight="true">
      <c r="A22" s="78" t="s">
        <v>86</v>
      </c>
      <c r="B22" s="78" t="s">
        <v>4412</v>
      </c>
      <c r="C22" s="78" t="s">
        <v>89</v>
      </c>
      <c r="D22" s="78" t="s">
        <v>4413</v>
      </c>
      <c r="E22" s="78" t="s">
        <v>91</v>
      </c>
      <c r="F22" s="78" t="s">
        <v>4414</v>
      </c>
      <c r="G22" s="78" t="s">
        <v>93</v>
      </c>
      <c r="H22" s="78" t="s">
        <v>4415</v>
      </c>
      <c r="I22" s="78" t="s">
        <v>108</v>
      </c>
      <c r="J22" s="78" t="s">
        <v>4416</v>
      </c>
      <c r="K22" s="78" t="s">
        <v>110</v>
      </c>
      <c r="L22" s="78" t="s">
        <v>4417</v>
      </c>
      <c r="M22" s="20" t="s">
        <v>160</v>
      </c>
    </row>
    <row r="23" ht="21.0" customHeight="true">
      <c r="A23" s="78" t="s">
        <v>112</v>
      </c>
      <c r="B23" s="78" t="s">
        <v>4418</v>
      </c>
      <c r="C23" s="78" t="s">
        <v>114</v>
      </c>
      <c r="D23" s="78" t="s">
        <v>4419</v>
      </c>
      <c r="E23" s="78" t="s">
        <v>116</v>
      </c>
      <c r="F23" s="78" t="s">
        <v>4420</v>
      </c>
      <c r="G23" s="78" t="s">
        <v>118</v>
      </c>
      <c r="H23" s="78" t="s">
        <v>4421</v>
      </c>
      <c r="I23" s="78" t="s">
        <v>120</v>
      </c>
      <c r="J23" s="78" t="s">
        <v>4422</v>
      </c>
      <c r="K23" s="78" t="s">
        <v>122</v>
      </c>
      <c r="L23" s="78" t="s">
        <v>4423</v>
      </c>
      <c r="M23" s="20" t="s">
        <v>160</v>
      </c>
    </row>
    <row r="24" ht="21.0" customHeight="true">
      <c r="A24" s="78" t="s">
        <v>124</v>
      </c>
      <c r="B24" s="78" t="s">
        <v>4424</v>
      </c>
      <c r="C24" s="78" t="s">
        <v>126</v>
      </c>
      <c r="D24" s="78" t="s">
        <v>4425</v>
      </c>
      <c r="E24" s="78" t="s">
        <v>128</v>
      </c>
      <c r="F24" s="78" t="s">
        <v>4426</v>
      </c>
      <c r="G24" s="78" t="s">
        <v>130</v>
      </c>
      <c r="H24" s="78" t="s">
        <v>4427</v>
      </c>
      <c r="I24" s="78" t="s">
        <v>132</v>
      </c>
      <c r="J24" s="78" t="s">
        <v>4428</v>
      </c>
      <c r="K24" s="78" t="s">
        <v>134</v>
      </c>
      <c r="L24" s="78" t="s">
        <v>4429</v>
      </c>
      <c r="M24" s="20" t="s">
        <v>160</v>
      </c>
    </row>
    <row r="25" ht="21.0" customHeight="true">
      <c r="A25" s="78" t="s">
        <v>136</v>
      </c>
      <c r="B25" s="78" t="s">
        <v>4430</v>
      </c>
      <c r="C25" s="78" t="s">
        <v>138</v>
      </c>
      <c r="D25" s="78" t="s">
        <v>4431</v>
      </c>
      <c r="E25" s="78" t="s">
        <v>140</v>
      </c>
      <c r="F25" s="78" t="s">
        <v>4432</v>
      </c>
      <c r="G25" s="78" t="s">
        <v>142</v>
      </c>
      <c r="H25" s="78" t="s">
        <v>4433</v>
      </c>
      <c r="I25" s="78" t="s">
        <v>144</v>
      </c>
      <c r="J25" s="78" t="s">
        <v>4434</v>
      </c>
      <c r="K25" s="78" t="s">
        <v>146</v>
      </c>
      <c r="L25" s="78" t="s">
        <v>4435</v>
      </c>
      <c r="M25" s="20" t="s">
        <v>160</v>
      </c>
    </row>
    <row r="26" ht="21.0" customHeight="true">
      <c r="A26" s="78" t="s">
        <v>148</v>
      </c>
      <c r="B26" s="78" t="s">
        <v>4436</v>
      </c>
      <c r="C26" s="78" t="s">
        <v>150</v>
      </c>
      <c r="D26" s="78" t="s">
        <v>4437</v>
      </c>
      <c r="E26" s="78" t="s">
        <v>152</v>
      </c>
      <c r="F26" s="78" t="s">
        <v>4438</v>
      </c>
      <c r="G26" s="78" t="s">
        <v>154</v>
      </c>
      <c r="H26" s="78" t="s">
        <v>4439</v>
      </c>
      <c r="I26" s="78" t="s">
        <v>156</v>
      </c>
      <c r="J26" s="78" t="s">
        <v>4440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1369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4407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4408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679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4409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4407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679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4409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4410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4441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844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845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2775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4442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4443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4444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2786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426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426</v>
      </c>
      <c r="G17" s="78" t="s">
        <v>1325</v>
      </c>
      <c r="H17" s="78" t="s">
        <v>3947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426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4445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4450</v>
      </c>
      <c r="E22" s="78" t="s">
        <v>91</v>
      </c>
      <c r="F22" s="78" t="s">
        <v>4450</v>
      </c>
      <c r="G22" s="78" t="s">
        <v>93</v>
      </c>
      <c r="H22" s="78" t="s">
        <v>4450</v>
      </c>
      <c r="I22" s="78" t="s">
        <v>108</v>
      </c>
      <c r="J22" s="78" t="s">
        <v>4450</v>
      </c>
      <c r="K22" s="78" t="s">
        <v>110</v>
      </c>
      <c r="L22" s="78" t="s">
        <v>4450</v>
      </c>
      <c r="M22" s="20" t="s">
        <v>160</v>
      </c>
    </row>
    <row r="23" ht="21.0" customHeight="true">
      <c r="A23" s="78" t="s">
        <v>112</v>
      </c>
      <c r="B23" s="78" t="s">
        <v>4450</v>
      </c>
      <c r="C23" s="78" t="s">
        <v>114</v>
      </c>
      <c r="D23" s="78" t="s">
        <v>4450</v>
      </c>
      <c r="E23" s="78" t="s">
        <v>116</v>
      </c>
      <c r="F23" s="78" t="s">
        <v>4450</v>
      </c>
      <c r="G23" s="78" t="s">
        <v>118</v>
      </c>
      <c r="H23" s="78" t="s">
        <v>4450</v>
      </c>
      <c r="I23" s="78" t="s">
        <v>120</v>
      </c>
      <c r="J23" s="78" t="s">
        <v>4450</v>
      </c>
      <c r="K23" s="78" t="s">
        <v>122</v>
      </c>
      <c r="L23" s="78" t="s">
        <v>4450</v>
      </c>
      <c r="M23" s="20" t="s">
        <v>160</v>
      </c>
    </row>
    <row r="24" ht="21.0" customHeight="true">
      <c r="A24" s="78" t="s">
        <v>124</v>
      </c>
      <c r="B24" s="78" t="s">
        <v>4450</v>
      </c>
      <c r="C24" s="78" t="s">
        <v>126</v>
      </c>
      <c r="D24" s="78" t="s">
        <v>4450</v>
      </c>
      <c r="E24" s="78" t="s">
        <v>128</v>
      </c>
      <c r="F24" s="78" t="s">
        <v>4450</v>
      </c>
      <c r="G24" s="78" t="s">
        <v>130</v>
      </c>
      <c r="H24" s="78" t="s">
        <v>4450</v>
      </c>
      <c r="I24" s="78" t="s">
        <v>132</v>
      </c>
      <c r="J24" s="78" t="s">
        <v>4450</v>
      </c>
      <c r="K24" s="78" t="s">
        <v>134</v>
      </c>
      <c r="L24" s="78" t="s">
        <v>4450</v>
      </c>
      <c r="M24" s="20" t="s">
        <v>160</v>
      </c>
    </row>
    <row r="25" ht="21.0" customHeight="true">
      <c r="A25" s="78" t="s">
        <v>136</v>
      </c>
      <c r="B25" s="78" t="s">
        <v>4450</v>
      </c>
      <c r="C25" s="78" t="s">
        <v>138</v>
      </c>
      <c r="D25" s="78" t="s">
        <v>4450</v>
      </c>
      <c r="E25" s="78" t="s">
        <v>140</v>
      </c>
      <c r="F25" s="78" t="s">
        <v>4450</v>
      </c>
      <c r="G25" s="78" t="s">
        <v>142</v>
      </c>
      <c r="H25" s="78" t="s">
        <v>4450</v>
      </c>
      <c r="I25" s="78" t="s">
        <v>144</v>
      </c>
      <c r="J25" s="78" t="s">
        <v>4450</v>
      </c>
      <c r="K25" s="78" t="s">
        <v>146</v>
      </c>
      <c r="L25" s="78" t="s">
        <v>4450</v>
      </c>
      <c r="M25" s="20" t="s">
        <v>160</v>
      </c>
    </row>
    <row r="26" ht="21.0" customHeight="true">
      <c r="A26" s="78" t="s">
        <v>148</v>
      </c>
      <c r="B26" s="78" t="s">
        <v>4450</v>
      </c>
      <c r="C26" s="78" t="s">
        <v>150</v>
      </c>
      <c r="D26" s="78" t="s">
        <v>4450</v>
      </c>
      <c r="E26" s="78" t="s">
        <v>152</v>
      </c>
      <c r="F26" s="78" t="s">
        <v>4450</v>
      </c>
      <c r="G26" s="78" t="s">
        <v>154</v>
      </c>
      <c r="H26" s="78" t="s">
        <v>4450</v>
      </c>
      <c r="I26" s="78" t="s">
        <v>156</v>
      </c>
      <c r="J26" s="78" t="s">
        <v>4450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4447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3069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4448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3860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2786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1583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4451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2510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4452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1648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4453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4454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4282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957</v>
      </c>
      <c r="E17" s="78" t="s">
        <v>926</v>
      </c>
      <c r="F17" s="78" t="s">
        <v>2573</v>
      </c>
      <c r="G17" s="78" t="s">
        <v>562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4455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4458</v>
      </c>
      <c r="M21" s="20" t="s">
        <v>160</v>
      </c>
    </row>
    <row r="22" ht="21.0" customHeight="true">
      <c r="A22" s="78" t="s">
        <v>86</v>
      </c>
      <c r="B22" s="78" t="s">
        <v>4459</v>
      </c>
      <c r="C22" s="78" t="s">
        <v>89</v>
      </c>
      <c r="D22" s="78" t="s">
        <v>4460</v>
      </c>
      <c r="E22" s="78" t="s">
        <v>91</v>
      </c>
      <c r="F22" s="78" t="s">
        <v>4461</v>
      </c>
      <c r="G22" s="78" t="s">
        <v>93</v>
      </c>
      <c r="H22" s="78" t="s">
        <v>4462</v>
      </c>
      <c r="I22" s="78" t="s">
        <v>108</v>
      </c>
      <c r="J22" s="78" t="s">
        <v>4463</v>
      </c>
      <c r="K22" s="78" t="s">
        <v>110</v>
      </c>
      <c r="L22" s="78" t="s">
        <v>4464</v>
      </c>
      <c r="M22" s="20" t="s">
        <v>160</v>
      </c>
    </row>
    <row r="23" ht="21.0" customHeight="true">
      <c r="A23" s="78" t="s">
        <v>112</v>
      </c>
      <c r="B23" s="78" t="s">
        <v>4465</v>
      </c>
      <c r="C23" s="78" t="s">
        <v>114</v>
      </c>
      <c r="D23" s="78" t="s">
        <v>4466</v>
      </c>
      <c r="E23" s="78" t="s">
        <v>116</v>
      </c>
      <c r="F23" s="78" t="s">
        <v>4467</v>
      </c>
      <c r="G23" s="78" t="s">
        <v>118</v>
      </c>
      <c r="H23" s="78" t="s">
        <v>4468</v>
      </c>
      <c r="I23" s="78" t="s">
        <v>120</v>
      </c>
      <c r="J23" s="78" t="s">
        <v>4469</v>
      </c>
      <c r="K23" s="78" t="s">
        <v>122</v>
      </c>
      <c r="L23" s="78" t="s">
        <v>4470</v>
      </c>
      <c r="M23" s="20" t="s">
        <v>160</v>
      </c>
    </row>
    <row r="24" ht="21.0" customHeight="true">
      <c r="A24" s="78" t="s">
        <v>124</v>
      </c>
      <c r="B24" s="78" t="s">
        <v>4471</v>
      </c>
      <c r="C24" s="78" t="s">
        <v>126</v>
      </c>
      <c r="D24" s="78" t="s">
        <v>4472</v>
      </c>
      <c r="E24" s="78" t="s">
        <v>128</v>
      </c>
      <c r="F24" s="78" t="s">
        <v>4473</v>
      </c>
      <c r="G24" s="78" t="s">
        <v>130</v>
      </c>
      <c r="H24" s="78" t="s">
        <v>4474</v>
      </c>
      <c r="I24" s="78" t="s">
        <v>132</v>
      </c>
      <c r="J24" s="78" t="s">
        <v>4475</v>
      </c>
      <c r="K24" s="78" t="s">
        <v>134</v>
      </c>
      <c r="L24" s="78" t="s">
        <v>4476</v>
      </c>
      <c r="M24" s="20" t="s">
        <v>160</v>
      </c>
    </row>
    <row r="25" ht="21.0" customHeight="true">
      <c r="A25" s="78" t="s">
        <v>136</v>
      </c>
      <c r="B25" s="78" t="s">
        <v>4477</v>
      </c>
      <c r="C25" s="78" t="s">
        <v>138</v>
      </c>
      <c r="D25" s="78" t="s">
        <v>4478</v>
      </c>
      <c r="E25" s="78" t="s">
        <v>140</v>
      </c>
      <c r="F25" s="78" t="s">
        <v>4479</v>
      </c>
      <c r="G25" s="78" t="s">
        <v>142</v>
      </c>
      <c r="H25" s="78" t="s">
        <v>4480</v>
      </c>
      <c r="I25" s="78" t="s">
        <v>144</v>
      </c>
      <c r="J25" s="78" t="s">
        <v>4481</v>
      </c>
      <c r="K25" s="78" t="s">
        <v>146</v>
      </c>
      <c r="L25" s="78" t="s">
        <v>4482</v>
      </c>
      <c r="M25" s="20" t="s">
        <v>160</v>
      </c>
    </row>
    <row r="26" ht="21.0" customHeight="true">
      <c r="A26" s="78" t="s">
        <v>148</v>
      </c>
      <c r="B26" s="78" t="s">
        <v>4483</v>
      </c>
      <c r="C26" s="78" t="s">
        <v>150</v>
      </c>
      <c r="D26" s="78" t="s">
        <v>4484</v>
      </c>
      <c r="E26" s="78" t="s">
        <v>152</v>
      </c>
      <c r="F26" s="78" t="s">
        <v>4485</v>
      </c>
      <c r="G26" s="78" t="s">
        <v>154</v>
      </c>
      <c r="H26" s="78" t="s">
        <v>4486</v>
      </c>
      <c r="I26" s="78" t="s">
        <v>156</v>
      </c>
      <c r="J26" s="78" t="s">
        <v>4487</v>
      </c>
      <c r="K26" s="78" t="s">
        <v>158</v>
      </c>
      <c r="L26" s="78" t="s">
        <v>4488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1616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4456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4282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1227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4456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4282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1227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4457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4489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4490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562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4491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1047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562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585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2386</v>
      </c>
      <c r="G17" s="78" t="s">
        <v>1247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2613</v>
      </c>
      <c r="H18" s="78" t="s">
        <v>4501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4492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4502</v>
      </c>
      <c r="E22" s="78" t="s">
        <v>91</v>
      </c>
      <c r="F22" s="78" t="s">
        <v>4503</v>
      </c>
      <c r="G22" s="78" t="s">
        <v>93</v>
      </c>
      <c r="H22" s="78" t="s">
        <v>4504</v>
      </c>
      <c r="I22" s="78" t="s">
        <v>108</v>
      </c>
      <c r="J22" s="78" t="s">
        <v>4505</v>
      </c>
      <c r="K22" s="78" t="s">
        <v>110</v>
      </c>
      <c r="L22" s="78" t="s">
        <v>4506</v>
      </c>
      <c r="M22" s="20" t="s">
        <v>160</v>
      </c>
    </row>
    <row r="23" ht="21.0" customHeight="true">
      <c r="A23" s="78" t="s">
        <v>112</v>
      </c>
      <c r="B23" s="78" t="s">
        <v>4507</v>
      </c>
      <c r="C23" s="78" t="s">
        <v>114</v>
      </c>
      <c r="D23" s="78" t="s">
        <v>4508</v>
      </c>
      <c r="E23" s="78" t="s">
        <v>116</v>
      </c>
      <c r="F23" s="78" t="s">
        <v>4509</v>
      </c>
      <c r="G23" s="78" t="s">
        <v>118</v>
      </c>
      <c r="H23" s="78" t="s">
        <v>4510</v>
      </c>
      <c r="I23" s="78" t="s">
        <v>120</v>
      </c>
      <c r="J23" s="78" t="s">
        <v>4511</v>
      </c>
      <c r="K23" s="78" t="s">
        <v>122</v>
      </c>
      <c r="L23" s="78" t="s">
        <v>4512</v>
      </c>
      <c r="M23" s="20" t="s">
        <v>160</v>
      </c>
    </row>
    <row r="24" ht="21.0" customHeight="true">
      <c r="A24" s="78" t="s">
        <v>124</v>
      </c>
      <c r="B24" s="78" t="s">
        <v>4513</v>
      </c>
      <c r="C24" s="78" t="s">
        <v>126</v>
      </c>
      <c r="D24" s="78" t="s">
        <v>4514</v>
      </c>
      <c r="E24" s="78" t="s">
        <v>128</v>
      </c>
      <c r="F24" s="78" t="s">
        <v>4515</v>
      </c>
      <c r="G24" s="78" t="s">
        <v>130</v>
      </c>
      <c r="H24" s="78" t="s">
        <v>4516</v>
      </c>
      <c r="I24" s="78" t="s">
        <v>132</v>
      </c>
      <c r="J24" s="78" t="s">
        <v>4517</v>
      </c>
      <c r="K24" s="78" t="s">
        <v>134</v>
      </c>
      <c r="L24" s="78" t="s">
        <v>4518</v>
      </c>
      <c r="M24" s="20" t="s">
        <v>160</v>
      </c>
    </row>
    <row r="25" ht="21.0" customHeight="true">
      <c r="A25" s="78" t="s">
        <v>136</v>
      </c>
      <c r="B25" s="78" t="s">
        <v>4519</v>
      </c>
      <c r="C25" s="78" t="s">
        <v>138</v>
      </c>
      <c r="D25" s="78" t="s">
        <v>4520</v>
      </c>
      <c r="E25" s="78" t="s">
        <v>140</v>
      </c>
      <c r="F25" s="78" t="s">
        <v>4521</v>
      </c>
      <c r="G25" s="78" t="s">
        <v>142</v>
      </c>
      <c r="H25" s="78" t="s">
        <v>4522</v>
      </c>
      <c r="I25" s="78" t="s">
        <v>144</v>
      </c>
      <c r="J25" s="78" t="s">
        <v>4523</v>
      </c>
      <c r="K25" s="78" t="s">
        <v>146</v>
      </c>
      <c r="L25" s="78" t="s">
        <v>4524</v>
      </c>
      <c r="M25" s="20" t="s">
        <v>160</v>
      </c>
    </row>
    <row r="26" ht="21.0" customHeight="true">
      <c r="A26" s="78" t="s">
        <v>148</v>
      </c>
      <c r="B26" s="78" t="s">
        <v>4525</v>
      </c>
      <c r="C26" s="78" t="s">
        <v>150</v>
      </c>
      <c r="D26" s="78" t="s">
        <v>4526</v>
      </c>
      <c r="E26" s="78" t="s">
        <v>152</v>
      </c>
      <c r="F26" s="78" t="s">
        <v>4527</v>
      </c>
      <c r="G26" s="78" t="s">
        <v>154</v>
      </c>
      <c r="H26" s="78" t="s">
        <v>4528</v>
      </c>
      <c r="I26" s="78" t="s">
        <v>156</v>
      </c>
      <c r="J26" s="78" t="s">
        <v>4529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4493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4494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3491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4495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4496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4497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4498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4499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4500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4530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4531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4532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4533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4534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178</v>
      </c>
      <c r="F17" s="78" t="s">
        <v>2642</v>
      </c>
      <c r="G17" s="78" t="s">
        <v>786</v>
      </c>
      <c r="H17" s="78" t="s">
        <v>4541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4535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4542</v>
      </c>
      <c r="E22" s="78" t="s">
        <v>91</v>
      </c>
      <c r="F22" s="78" t="s">
        <v>4543</v>
      </c>
      <c r="G22" s="78" t="s">
        <v>93</v>
      </c>
      <c r="H22" s="78" t="s">
        <v>4544</v>
      </c>
      <c r="I22" s="78" t="s">
        <v>108</v>
      </c>
      <c r="J22" s="78" t="s">
        <v>4545</v>
      </c>
      <c r="K22" s="78" t="s">
        <v>110</v>
      </c>
      <c r="L22" s="78" t="s">
        <v>4546</v>
      </c>
      <c r="M22" s="20" t="s">
        <v>160</v>
      </c>
    </row>
    <row r="23" ht="21.0" customHeight="true">
      <c r="A23" s="78" t="s">
        <v>112</v>
      </c>
      <c r="B23" s="78" t="s">
        <v>4547</v>
      </c>
      <c r="C23" s="78" t="s">
        <v>114</v>
      </c>
      <c r="D23" s="78" t="s">
        <v>4548</v>
      </c>
      <c r="E23" s="78" t="s">
        <v>116</v>
      </c>
      <c r="F23" s="78" t="s">
        <v>4549</v>
      </c>
      <c r="G23" s="78" t="s">
        <v>118</v>
      </c>
      <c r="H23" s="78" t="s">
        <v>4550</v>
      </c>
      <c r="I23" s="78" t="s">
        <v>120</v>
      </c>
      <c r="J23" s="78" t="s">
        <v>4551</v>
      </c>
      <c r="K23" s="78" t="s">
        <v>122</v>
      </c>
      <c r="L23" s="78" t="s">
        <v>4552</v>
      </c>
      <c r="M23" s="20" t="s">
        <v>160</v>
      </c>
    </row>
    <row r="24" ht="21.0" customHeight="true">
      <c r="A24" s="78" t="s">
        <v>124</v>
      </c>
      <c r="B24" s="78" t="s">
        <v>4553</v>
      </c>
      <c r="C24" s="78" t="s">
        <v>126</v>
      </c>
      <c r="D24" s="78" t="s">
        <v>4554</v>
      </c>
      <c r="E24" s="78" t="s">
        <v>128</v>
      </c>
      <c r="F24" s="78" t="s">
        <v>4555</v>
      </c>
      <c r="G24" s="78" t="s">
        <v>130</v>
      </c>
      <c r="H24" s="78" t="s">
        <v>4556</v>
      </c>
      <c r="I24" s="78" t="s">
        <v>132</v>
      </c>
      <c r="J24" s="78" t="s">
        <v>4557</v>
      </c>
      <c r="K24" s="78" t="s">
        <v>134</v>
      </c>
      <c r="L24" s="78" t="s">
        <v>4558</v>
      </c>
      <c r="M24" s="20" t="s">
        <v>160</v>
      </c>
    </row>
    <row r="25" ht="21.0" customHeight="true">
      <c r="A25" s="78" t="s">
        <v>136</v>
      </c>
      <c r="B25" s="78" t="s">
        <v>4559</v>
      </c>
      <c r="C25" s="78" t="s">
        <v>138</v>
      </c>
      <c r="D25" s="78" t="s">
        <v>4560</v>
      </c>
      <c r="E25" s="78" t="s">
        <v>140</v>
      </c>
      <c r="F25" s="78" t="s">
        <v>4561</v>
      </c>
      <c r="G25" s="78" t="s">
        <v>142</v>
      </c>
      <c r="H25" s="78" t="s">
        <v>4562</v>
      </c>
      <c r="I25" s="78" t="s">
        <v>144</v>
      </c>
      <c r="J25" s="78" t="s">
        <v>4563</v>
      </c>
      <c r="K25" s="78" t="s">
        <v>146</v>
      </c>
      <c r="L25" s="78" t="s">
        <v>4564</v>
      </c>
      <c r="M25" s="20" t="s">
        <v>160</v>
      </c>
    </row>
    <row r="26" ht="21.0" customHeight="true">
      <c r="A26" s="78" t="s">
        <v>148</v>
      </c>
      <c r="B26" s="78" t="s">
        <v>4565</v>
      </c>
      <c r="C26" s="78" t="s">
        <v>150</v>
      </c>
      <c r="D26" s="78" t="s">
        <v>4566</v>
      </c>
      <c r="E26" s="78" t="s">
        <v>152</v>
      </c>
      <c r="F26" s="78" t="s">
        <v>4567</v>
      </c>
      <c r="G26" s="78" t="s">
        <v>154</v>
      </c>
      <c r="H26" s="78" t="s">
        <v>4568</v>
      </c>
      <c r="I26" s="78" t="s">
        <v>156</v>
      </c>
      <c r="J26" s="78" t="s">
        <v>4569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4536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4537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4538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4534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4539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4537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4538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4534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4539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4540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4570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4571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2415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347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4572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4573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4574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2819</v>
      </c>
      <c r="F17" s="78" t="s">
        <v>4580</v>
      </c>
      <c r="G17" s="78" t="s">
        <v>1053</v>
      </c>
      <c r="H17" s="78" t="s">
        <v>4581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4575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4582</v>
      </c>
      <c r="G22" s="78" t="s">
        <v>93</v>
      </c>
      <c r="H22" s="78" t="s">
        <v>4583</v>
      </c>
      <c r="I22" s="78" t="s">
        <v>108</v>
      </c>
      <c r="J22" s="78" t="s">
        <v>4584</v>
      </c>
      <c r="K22" s="78" t="s">
        <v>110</v>
      </c>
      <c r="L22" s="78" t="s">
        <v>4585</v>
      </c>
      <c r="M22" s="20" t="s">
        <v>160</v>
      </c>
    </row>
    <row r="23" ht="21.0" customHeight="true">
      <c r="A23" s="78" t="s">
        <v>112</v>
      </c>
      <c r="B23" s="78" t="s">
        <v>4586</v>
      </c>
      <c r="C23" s="78" t="s">
        <v>114</v>
      </c>
      <c r="D23" s="78" t="s">
        <v>4587</v>
      </c>
      <c r="E23" s="78" t="s">
        <v>116</v>
      </c>
      <c r="F23" s="78" t="s">
        <v>4588</v>
      </c>
      <c r="G23" s="78" t="s">
        <v>118</v>
      </c>
      <c r="H23" s="78" t="s">
        <v>4589</v>
      </c>
      <c r="I23" s="78" t="s">
        <v>120</v>
      </c>
      <c r="J23" s="78" t="s">
        <v>4590</v>
      </c>
      <c r="K23" s="78" t="s">
        <v>122</v>
      </c>
      <c r="L23" s="78" t="s">
        <v>4591</v>
      </c>
      <c r="M23" s="20" t="s">
        <v>160</v>
      </c>
    </row>
    <row r="24" ht="21.0" customHeight="true">
      <c r="A24" s="78" t="s">
        <v>124</v>
      </c>
      <c r="B24" s="78" t="s">
        <v>4592</v>
      </c>
      <c r="C24" s="78" t="s">
        <v>126</v>
      </c>
      <c r="D24" s="78" t="s">
        <v>4593</v>
      </c>
      <c r="E24" s="78" t="s">
        <v>128</v>
      </c>
      <c r="F24" s="78" t="s">
        <v>4594</v>
      </c>
      <c r="G24" s="78" t="s">
        <v>130</v>
      </c>
      <c r="H24" s="78" t="s">
        <v>4595</v>
      </c>
      <c r="I24" s="78" t="s">
        <v>132</v>
      </c>
      <c r="J24" s="78" t="s">
        <v>4596</v>
      </c>
      <c r="K24" s="78" t="s">
        <v>134</v>
      </c>
      <c r="L24" s="78" t="s">
        <v>4597</v>
      </c>
      <c r="M24" s="20" t="s">
        <v>160</v>
      </c>
    </row>
    <row r="25" ht="21.0" customHeight="true">
      <c r="A25" s="78" t="s">
        <v>136</v>
      </c>
      <c r="B25" s="78" t="s">
        <v>4598</v>
      </c>
      <c r="C25" s="78" t="s">
        <v>138</v>
      </c>
      <c r="D25" s="78" t="s">
        <v>4599</v>
      </c>
      <c r="E25" s="78" t="s">
        <v>140</v>
      </c>
      <c r="F25" s="78" t="s">
        <v>4600</v>
      </c>
      <c r="G25" s="78" t="s">
        <v>142</v>
      </c>
      <c r="H25" s="78" t="s">
        <v>4601</v>
      </c>
      <c r="I25" s="78" t="s">
        <v>144</v>
      </c>
      <c r="J25" s="78" t="s">
        <v>4602</v>
      </c>
      <c r="K25" s="78" t="s">
        <v>146</v>
      </c>
      <c r="L25" s="78" t="s">
        <v>4603</v>
      </c>
      <c r="M25" s="20" t="s">
        <v>160</v>
      </c>
    </row>
    <row r="26" ht="21.0" customHeight="true">
      <c r="A26" s="78" t="s">
        <v>148</v>
      </c>
      <c r="B26" s="78" t="s">
        <v>4604</v>
      </c>
      <c r="C26" s="78" t="s">
        <v>150</v>
      </c>
      <c r="D26" s="78" t="s">
        <v>4605</v>
      </c>
      <c r="E26" s="78" t="s">
        <v>152</v>
      </c>
      <c r="F26" s="78" t="s">
        <v>4606</v>
      </c>
      <c r="G26" s="78" t="s">
        <v>154</v>
      </c>
      <c r="H26" s="78" t="s">
        <v>4607</v>
      </c>
      <c r="I26" s="78" t="s">
        <v>156</v>
      </c>
      <c r="J26" s="78" t="s">
        <v>4608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3343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4576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4577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4574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4578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4576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4577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4574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4578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4579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4609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4610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1053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426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344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94</v>
      </c>
      <c r="F17" s="78" t="s">
        <v>267</v>
      </c>
      <c r="G17" s="78" t="s">
        <v>312</v>
      </c>
      <c r="H17" s="78" t="s">
        <v>1083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4611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4616</v>
      </c>
      <c r="C22" s="78" t="s">
        <v>89</v>
      </c>
      <c r="D22" s="78" t="s">
        <v>4617</v>
      </c>
      <c r="E22" s="78" t="s">
        <v>91</v>
      </c>
      <c r="F22" s="78" t="s">
        <v>4617</v>
      </c>
      <c r="G22" s="78" t="s">
        <v>93</v>
      </c>
      <c r="H22" s="78" t="s">
        <v>4617</v>
      </c>
      <c r="I22" s="78" t="s">
        <v>108</v>
      </c>
      <c r="J22" s="78" t="s">
        <v>4617</v>
      </c>
      <c r="K22" s="78" t="s">
        <v>110</v>
      </c>
      <c r="L22" s="78" t="s">
        <v>4617</v>
      </c>
      <c r="M22" s="20" t="s">
        <v>160</v>
      </c>
    </row>
    <row r="23" ht="21.0" customHeight="true">
      <c r="A23" s="78" t="s">
        <v>112</v>
      </c>
      <c r="B23" s="78" t="s">
        <v>4617</v>
      </c>
      <c r="C23" s="78" t="s">
        <v>114</v>
      </c>
      <c r="D23" s="78" t="s">
        <v>4617</v>
      </c>
      <c r="E23" s="78" t="s">
        <v>116</v>
      </c>
      <c r="F23" s="78" t="s">
        <v>4617</v>
      </c>
      <c r="G23" s="78" t="s">
        <v>118</v>
      </c>
      <c r="H23" s="78" t="s">
        <v>4617</v>
      </c>
      <c r="I23" s="78" t="s">
        <v>120</v>
      </c>
      <c r="J23" s="78" t="s">
        <v>4617</v>
      </c>
      <c r="K23" s="78" t="s">
        <v>122</v>
      </c>
      <c r="L23" s="78" t="s">
        <v>4617</v>
      </c>
      <c r="M23" s="20" t="s">
        <v>160</v>
      </c>
    </row>
    <row r="24" ht="21.0" customHeight="true">
      <c r="A24" s="78" t="s">
        <v>124</v>
      </c>
      <c r="B24" s="78" t="s">
        <v>4617</v>
      </c>
      <c r="C24" s="78" t="s">
        <v>126</v>
      </c>
      <c r="D24" s="78" t="s">
        <v>4617</v>
      </c>
      <c r="E24" s="78" t="s">
        <v>128</v>
      </c>
      <c r="F24" s="78" t="s">
        <v>4617</v>
      </c>
      <c r="G24" s="78" t="s">
        <v>130</v>
      </c>
      <c r="H24" s="78" t="s">
        <v>4617</v>
      </c>
      <c r="I24" s="78" t="s">
        <v>132</v>
      </c>
      <c r="J24" s="78" t="s">
        <v>4617</v>
      </c>
      <c r="K24" s="78" t="s">
        <v>134</v>
      </c>
      <c r="L24" s="78" t="s">
        <v>4617</v>
      </c>
      <c r="M24" s="20" t="s">
        <v>160</v>
      </c>
    </row>
    <row r="25" ht="21.0" customHeight="true">
      <c r="A25" s="78" t="s">
        <v>136</v>
      </c>
      <c r="B25" s="78" t="s">
        <v>4617</v>
      </c>
      <c r="C25" s="78" t="s">
        <v>138</v>
      </c>
      <c r="D25" s="78" t="s">
        <v>4617</v>
      </c>
      <c r="E25" s="78" t="s">
        <v>140</v>
      </c>
      <c r="F25" s="78" t="s">
        <v>4617</v>
      </c>
      <c r="G25" s="78" t="s">
        <v>142</v>
      </c>
      <c r="H25" s="78" t="s">
        <v>4617</v>
      </c>
      <c r="I25" s="78" t="s">
        <v>144</v>
      </c>
      <c r="J25" s="78" t="s">
        <v>4617</v>
      </c>
      <c r="K25" s="78" t="s">
        <v>146</v>
      </c>
      <c r="L25" s="78" t="s">
        <v>4617</v>
      </c>
      <c r="M25" s="20" t="s">
        <v>160</v>
      </c>
    </row>
    <row r="26" ht="21.0" customHeight="true">
      <c r="A26" s="78" t="s">
        <v>148</v>
      </c>
      <c r="B26" s="78" t="s">
        <v>4617</v>
      </c>
      <c r="C26" s="78" t="s">
        <v>150</v>
      </c>
      <c r="D26" s="78" t="s">
        <v>4617</v>
      </c>
      <c r="E26" s="78" t="s">
        <v>152</v>
      </c>
      <c r="F26" s="78" t="s">
        <v>4617</v>
      </c>
      <c r="G26" s="78" t="s">
        <v>154</v>
      </c>
      <c r="H26" s="78" t="s">
        <v>4617</v>
      </c>
      <c r="I26" s="78" t="s">
        <v>156</v>
      </c>
      <c r="J26" s="78" t="s">
        <v>4617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4612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4613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467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344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4614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4613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467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344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4614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4618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4619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4620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4621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1093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4626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4622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4627</v>
      </c>
      <c r="C22" s="78" t="s">
        <v>89</v>
      </c>
      <c r="D22" s="78" t="s">
        <v>4628</v>
      </c>
      <c r="E22" s="78" t="s">
        <v>91</v>
      </c>
      <c r="F22" s="78" t="s">
        <v>4629</v>
      </c>
      <c r="G22" s="78" t="s">
        <v>93</v>
      </c>
      <c r="H22" s="78" t="s">
        <v>4630</v>
      </c>
      <c r="I22" s="78" t="s">
        <v>108</v>
      </c>
      <c r="J22" s="78" t="s">
        <v>4631</v>
      </c>
      <c r="K22" s="78" t="s">
        <v>110</v>
      </c>
      <c r="L22" s="78" t="s">
        <v>4632</v>
      </c>
      <c r="M22" s="20" t="s">
        <v>160</v>
      </c>
    </row>
    <row r="23" ht="21.0" customHeight="true">
      <c r="A23" s="78" t="s">
        <v>112</v>
      </c>
      <c r="B23" s="78" t="s">
        <v>4633</v>
      </c>
      <c r="C23" s="78" t="s">
        <v>114</v>
      </c>
      <c r="D23" s="78" t="s">
        <v>4634</v>
      </c>
      <c r="E23" s="78" t="s">
        <v>116</v>
      </c>
      <c r="F23" s="78" t="s">
        <v>4635</v>
      </c>
      <c r="G23" s="78" t="s">
        <v>118</v>
      </c>
      <c r="H23" s="78" t="s">
        <v>4636</v>
      </c>
      <c r="I23" s="78" t="s">
        <v>120</v>
      </c>
      <c r="J23" s="78" t="s">
        <v>4637</v>
      </c>
      <c r="K23" s="78" t="s">
        <v>122</v>
      </c>
      <c r="L23" s="78" t="s">
        <v>4638</v>
      </c>
      <c r="M23" s="20" t="s">
        <v>160</v>
      </c>
    </row>
    <row r="24" ht="21.0" customHeight="true">
      <c r="A24" s="78" t="s">
        <v>124</v>
      </c>
      <c r="B24" s="78" t="s">
        <v>4639</v>
      </c>
      <c r="C24" s="78" t="s">
        <v>126</v>
      </c>
      <c r="D24" s="78" t="s">
        <v>4640</v>
      </c>
      <c r="E24" s="78" t="s">
        <v>128</v>
      </c>
      <c r="F24" s="78" t="s">
        <v>4641</v>
      </c>
      <c r="G24" s="78" t="s">
        <v>130</v>
      </c>
      <c r="H24" s="78" t="s">
        <v>4642</v>
      </c>
      <c r="I24" s="78" t="s">
        <v>132</v>
      </c>
      <c r="J24" s="78" t="s">
        <v>4643</v>
      </c>
      <c r="K24" s="78" t="s">
        <v>134</v>
      </c>
      <c r="L24" s="78" t="s">
        <v>4644</v>
      </c>
      <c r="M24" s="20" t="s">
        <v>160</v>
      </c>
    </row>
    <row r="25" ht="21.0" customHeight="true">
      <c r="A25" s="78" t="s">
        <v>136</v>
      </c>
      <c r="B25" s="78" t="s">
        <v>4645</v>
      </c>
      <c r="C25" s="78" t="s">
        <v>138</v>
      </c>
      <c r="D25" s="78" t="s">
        <v>4646</v>
      </c>
      <c r="E25" s="78" t="s">
        <v>140</v>
      </c>
      <c r="F25" s="78" t="s">
        <v>4647</v>
      </c>
      <c r="G25" s="78" t="s">
        <v>142</v>
      </c>
      <c r="H25" s="78" t="s">
        <v>4648</v>
      </c>
      <c r="I25" s="78" t="s">
        <v>144</v>
      </c>
      <c r="J25" s="78" t="s">
        <v>4649</v>
      </c>
      <c r="K25" s="78" t="s">
        <v>146</v>
      </c>
      <c r="L25" s="78" t="s">
        <v>4650</v>
      </c>
      <c r="M25" s="20" t="s">
        <v>160</v>
      </c>
    </row>
    <row r="26" ht="21.0" customHeight="true">
      <c r="A26" s="78" t="s">
        <v>148</v>
      </c>
      <c r="B26" s="78" t="s">
        <v>4651</v>
      </c>
      <c r="C26" s="78" t="s">
        <v>150</v>
      </c>
      <c r="D26" s="78" t="s">
        <v>4652</v>
      </c>
      <c r="E26" s="78" t="s">
        <v>152</v>
      </c>
      <c r="F26" s="78" t="s">
        <v>4653</v>
      </c>
      <c r="G26" s="78" t="s">
        <v>154</v>
      </c>
      <c r="H26" s="78" t="s">
        <v>4654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572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4623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4624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1093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3455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4623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4624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1093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3455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4655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2000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4656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1935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4657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4658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4659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2245</v>
      </c>
      <c r="E17" s="78" t="s">
        <v>4664</v>
      </c>
      <c r="F17" s="78" t="s">
        <v>4665</v>
      </c>
      <c r="G17" s="78" t="s">
        <v>426</v>
      </c>
      <c r="H17" s="78" t="s">
        <v>2786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4660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4666</v>
      </c>
      <c r="E22" s="78" t="s">
        <v>91</v>
      </c>
      <c r="F22" s="78" t="s">
        <v>4667</v>
      </c>
      <c r="G22" s="78" t="s">
        <v>93</v>
      </c>
      <c r="H22" s="78" t="s">
        <v>4668</v>
      </c>
      <c r="I22" s="78" t="s">
        <v>108</v>
      </c>
      <c r="J22" s="78" t="s">
        <v>4669</v>
      </c>
      <c r="K22" s="78" t="s">
        <v>110</v>
      </c>
      <c r="L22" s="78" t="s">
        <v>4670</v>
      </c>
      <c r="M22" s="20" t="s">
        <v>160</v>
      </c>
    </row>
    <row r="23" ht="21.0" customHeight="true">
      <c r="A23" s="78" t="s">
        <v>112</v>
      </c>
      <c r="B23" s="78" t="s">
        <v>4671</v>
      </c>
      <c r="C23" s="78" t="s">
        <v>114</v>
      </c>
      <c r="D23" s="78" t="s">
        <v>4672</v>
      </c>
      <c r="E23" s="78" t="s">
        <v>116</v>
      </c>
      <c r="F23" s="78" t="s">
        <v>4673</v>
      </c>
      <c r="G23" s="78" t="s">
        <v>118</v>
      </c>
      <c r="H23" s="78" t="s">
        <v>4674</v>
      </c>
      <c r="I23" s="78" t="s">
        <v>120</v>
      </c>
      <c r="J23" s="78" t="s">
        <v>4675</v>
      </c>
      <c r="K23" s="78" t="s">
        <v>122</v>
      </c>
      <c r="L23" s="78" t="s">
        <v>4676</v>
      </c>
      <c r="M23" s="20" t="s">
        <v>160</v>
      </c>
    </row>
    <row r="24" ht="21.0" customHeight="true">
      <c r="A24" s="78" t="s">
        <v>124</v>
      </c>
      <c r="B24" s="78" t="s">
        <v>4677</v>
      </c>
      <c r="C24" s="78" t="s">
        <v>126</v>
      </c>
      <c r="D24" s="78" t="s">
        <v>4678</v>
      </c>
      <c r="E24" s="78" t="s">
        <v>128</v>
      </c>
      <c r="F24" s="78" t="s">
        <v>4679</v>
      </c>
      <c r="G24" s="78" t="s">
        <v>130</v>
      </c>
      <c r="H24" s="78" t="s">
        <v>4679</v>
      </c>
      <c r="I24" s="78" t="s">
        <v>132</v>
      </c>
      <c r="J24" s="78" t="s">
        <v>4679</v>
      </c>
      <c r="K24" s="78" t="s">
        <v>134</v>
      </c>
      <c r="L24" s="78" t="s">
        <v>4679</v>
      </c>
      <c r="M24" s="20" t="s">
        <v>160</v>
      </c>
    </row>
    <row r="25" ht="21.0" customHeight="true">
      <c r="A25" s="78" t="s">
        <v>136</v>
      </c>
      <c r="B25" s="78" t="s">
        <v>4679</v>
      </c>
      <c r="C25" s="78" t="s">
        <v>138</v>
      </c>
      <c r="D25" s="78" t="s">
        <v>4679</v>
      </c>
      <c r="E25" s="78" t="s">
        <v>140</v>
      </c>
      <c r="F25" s="78" t="s">
        <v>4679</v>
      </c>
      <c r="G25" s="78" t="s">
        <v>142</v>
      </c>
      <c r="H25" s="78" t="s">
        <v>4679</v>
      </c>
      <c r="I25" s="78" t="s">
        <v>144</v>
      </c>
      <c r="J25" s="78" t="s">
        <v>4679</v>
      </c>
      <c r="K25" s="78" t="s">
        <v>146</v>
      </c>
      <c r="L25" s="78" t="s">
        <v>4679</v>
      </c>
      <c r="M25" s="20" t="s">
        <v>160</v>
      </c>
    </row>
    <row r="26" ht="21.0" customHeight="true">
      <c r="A26" s="78" t="s">
        <v>148</v>
      </c>
      <c r="B26" s="78" t="s">
        <v>4679</v>
      </c>
      <c r="C26" s="78" t="s">
        <v>150</v>
      </c>
      <c r="D26" s="78" t="s">
        <v>4679</v>
      </c>
      <c r="E26" s="78" t="s">
        <v>152</v>
      </c>
      <c r="F26" s="78" t="s">
        <v>4679</v>
      </c>
      <c r="G26" s="78" t="s">
        <v>154</v>
      </c>
      <c r="H26" s="78" t="s">
        <v>4679</v>
      </c>
      <c r="I26" s="78" t="s">
        <v>156</v>
      </c>
      <c r="J26" s="78" t="s">
        <v>4680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4661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1508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4659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4662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4661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1508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4659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4662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4681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4682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4683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4684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224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4685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4687</v>
      </c>
      <c r="E22" s="78" t="s">
        <v>91</v>
      </c>
      <c r="F22" s="78" t="s">
        <v>4688</v>
      </c>
      <c r="G22" s="78" t="s">
        <v>93</v>
      </c>
      <c r="H22" s="78" t="s">
        <v>4689</v>
      </c>
      <c r="I22" s="78" t="s">
        <v>108</v>
      </c>
      <c r="J22" s="78" t="s">
        <v>4690</v>
      </c>
      <c r="K22" s="78" t="s">
        <v>110</v>
      </c>
      <c r="L22" s="78" t="s">
        <v>4691</v>
      </c>
      <c r="M22" s="20" t="s">
        <v>160</v>
      </c>
    </row>
    <row r="23" ht="21.0" customHeight="true">
      <c r="A23" s="78" t="s">
        <v>112</v>
      </c>
      <c r="B23" s="78" t="s">
        <v>4692</v>
      </c>
      <c r="C23" s="78" t="s">
        <v>114</v>
      </c>
      <c r="D23" s="78" t="s">
        <v>1657</v>
      </c>
      <c r="E23" s="78" t="s">
        <v>116</v>
      </c>
      <c r="F23" s="78" t="s">
        <v>4693</v>
      </c>
      <c r="G23" s="78" t="s">
        <v>118</v>
      </c>
      <c r="H23" s="78" t="s">
        <v>4694</v>
      </c>
      <c r="I23" s="78" t="s">
        <v>120</v>
      </c>
      <c r="J23" s="78" t="s">
        <v>4695</v>
      </c>
      <c r="K23" s="78" t="s">
        <v>122</v>
      </c>
      <c r="L23" s="78" t="s">
        <v>4696</v>
      </c>
      <c r="M23" s="20" t="s">
        <v>160</v>
      </c>
    </row>
    <row r="24" ht="21.0" customHeight="true">
      <c r="A24" s="78" t="s">
        <v>124</v>
      </c>
      <c r="B24" s="78" t="s">
        <v>3071</v>
      </c>
      <c r="C24" s="78" t="s">
        <v>126</v>
      </c>
      <c r="D24" s="78" t="s">
        <v>4697</v>
      </c>
      <c r="E24" s="78" t="s">
        <v>128</v>
      </c>
      <c r="F24" s="78" t="s">
        <v>4698</v>
      </c>
      <c r="G24" s="78" t="s">
        <v>130</v>
      </c>
      <c r="H24" s="78" t="s">
        <v>4699</v>
      </c>
      <c r="I24" s="78" t="s">
        <v>132</v>
      </c>
      <c r="J24" s="78" t="s">
        <v>4700</v>
      </c>
      <c r="K24" s="78" t="s">
        <v>134</v>
      </c>
      <c r="L24" s="78" t="s">
        <v>3765</v>
      </c>
      <c r="M24" s="20" t="s">
        <v>160</v>
      </c>
    </row>
    <row r="25" ht="21.0" customHeight="true">
      <c r="A25" s="78" t="s">
        <v>136</v>
      </c>
      <c r="B25" s="78" t="s">
        <v>4701</v>
      </c>
      <c r="C25" s="78" t="s">
        <v>138</v>
      </c>
      <c r="D25" s="78" t="s">
        <v>4702</v>
      </c>
      <c r="E25" s="78" t="s">
        <v>140</v>
      </c>
      <c r="F25" s="78" t="s">
        <v>4703</v>
      </c>
      <c r="G25" s="78" t="s">
        <v>142</v>
      </c>
      <c r="H25" s="78" t="s">
        <v>2484</v>
      </c>
      <c r="I25" s="78" t="s">
        <v>144</v>
      </c>
      <c r="J25" s="78" t="s">
        <v>4704</v>
      </c>
      <c r="K25" s="78" t="s">
        <v>146</v>
      </c>
      <c r="L25" s="78" t="s">
        <v>4705</v>
      </c>
      <c r="M25" s="20" t="s">
        <v>160</v>
      </c>
    </row>
    <row r="26" ht="21.0" customHeight="true">
      <c r="A26" s="78" t="s">
        <v>148</v>
      </c>
      <c r="B26" s="78" t="s">
        <v>4706</v>
      </c>
      <c r="C26" s="78" t="s">
        <v>150</v>
      </c>
      <c r="D26" s="78" t="s">
        <v>4707</v>
      </c>
      <c r="E26" s="78" t="s">
        <v>152</v>
      </c>
      <c r="F26" s="78" t="s">
        <v>4708</v>
      </c>
      <c r="G26" s="78" t="s">
        <v>154</v>
      </c>
      <c r="H26" s="78" t="s">
        <v>4709</v>
      </c>
      <c r="I26" s="78" t="s">
        <v>156</v>
      </c>
      <c r="J26" s="78" t="s">
        <v>4710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1746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927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224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825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927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224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825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4686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3071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3754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4713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1706</v>
      </c>
      <c r="G17" s="78" t="s">
        <v>94</v>
      </c>
      <c r="H17" s="78" t="s">
        <v>4128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4714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4718</v>
      </c>
      <c r="E22" s="78" t="s">
        <v>91</v>
      </c>
      <c r="F22" s="78" t="s">
        <v>4719</v>
      </c>
      <c r="G22" s="78" t="s">
        <v>93</v>
      </c>
      <c r="H22" s="78" t="s">
        <v>4720</v>
      </c>
      <c r="I22" s="78" t="s">
        <v>108</v>
      </c>
      <c r="J22" s="78" t="s">
        <v>4721</v>
      </c>
      <c r="K22" s="78" t="s">
        <v>110</v>
      </c>
      <c r="L22" s="78" t="s">
        <v>4722</v>
      </c>
      <c r="M22" s="20" t="s">
        <v>160</v>
      </c>
    </row>
    <row r="23" ht="21.0" customHeight="true">
      <c r="A23" s="78" t="s">
        <v>112</v>
      </c>
      <c r="B23" s="78" t="s">
        <v>4723</v>
      </c>
      <c r="C23" s="78" t="s">
        <v>114</v>
      </c>
      <c r="D23" s="78" t="s">
        <v>4724</v>
      </c>
      <c r="E23" s="78" t="s">
        <v>116</v>
      </c>
      <c r="F23" s="78" t="s">
        <v>4725</v>
      </c>
      <c r="G23" s="78" t="s">
        <v>118</v>
      </c>
      <c r="H23" s="78" t="s">
        <v>4726</v>
      </c>
      <c r="I23" s="78" t="s">
        <v>120</v>
      </c>
      <c r="J23" s="78" t="s">
        <v>4727</v>
      </c>
      <c r="K23" s="78" t="s">
        <v>122</v>
      </c>
      <c r="L23" s="78" t="s">
        <v>4728</v>
      </c>
      <c r="M23" s="20" t="s">
        <v>160</v>
      </c>
    </row>
    <row r="24" ht="21.0" customHeight="true">
      <c r="A24" s="78" t="s">
        <v>124</v>
      </c>
      <c r="B24" s="78" t="s">
        <v>4729</v>
      </c>
      <c r="C24" s="78" t="s">
        <v>126</v>
      </c>
      <c r="D24" s="78" t="s">
        <v>4730</v>
      </c>
      <c r="E24" s="78" t="s">
        <v>128</v>
      </c>
      <c r="F24" s="78" t="s">
        <v>4731</v>
      </c>
      <c r="G24" s="78" t="s">
        <v>130</v>
      </c>
      <c r="H24" s="78" t="s">
        <v>4732</v>
      </c>
      <c r="I24" s="78" t="s">
        <v>132</v>
      </c>
      <c r="J24" s="78" t="s">
        <v>4733</v>
      </c>
      <c r="K24" s="78" t="s">
        <v>134</v>
      </c>
      <c r="L24" s="78" t="s">
        <v>4734</v>
      </c>
      <c r="M24" s="20" t="s">
        <v>160</v>
      </c>
    </row>
    <row r="25" ht="21.0" customHeight="true">
      <c r="A25" s="78" t="s">
        <v>136</v>
      </c>
      <c r="B25" s="78" t="s">
        <v>4735</v>
      </c>
      <c r="C25" s="78" t="s">
        <v>138</v>
      </c>
      <c r="D25" s="78" t="s">
        <v>4736</v>
      </c>
      <c r="E25" s="78" t="s">
        <v>140</v>
      </c>
      <c r="F25" s="78" t="s">
        <v>4737</v>
      </c>
      <c r="G25" s="78" t="s">
        <v>142</v>
      </c>
      <c r="H25" s="78" t="s">
        <v>4738</v>
      </c>
      <c r="I25" s="78" t="s">
        <v>144</v>
      </c>
      <c r="J25" s="78" t="s">
        <v>4739</v>
      </c>
      <c r="K25" s="78" t="s">
        <v>146</v>
      </c>
      <c r="L25" s="78" t="s">
        <v>4740</v>
      </c>
      <c r="M25" s="20" t="s">
        <v>160</v>
      </c>
    </row>
    <row r="26" ht="21.0" customHeight="true">
      <c r="A26" s="78" t="s">
        <v>148</v>
      </c>
      <c r="B26" s="78" t="s">
        <v>4741</v>
      </c>
      <c r="C26" s="78" t="s">
        <v>150</v>
      </c>
      <c r="D26" s="78" t="s">
        <v>4742</v>
      </c>
      <c r="E26" s="78" t="s">
        <v>152</v>
      </c>
      <c r="F26" s="78" t="s">
        <v>4743</v>
      </c>
      <c r="G26" s="78" t="s">
        <v>154</v>
      </c>
      <c r="H26" s="78" t="s">
        <v>4744</v>
      </c>
      <c r="I26" s="78" t="s">
        <v>156</v>
      </c>
      <c r="J26" s="78" t="s">
        <v>4745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1289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4715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781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4716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4715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781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4716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4717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4748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1687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4749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4750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4751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2346</v>
      </c>
      <c r="E17" s="78" t="s">
        <v>426</v>
      </c>
      <c r="F17" s="78" t="s">
        <v>957</v>
      </c>
      <c r="G17" s="78" t="s">
        <v>2775</v>
      </c>
      <c r="H17" s="78" t="s">
        <v>94</v>
      </c>
      <c r="I17" s="78" t="s">
        <v>94</v>
      </c>
      <c r="J17" s="78" t="s">
        <v>2642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4752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4756</v>
      </c>
      <c r="I22" s="78" t="s">
        <v>108</v>
      </c>
      <c r="J22" s="78" t="s">
        <v>4757</v>
      </c>
      <c r="K22" s="78" t="s">
        <v>110</v>
      </c>
      <c r="L22" s="78" t="s">
        <v>4758</v>
      </c>
      <c r="M22" s="20" t="s">
        <v>160</v>
      </c>
    </row>
    <row r="23" ht="21.0" customHeight="true">
      <c r="A23" s="78" t="s">
        <v>112</v>
      </c>
      <c r="B23" s="78" t="s">
        <v>4759</v>
      </c>
      <c r="C23" s="78" t="s">
        <v>114</v>
      </c>
      <c r="D23" s="78" t="s">
        <v>4760</v>
      </c>
      <c r="E23" s="78" t="s">
        <v>116</v>
      </c>
      <c r="F23" s="78" t="s">
        <v>4761</v>
      </c>
      <c r="G23" s="78" t="s">
        <v>118</v>
      </c>
      <c r="H23" s="78" t="s">
        <v>4762</v>
      </c>
      <c r="I23" s="78" t="s">
        <v>120</v>
      </c>
      <c r="J23" s="78" t="s">
        <v>4763</v>
      </c>
      <c r="K23" s="78" t="s">
        <v>122</v>
      </c>
      <c r="L23" s="78" t="s">
        <v>4764</v>
      </c>
      <c r="M23" s="20" t="s">
        <v>160</v>
      </c>
    </row>
    <row r="24" ht="21.0" customHeight="true">
      <c r="A24" s="78" t="s">
        <v>124</v>
      </c>
      <c r="B24" s="78" t="s">
        <v>4765</v>
      </c>
      <c r="C24" s="78" t="s">
        <v>126</v>
      </c>
      <c r="D24" s="78" t="s">
        <v>4766</v>
      </c>
      <c r="E24" s="78" t="s">
        <v>128</v>
      </c>
      <c r="F24" s="78" t="s">
        <v>4767</v>
      </c>
      <c r="G24" s="78" t="s">
        <v>130</v>
      </c>
      <c r="H24" s="78" t="s">
        <v>4768</v>
      </c>
      <c r="I24" s="78" t="s">
        <v>132</v>
      </c>
      <c r="J24" s="78" t="s">
        <v>4769</v>
      </c>
      <c r="K24" s="78" t="s">
        <v>134</v>
      </c>
      <c r="L24" s="78" t="s">
        <v>4770</v>
      </c>
      <c r="M24" s="20" t="s">
        <v>160</v>
      </c>
    </row>
    <row r="25" ht="21.0" customHeight="true">
      <c r="A25" s="78" t="s">
        <v>136</v>
      </c>
      <c r="B25" s="78" t="s">
        <v>4771</v>
      </c>
      <c r="C25" s="78" t="s">
        <v>138</v>
      </c>
      <c r="D25" s="78" t="s">
        <v>4772</v>
      </c>
      <c r="E25" s="78" t="s">
        <v>140</v>
      </c>
      <c r="F25" s="78" t="s">
        <v>4773</v>
      </c>
      <c r="G25" s="78" t="s">
        <v>142</v>
      </c>
      <c r="H25" s="78" t="s">
        <v>4774</v>
      </c>
      <c r="I25" s="78" t="s">
        <v>144</v>
      </c>
      <c r="J25" s="78" t="s">
        <v>4775</v>
      </c>
      <c r="K25" s="78" t="s">
        <v>146</v>
      </c>
      <c r="L25" s="78" t="s">
        <v>4776</v>
      </c>
      <c r="M25" s="20" t="s">
        <v>160</v>
      </c>
    </row>
    <row r="26" ht="21.0" customHeight="true">
      <c r="A26" s="78" t="s">
        <v>148</v>
      </c>
      <c r="B26" s="78" t="s">
        <v>4777</v>
      </c>
      <c r="C26" s="78" t="s">
        <v>150</v>
      </c>
      <c r="D26" s="78" t="s">
        <v>4778</v>
      </c>
      <c r="E26" s="78" t="s">
        <v>152</v>
      </c>
      <c r="F26" s="78" t="s">
        <v>4779</v>
      </c>
      <c r="G26" s="78" t="s">
        <v>154</v>
      </c>
      <c r="H26" s="78" t="s">
        <v>4780</v>
      </c>
      <c r="I26" s="78" t="s">
        <v>156</v>
      </c>
      <c r="J26" s="78" t="s">
        <v>4781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1017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4753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4754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4751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4339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4753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4754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4751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4339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4755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4782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1904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4783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4784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4785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2011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2011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4786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4792</v>
      </c>
      <c r="C22" s="78" t="s">
        <v>89</v>
      </c>
      <c r="D22" s="78" t="s">
        <v>4793</v>
      </c>
      <c r="E22" s="78" t="s">
        <v>91</v>
      </c>
      <c r="F22" s="78" t="s">
        <v>4794</v>
      </c>
      <c r="G22" s="78" t="s">
        <v>93</v>
      </c>
      <c r="H22" s="78" t="s">
        <v>4795</v>
      </c>
      <c r="I22" s="78" t="s">
        <v>108</v>
      </c>
      <c r="J22" s="78" t="s">
        <v>4796</v>
      </c>
      <c r="K22" s="78" t="s">
        <v>110</v>
      </c>
      <c r="L22" s="78" t="s">
        <v>4797</v>
      </c>
      <c r="M22" s="20" t="s">
        <v>160</v>
      </c>
    </row>
    <row r="23" ht="21.0" customHeight="true">
      <c r="A23" s="78" t="s">
        <v>112</v>
      </c>
      <c r="B23" s="78" t="s">
        <v>4798</v>
      </c>
      <c r="C23" s="78" t="s">
        <v>114</v>
      </c>
      <c r="D23" s="78" t="s">
        <v>4799</v>
      </c>
      <c r="E23" s="78" t="s">
        <v>116</v>
      </c>
      <c r="F23" s="78" t="s">
        <v>4800</v>
      </c>
      <c r="G23" s="78" t="s">
        <v>118</v>
      </c>
      <c r="H23" s="78" t="s">
        <v>4801</v>
      </c>
      <c r="I23" s="78" t="s">
        <v>120</v>
      </c>
      <c r="J23" s="78" t="s">
        <v>4802</v>
      </c>
      <c r="K23" s="78" t="s">
        <v>122</v>
      </c>
      <c r="L23" s="78" t="s">
        <v>4803</v>
      </c>
      <c r="M23" s="20" t="s">
        <v>160</v>
      </c>
    </row>
    <row r="24" ht="21.0" customHeight="true">
      <c r="A24" s="78" t="s">
        <v>124</v>
      </c>
      <c r="B24" s="78" t="s">
        <v>4804</v>
      </c>
      <c r="C24" s="78" t="s">
        <v>126</v>
      </c>
      <c r="D24" s="78" t="s">
        <v>4805</v>
      </c>
      <c r="E24" s="78" t="s">
        <v>128</v>
      </c>
      <c r="F24" s="78" t="s">
        <v>4806</v>
      </c>
      <c r="G24" s="78" t="s">
        <v>130</v>
      </c>
      <c r="H24" s="78" t="s">
        <v>4807</v>
      </c>
      <c r="I24" s="78" t="s">
        <v>132</v>
      </c>
      <c r="J24" s="78" t="s">
        <v>4808</v>
      </c>
      <c r="K24" s="78" t="s">
        <v>134</v>
      </c>
      <c r="L24" s="78" t="s">
        <v>4809</v>
      </c>
      <c r="M24" s="20" t="s">
        <v>160</v>
      </c>
    </row>
    <row r="25" ht="21.0" customHeight="true">
      <c r="A25" s="78" t="s">
        <v>136</v>
      </c>
      <c r="B25" s="78" t="s">
        <v>4810</v>
      </c>
      <c r="C25" s="78" t="s">
        <v>138</v>
      </c>
      <c r="D25" s="78" t="s">
        <v>4811</v>
      </c>
      <c r="E25" s="78" t="s">
        <v>140</v>
      </c>
      <c r="F25" s="78" t="s">
        <v>4812</v>
      </c>
      <c r="G25" s="78" t="s">
        <v>142</v>
      </c>
      <c r="H25" s="78" t="s">
        <v>4813</v>
      </c>
      <c r="I25" s="78" t="s">
        <v>144</v>
      </c>
      <c r="J25" s="78" t="s">
        <v>4814</v>
      </c>
      <c r="K25" s="78" t="s">
        <v>146</v>
      </c>
      <c r="L25" s="78" t="s">
        <v>4815</v>
      </c>
      <c r="M25" s="20" t="s">
        <v>160</v>
      </c>
    </row>
    <row r="26" ht="21.0" customHeight="true">
      <c r="A26" s="78" t="s">
        <v>148</v>
      </c>
      <c r="B26" s="78" t="s">
        <v>4816</v>
      </c>
      <c r="C26" s="78" t="s">
        <v>150</v>
      </c>
      <c r="D26" s="78" t="s">
        <v>4817</v>
      </c>
      <c r="E26" s="78" t="s">
        <v>152</v>
      </c>
      <c r="F26" s="78" t="s">
        <v>4818</v>
      </c>
      <c r="G26" s="78" t="s">
        <v>154</v>
      </c>
      <c r="H26" s="78" t="s">
        <v>4819</v>
      </c>
      <c r="I26" s="78" t="s">
        <v>156</v>
      </c>
      <c r="J26" s="78" t="s">
        <v>4820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4787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4788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4789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2011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4790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4788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4789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2011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4790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4791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343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3210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3211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4823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4824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2199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386</v>
      </c>
      <c r="G17" s="78" t="s">
        <v>178</v>
      </c>
      <c r="H17" s="78" t="s">
        <v>3292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4825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91</v>
      </c>
      <c r="F22" s="78" t="s">
        <v>76</v>
      </c>
      <c r="G22" s="78" t="s">
        <v>93</v>
      </c>
      <c r="H22" s="78" t="s">
        <v>4828</v>
      </c>
      <c r="I22" s="78" t="s">
        <v>108</v>
      </c>
      <c r="J22" s="78" t="s">
        <v>4828</v>
      </c>
      <c r="K22" s="78" t="s">
        <v>110</v>
      </c>
      <c r="L22" s="78" t="s">
        <v>4828</v>
      </c>
      <c r="M22" s="20" t="s">
        <v>160</v>
      </c>
    </row>
    <row r="23" ht="21.0" customHeight="true">
      <c r="A23" s="78" t="s">
        <v>112</v>
      </c>
      <c r="B23" s="78" t="s">
        <v>4828</v>
      </c>
      <c r="C23" s="78" t="s">
        <v>114</v>
      </c>
      <c r="D23" s="78" t="s">
        <v>4828</v>
      </c>
      <c r="E23" s="78" t="s">
        <v>116</v>
      </c>
      <c r="F23" s="78" t="s">
        <v>4829</v>
      </c>
      <c r="G23" s="78" t="s">
        <v>118</v>
      </c>
      <c r="H23" s="78" t="s">
        <v>4829</v>
      </c>
      <c r="I23" s="78" t="s">
        <v>120</v>
      </c>
      <c r="J23" s="78" t="s">
        <v>4829</v>
      </c>
      <c r="K23" s="78" t="s">
        <v>122</v>
      </c>
      <c r="L23" s="78" t="s">
        <v>4829</v>
      </c>
      <c r="M23" s="20" t="s">
        <v>160</v>
      </c>
    </row>
    <row r="24" ht="21.0" customHeight="true">
      <c r="A24" s="78" t="s">
        <v>124</v>
      </c>
      <c r="B24" s="78" t="s">
        <v>4829</v>
      </c>
      <c r="C24" s="78" t="s">
        <v>126</v>
      </c>
      <c r="D24" s="78" t="s">
        <v>4830</v>
      </c>
      <c r="E24" s="78" t="s">
        <v>128</v>
      </c>
      <c r="F24" s="78" t="s">
        <v>4830</v>
      </c>
      <c r="G24" s="78" t="s">
        <v>130</v>
      </c>
      <c r="H24" s="78" t="s">
        <v>4830</v>
      </c>
      <c r="I24" s="78" t="s">
        <v>132</v>
      </c>
      <c r="J24" s="78" t="s">
        <v>4830</v>
      </c>
      <c r="K24" s="78" t="s">
        <v>134</v>
      </c>
      <c r="L24" s="78" t="s">
        <v>4830</v>
      </c>
      <c r="M24" s="20" t="s">
        <v>160</v>
      </c>
    </row>
    <row r="25" ht="21.0" customHeight="true">
      <c r="A25" s="78" t="s">
        <v>136</v>
      </c>
      <c r="B25" s="78" t="s">
        <v>4831</v>
      </c>
      <c r="C25" s="78" t="s">
        <v>138</v>
      </c>
      <c r="D25" s="78" t="s">
        <v>4831</v>
      </c>
      <c r="E25" s="78" t="s">
        <v>140</v>
      </c>
      <c r="F25" s="78" t="s">
        <v>4831</v>
      </c>
      <c r="G25" s="78" t="s">
        <v>142</v>
      </c>
      <c r="H25" s="78" t="s">
        <v>4831</v>
      </c>
      <c r="I25" s="78" t="s">
        <v>144</v>
      </c>
      <c r="J25" s="78" t="s">
        <v>4831</v>
      </c>
      <c r="K25" s="78" t="s">
        <v>146</v>
      </c>
      <c r="L25" s="78" t="s">
        <v>4832</v>
      </c>
      <c r="M25" s="20" t="s">
        <v>160</v>
      </c>
    </row>
    <row r="26" ht="21.0" customHeight="true">
      <c r="A26" s="78" t="s">
        <v>148</v>
      </c>
      <c r="B26" s="78" t="s">
        <v>4832</v>
      </c>
      <c r="C26" s="78" t="s">
        <v>150</v>
      </c>
      <c r="D26" s="78" t="s">
        <v>4832</v>
      </c>
      <c r="E26" s="78" t="s">
        <v>152</v>
      </c>
      <c r="F26" s="78" t="s">
        <v>4832</v>
      </c>
      <c r="G26" s="78" t="s">
        <v>154</v>
      </c>
      <c r="H26" s="78" t="s">
        <v>4832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4826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3758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2199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1330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4826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3758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2199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1330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4834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4835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4836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4837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4843</v>
      </c>
      <c r="E17" s="78" t="s">
        <v>312</v>
      </c>
      <c r="F17" s="78" t="s">
        <v>76</v>
      </c>
      <c r="G17" s="78" t="s">
        <v>312</v>
      </c>
      <c r="H17" s="78" t="s">
        <v>1292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4838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4844</v>
      </c>
      <c r="C22" s="78" t="s">
        <v>89</v>
      </c>
      <c r="D22" s="78" t="s">
        <v>4845</v>
      </c>
      <c r="E22" s="78" t="s">
        <v>91</v>
      </c>
      <c r="F22" s="78" t="s">
        <v>4845</v>
      </c>
      <c r="G22" s="78" t="s">
        <v>93</v>
      </c>
      <c r="H22" s="78" t="s">
        <v>4845</v>
      </c>
      <c r="I22" s="78" t="s">
        <v>108</v>
      </c>
      <c r="J22" s="78" t="s">
        <v>4845</v>
      </c>
      <c r="K22" s="78" t="s">
        <v>110</v>
      </c>
      <c r="L22" s="78" t="s">
        <v>4845</v>
      </c>
      <c r="M22" s="20" t="s">
        <v>160</v>
      </c>
    </row>
    <row r="23" ht="21.0" customHeight="true">
      <c r="A23" s="78" t="s">
        <v>112</v>
      </c>
      <c r="B23" s="78" t="s">
        <v>4845</v>
      </c>
      <c r="C23" s="78" t="s">
        <v>114</v>
      </c>
      <c r="D23" s="78" t="s">
        <v>4845</v>
      </c>
      <c r="E23" s="78" t="s">
        <v>116</v>
      </c>
      <c r="F23" s="78" t="s">
        <v>4846</v>
      </c>
      <c r="G23" s="78" t="s">
        <v>118</v>
      </c>
      <c r="H23" s="78" t="s">
        <v>4846</v>
      </c>
      <c r="I23" s="78" t="s">
        <v>120</v>
      </c>
      <c r="J23" s="78" t="s">
        <v>4846</v>
      </c>
      <c r="K23" s="78" t="s">
        <v>122</v>
      </c>
      <c r="L23" s="78" t="s">
        <v>4846</v>
      </c>
      <c r="M23" s="20" t="s">
        <v>160</v>
      </c>
    </row>
    <row r="24" ht="21.0" customHeight="true">
      <c r="A24" s="78" t="s">
        <v>124</v>
      </c>
      <c r="B24" s="78" t="s">
        <v>4846</v>
      </c>
      <c r="C24" s="78" t="s">
        <v>126</v>
      </c>
      <c r="D24" s="78" t="s">
        <v>4846</v>
      </c>
      <c r="E24" s="78" t="s">
        <v>128</v>
      </c>
      <c r="F24" s="78" t="s">
        <v>4846</v>
      </c>
      <c r="G24" s="78" t="s">
        <v>130</v>
      </c>
      <c r="H24" s="78" t="s">
        <v>4846</v>
      </c>
      <c r="I24" s="78" t="s">
        <v>132</v>
      </c>
      <c r="J24" s="78" t="s">
        <v>4846</v>
      </c>
      <c r="K24" s="78" t="s">
        <v>134</v>
      </c>
      <c r="L24" s="78" t="s">
        <v>4846</v>
      </c>
      <c r="M24" s="20" t="s">
        <v>160</v>
      </c>
    </row>
    <row r="25" ht="21.0" customHeight="true">
      <c r="A25" s="78" t="s">
        <v>136</v>
      </c>
      <c r="B25" s="78" t="s">
        <v>4846</v>
      </c>
      <c r="C25" s="78" t="s">
        <v>138</v>
      </c>
      <c r="D25" s="78" t="s">
        <v>4846</v>
      </c>
      <c r="E25" s="78" t="s">
        <v>140</v>
      </c>
      <c r="F25" s="78" t="s">
        <v>4846</v>
      </c>
      <c r="G25" s="78" t="s">
        <v>142</v>
      </c>
      <c r="H25" s="78" t="s">
        <v>4846</v>
      </c>
      <c r="I25" s="78" t="s">
        <v>144</v>
      </c>
      <c r="J25" s="78" t="s">
        <v>4846</v>
      </c>
      <c r="K25" s="78" t="s">
        <v>146</v>
      </c>
      <c r="L25" s="78" t="s">
        <v>4846</v>
      </c>
      <c r="M25" s="20" t="s">
        <v>160</v>
      </c>
    </row>
    <row r="26" ht="21.0" customHeight="true">
      <c r="A26" s="78" t="s">
        <v>148</v>
      </c>
      <c r="B26" s="78" t="s">
        <v>4846</v>
      </c>
      <c r="C26" s="78" t="s">
        <v>150</v>
      </c>
      <c r="D26" s="78" t="s">
        <v>4846</v>
      </c>
      <c r="E26" s="78" t="s">
        <v>152</v>
      </c>
      <c r="F26" s="78" t="s">
        <v>4846</v>
      </c>
      <c r="G26" s="78" t="s">
        <v>154</v>
      </c>
      <c r="H26" s="78" t="s">
        <v>4847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4839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4840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4841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4837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4842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4840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4841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4837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4842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1925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4849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4851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952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4852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386</v>
      </c>
      <c r="H17" s="78" t="s">
        <v>4857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4853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4858</v>
      </c>
      <c r="E22" s="78" t="s">
        <v>91</v>
      </c>
      <c r="F22" s="78" t="s">
        <v>4859</v>
      </c>
      <c r="G22" s="78" t="s">
        <v>93</v>
      </c>
      <c r="H22" s="78" t="s">
        <v>4860</v>
      </c>
      <c r="I22" s="78" t="s">
        <v>108</v>
      </c>
      <c r="J22" s="78" t="s">
        <v>4861</v>
      </c>
      <c r="K22" s="78" t="s">
        <v>110</v>
      </c>
      <c r="L22" s="78" t="s">
        <v>4862</v>
      </c>
      <c r="M22" s="20" t="s">
        <v>160</v>
      </c>
    </row>
    <row r="23" ht="21.0" customHeight="true">
      <c r="A23" s="78" t="s">
        <v>112</v>
      </c>
      <c r="B23" s="78" t="s">
        <v>4863</v>
      </c>
      <c r="C23" s="78" t="s">
        <v>114</v>
      </c>
      <c r="D23" s="78" t="s">
        <v>4864</v>
      </c>
      <c r="E23" s="78" t="s">
        <v>116</v>
      </c>
      <c r="F23" s="78" t="s">
        <v>4865</v>
      </c>
      <c r="G23" s="78" t="s">
        <v>118</v>
      </c>
      <c r="H23" s="78" t="s">
        <v>4866</v>
      </c>
      <c r="I23" s="78" t="s">
        <v>120</v>
      </c>
      <c r="J23" s="78" t="s">
        <v>4867</v>
      </c>
      <c r="K23" s="78" t="s">
        <v>122</v>
      </c>
      <c r="L23" s="78" t="s">
        <v>4868</v>
      </c>
      <c r="M23" s="20" t="s">
        <v>160</v>
      </c>
    </row>
    <row r="24" ht="21.0" customHeight="true">
      <c r="A24" s="78" t="s">
        <v>124</v>
      </c>
      <c r="B24" s="78" t="s">
        <v>4869</v>
      </c>
      <c r="C24" s="78" t="s">
        <v>126</v>
      </c>
      <c r="D24" s="78" t="s">
        <v>4870</v>
      </c>
      <c r="E24" s="78" t="s">
        <v>128</v>
      </c>
      <c r="F24" s="78" t="s">
        <v>4871</v>
      </c>
      <c r="G24" s="78" t="s">
        <v>130</v>
      </c>
      <c r="H24" s="78" t="s">
        <v>4872</v>
      </c>
      <c r="I24" s="78" t="s">
        <v>132</v>
      </c>
      <c r="J24" s="78" t="s">
        <v>4873</v>
      </c>
      <c r="K24" s="78" t="s">
        <v>134</v>
      </c>
      <c r="L24" s="78" t="s">
        <v>4874</v>
      </c>
      <c r="M24" s="20" t="s">
        <v>160</v>
      </c>
    </row>
    <row r="25" ht="21.0" customHeight="true">
      <c r="A25" s="78" t="s">
        <v>136</v>
      </c>
      <c r="B25" s="78" t="s">
        <v>4875</v>
      </c>
      <c r="C25" s="78" t="s">
        <v>138</v>
      </c>
      <c r="D25" s="78" t="s">
        <v>4876</v>
      </c>
      <c r="E25" s="78" t="s">
        <v>140</v>
      </c>
      <c r="F25" s="78" t="s">
        <v>4877</v>
      </c>
      <c r="G25" s="78" t="s">
        <v>142</v>
      </c>
      <c r="H25" s="78" t="s">
        <v>4878</v>
      </c>
      <c r="I25" s="78" t="s">
        <v>144</v>
      </c>
      <c r="J25" s="78" t="s">
        <v>4879</v>
      </c>
      <c r="K25" s="78" t="s">
        <v>146</v>
      </c>
      <c r="L25" s="78" t="s">
        <v>4880</v>
      </c>
      <c r="M25" s="20" t="s">
        <v>160</v>
      </c>
    </row>
    <row r="26" ht="21.0" customHeight="true">
      <c r="A26" s="78" t="s">
        <v>148</v>
      </c>
      <c r="B26" s="78" t="s">
        <v>4881</v>
      </c>
      <c r="C26" s="78" t="s">
        <v>150</v>
      </c>
      <c r="D26" s="78" t="s">
        <v>4882</v>
      </c>
      <c r="E26" s="78" t="s">
        <v>152</v>
      </c>
      <c r="F26" s="78" t="s">
        <v>4883</v>
      </c>
      <c r="G26" s="78" t="s">
        <v>154</v>
      </c>
      <c r="H26" s="78" t="s">
        <v>4884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2388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4854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3140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4852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4855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4854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3140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4852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4855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4885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4886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1085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224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211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177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4887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4891</v>
      </c>
      <c r="E22" s="78" t="s">
        <v>91</v>
      </c>
      <c r="F22" s="78" t="s">
        <v>4892</v>
      </c>
      <c r="G22" s="78" t="s">
        <v>93</v>
      </c>
      <c r="H22" s="78" t="s">
        <v>4893</v>
      </c>
      <c r="I22" s="78" t="s">
        <v>108</v>
      </c>
      <c r="J22" s="78" t="s">
        <v>4894</v>
      </c>
      <c r="K22" s="78" t="s">
        <v>110</v>
      </c>
      <c r="L22" s="78" t="s">
        <v>4894</v>
      </c>
      <c r="M22" s="20" t="s">
        <v>160</v>
      </c>
    </row>
    <row r="23" ht="21.0" customHeight="true">
      <c r="A23" s="78" t="s">
        <v>112</v>
      </c>
      <c r="B23" s="78" t="s">
        <v>4894</v>
      </c>
      <c r="C23" s="78" t="s">
        <v>114</v>
      </c>
      <c r="D23" s="78" t="s">
        <v>2025</v>
      </c>
      <c r="E23" s="78" t="s">
        <v>116</v>
      </c>
      <c r="F23" s="78" t="s">
        <v>2025</v>
      </c>
      <c r="G23" s="78" t="s">
        <v>118</v>
      </c>
      <c r="H23" s="78" t="s">
        <v>2025</v>
      </c>
      <c r="I23" s="78" t="s">
        <v>120</v>
      </c>
      <c r="J23" s="78" t="s">
        <v>4895</v>
      </c>
      <c r="K23" s="78" t="s">
        <v>122</v>
      </c>
      <c r="L23" s="78" t="s">
        <v>4895</v>
      </c>
      <c r="M23" s="20" t="s">
        <v>160</v>
      </c>
    </row>
    <row r="24" ht="21.0" customHeight="true">
      <c r="A24" s="78" t="s">
        <v>124</v>
      </c>
      <c r="B24" s="78" t="s">
        <v>4895</v>
      </c>
      <c r="C24" s="78" t="s">
        <v>126</v>
      </c>
      <c r="D24" s="78" t="s">
        <v>4896</v>
      </c>
      <c r="E24" s="78" t="s">
        <v>128</v>
      </c>
      <c r="F24" s="78" t="s">
        <v>4896</v>
      </c>
      <c r="G24" s="78" t="s">
        <v>130</v>
      </c>
      <c r="H24" s="78" t="s">
        <v>4896</v>
      </c>
      <c r="I24" s="78" t="s">
        <v>132</v>
      </c>
      <c r="J24" s="78" t="s">
        <v>4897</v>
      </c>
      <c r="K24" s="78" t="s">
        <v>134</v>
      </c>
      <c r="L24" s="78" t="s">
        <v>4897</v>
      </c>
      <c r="M24" s="20" t="s">
        <v>160</v>
      </c>
    </row>
    <row r="25" ht="21.0" customHeight="true">
      <c r="A25" s="78" t="s">
        <v>136</v>
      </c>
      <c r="B25" s="78" t="s">
        <v>4897</v>
      </c>
      <c r="C25" s="78" t="s">
        <v>138</v>
      </c>
      <c r="D25" s="78" t="s">
        <v>1915</v>
      </c>
      <c r="E25" s="78" t="s">
        <v>140</v>
      </c>
      <c r="F25" s="78" t="s">
        <v>1915</v>
      </c>
      <c r="G25" s="78" t="s">
        <v>142</v>
      </c>
      <c r="H25" s="78" t="s">
        <v>1915</v>
      </c>
      <c r="I25" s="78" t="s">
        <v>144</v>
      </c>
      <c r="J25" s="78" t="s">
        <v>4898</v>
      </c>
      <c r="K25" s="78" t="s">
        <v>146</v>
      </c>
      <c r="L25" s="78" t="s">
        <v>4898</v>
      </c>
      <c r="M25" s="20" t="s">
        <v>160</v>
      </c>
    </row>
    <row r="26" ht="21.0" customHeight="true">
      <c r="A26" s="78" t="s">
        <v>148</v>
      </c>
      <c r="B26" s="78" t="s">
        <v>4899</v>
      </c>
      <c r="C26" s="78" t="s">
        <v>150</v>
      </c>
      <c r="D26" s="78" t="s">
        <v>4900</v>
      </c>
      <c r="E26" s="78" t="s">
        <v>152</v>
      </c>
      <c r="F26" s="78" t="s">
        <v>4900</v>
      </c>
      <c r="G26" s="78" t="s">
        <v>154</v>
      </c>
      <c r="H26" s="78" t="s">
        <v>4901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4888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4057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4280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177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4889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4057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4280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177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4889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4890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4902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210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4903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713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4904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312</v>
      </c>
      <c r="F17" s="78" t="s">
        <v>344</v>
      </c>
      <c r="G17" s="78" t="s">
        <v>1000</v>
      </c>
      <c r="H17" s="78" t="s">
        <v>4493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4910</v>
      </c>
      <c r="C22" s="78" t="s">
        <v>89</v>
      </c>
      <c r="D22" s="78" t="s">
        <v>4911</v>
      </c>
      <c r="E22" s="78" t="s">
        <v>91</v>
      </c>
      <c r="F22" s="78" t="s">
        <v>4912</v>
      </c>
      <c r="G22" s="78" t="s">
        <v>93</v>
      </c>
      <c r="H22" s="78" t="s">
        <v>4913</v>
      </c>
      <c r="I22" s="78" t="s">
        <v>108</v>
      </c>
      <c r="J22" s="78" t="s">
        <v>4914</v>
      </c>
      <c r="K22" s="78" t="s">
        <v>110</v>
      </c>
      <c r="L22" s="78" t="s">
        <v>4915</v>
      </c>
      <c r="M22" s="20" t="s">
        <v>160</v>
      </c>
    </row>
    <row r="23" ht="21.0" customHeight="true">
      <c r="A23" s="78" t="s">
        <v>112</v>
      </c>
      <c r="B23" s="78" t="s">
        <v>4916</v>
      </c>
      <c r="C23" s="78" t="s">
        <v>114</v>
      </c>
      <c r="D23" s="78" t="s">
        <v>4917</v>
      </c>
      <c r="E23" s="78" t="s">
        <v>116</v>
      </c>
      <c r="F23" s="78" t="s">
        <v>4918</v>
      </c>
      <c r="G23" s="78" t="s">
        <v>118</v>
      </c>
      <c r="H23" s="78" t="s">
        <v>4919</v>
      </c>
      <c r="I23" s="78" t="s">
        <v>120</v>
      </c>
      <c r="J23" s="78" t="s">
        <v>2233</v>
      </c>
      <c r="K23" s="78" t="s">
        <v>122</v>
      </c>
      <c r="L23" s="78" t="s">
        <v>4920</v>
      </c>
      <c r="M23" s="20" t="s">
        <v>160</v>
      </c>
    </row>
    <row r="24" ht="21.0" customHeight="true">
      <c r="A24" s="78" t="s">
        <v>124</v>
      </c>
      <c r="B24" s="78" t="s">
        <v>4921</v>
      </c>
      <c r="C24" s="78" t="s">
        <v>126</v>
      </c>
      <c r="D24" s="78" t="s">
        <v>4922</v>
      </c>
      <c r="E24" s="78" t="s">
        <v>128</v>
      </c>
      <c r="F24" s="78" t="s">
        <v>4923</v>
      </c>
      <c r="G24" s="78" t="s">
        <v>130</v>
      </c>
      <c r="H24" s="78" t="s">
        <v>4924</v>
      </c>
      <c r="I24" s="78" t="s">
        <v>132</v>
      </c>
      <c r="J24" s="78" t="s">
        <v>4925</v>
      </c>
      <c r="K24" s="78" t="s">
        <v>134</v>
      </c>
      <c r="L24" s="78" t="s">
        <v>4926</v>
      </c>
      <c r="M24" s="20" t="s">
        <v>160</v>
      </c>
    </row>
    <row r="25" ht="21.0" customHeight="true">
      <c r="A25" s="78" t="s">
        <v>136</v>
      </c>
      <c r="B25" s="78" t="s">
        <v>4927</v>
      </c>
      <c r="C25" s="78" t="s">
        <v>138</v>
      </c>
      <c r="D25" s="78" t="s">
        <v>4928</v>
      </c>
      <c r="E25" s="78" t="s">
        <v>140</v>
      </c>
      <c r="F25" s="78" t="s">
        <v>4929</v>
      </c>
      <c r="G25" s="78" t="s">
        <v>142</v>
      </c>
      <c r="H25" s="78" t="s">
        <v>4930</v>
      </c>
      <c r="I25" s="78" t="s">
        <v>144</v>
      </c>
      <c r="J25" s="78" t="s">
        <v>4931</v>
      </c>
      <c r="K25" s="78" t="s">
        <v>146</v>
      </c>
      <c r="L25" s="78" t="s">
        <v>4932</v>
      </c>
      <c r="M25" s="20" t="s">
        <v>160</v>
      </c>
    </row>
    <row r="26" ht="21.0" customHeight="true">
      <c r="A26" s="78" t="s">
        <v>148</v>
      </c>
      <c r="B26" s="78" t="s">
        <v>4933</v>
      </c>
      <c r="C26" s="78" t="s">
        <v>150</v>
      </c>
      <c r="D26" s="78" t="s">
        <v>4934</v>
      </c>
      <c r="E26" s="78" t="s">
        <v>152</v>
      </c>
      <c r="F26" s="78" t="s">
        <v>4935</v>
      </c>
      <c r="G26" s="78" t="s">
        <v>154</v>
      </c>
      <c r="H26" s="78" t="s">
        <v>4936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928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4908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978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4908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978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4937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4938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4939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4940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4941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76</v>
      </c>
      <c r="G17" s="78" t="s">
        <v>94</v>
      </c>
      <c r="H17" s="78" t="s">
        <v>3858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4942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4945</v>
      </c>
      <c r="C22" s="78" t="s">
        <v>89</v>
      </c>
      <c r="D22" s="78" t="s">
        <v>4945</v>
      </c>
      <c r="E22" s="78" t="s">
        <v>91</v>
      </c>
      <c r="F22" s="78" t="s">
        <v>4945</v>
      </c>
      <c r="G22" s="78" t="s">
        <v>93</v>
      </c>
      <c r="H22" s="78" t="s">
        <v>4945</v>
      </c>
      <c r="I22" s="78" t="s">
        <v>108</v>
      </c>
      <c r="J22" s="78" t="s">
        <v>4945</v>
      </c>
      <c r="K22" s="78" t="s">
        <v>110</v>
      </c>
      <c r="L22" s="78" t="s">
        <v>4945</v>
      </c>
      <c r="M22" s="20" t="s">
        <v>160</v>
      </c>
    </row>
    <row r="23" ht="21.0" customHeight="true">
      <c r="A23" s="78" t="s">
        <v>112</v>
      </c>
      <c r="B23" s="78" t="s">
        <v>4945</v>
      </c>
      <c r="C23" s="78" t="s">
        <v>114</v>
      </c>
      <c r="D23" s="78" t="s">
        <v>4945</v>
      </c>
      <c r="E23" s="78" t="s">
        <v>116</v>
      </c>
      <c r="F23" s="78" t="s">
        <v>4945</v>
      </c>
      <c r="G23" s="78" t="s">
        <v>118</v>
      </c>
      <c r="H23" s="78" t="s">
        <v>4945</v>
      </c>
      <c r="I23" s="78" t="s">
        <v>120</v>
      </c>
      <c r="J23" s="78" t="s">
        <v>4945</v>
      </c>
      <c r="K23" s="78" t="s">
        <v>122</v>
      </c>
      <c r="L23" s="78" t="s">
        <v>4945</v>
      </c>
      <c r="M23" s="20" t="s">
        <v>160</v>
      </c>
    </row>
    <row r="24" ht="21.0" customHeight="true">
      <c r="A24" s="78" t="s">
        <v>124</v>
      </c>
      <c r="B24" s="78" t="s">
        <v>4945</v>
      </c>
      <c r="C24" s="78" t="s">
        <v>126</v>
      </c>
      <c r="D24" s="78" t="s">
        <v>4945</v>
      </c>
      <c r="E24" s="78" t="s">
        <v>128</v>
      </c>
      <c r="F24" s="78" t="s">
        <v>4945</v>
      </c>
      <c r="G24" s="78" t="s">
        <v>130</v>
      </c>
      <c r="H24" s="78" t="s">
        <v>4945</v>
      </c>
      <c r="I24" s="78" t="s">
        <v>132</v>
      </c>
      <c r="J24" s="78" t="s">
        <v>4945</v>
      </c>
      <c r="K24" s="78" t="s">
        <v>134</v>
      </c>
      <c r="L24" s="78" t="s">
        <v>4945</v>
      </c>
      <c r="M24" s="20" t="s">
        <v>160</v>
      </c>
    </row>
    <row r="25" ht="21.0" customHeight="true">
      <c r="A25" s="78" t="s">
        <v>136</v>
      </c>
      <c r="B25" s="78" t="s">
        <v>4945</v>
      </c>
      <c r="C25" s="78" t="s">
        <v>138</v>
      </c>
      <c r="D25" s="78" t="s">
        <v>4945</v>
      </c>
      <c r="E25" s="78" t="s">
        <v>140</v>
      </c>
      <c r="F25" s="78" t="s">
        <v>4945</v>
      </c>
      <c r="G25" s="78" t="s">
        <v>142</v>
      </c>
      <c r="H25" s="78" t="s">
        <v>4945</v>
      </c>
      <c r="I25" s="78" t="s">
        <v>144</v>
      </c>
      <c r="J25" s="78" t="s">
        <v>4945</v>
      </c>
      <c r="K25" s="78" t="s">
        <v>146</v>
      </c>
      <c r="L25" s="78" t="s">
        <v>4945</v>
      </c>
      <c r="M25" s="20" t="s">
        <v>160</v>
      </c>
    </row>
    <row r="26" ht="21.0" customHeight="true">
      <c r="A26" s="78" t="s">
        <v>148</v>
      </c>
      <c r="B26" s="78" t="s">
        <v>4945</v>
      </c>
      <c r="C26" s="78" t="s">
        <v>150</v>
      </c>
      <c r="D26" s="78" t="s">
        <v>4945</v>
      </c>
      <c r="E26" s="78" t="s">
        <v>152</v>
      </c>
      <c r="F26" s="78" t="s">
        <v>4945</v>
      </c>
      <c r="G26" s="78" t="s">
        <v>154</v>
      </c>
      <c r="H26" s="78" t="s">
        <v>4945</v>
      </c>
      <c r="I26" s="78" t="s">
        <v>156</v>
      </c>
      <c r="J26" s="78" t="s">
        <v>4946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4943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3217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4941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3803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4943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3217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4941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3803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4947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1221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4948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4949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4950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4951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4956</v>
      </c>
      <c r="E17" s="78" t="s">
        <v>2063</v>
      </c>
      <c r="F17" s="78" t="s">
        <v>178</v>
      </c>
      <c r="G17" s="78" t="s">
        <v>177</v>
      </c>
      <c r="H17" s="78" t="s">
        <v>4957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4952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4958</v>
      </c>
      <c r="E22" s="78" t="s">
        <v>91</v>
      </c>
      <c r="F22" s="78" t="s">
        <v>4959</v>
      </c>
      <c r="G22" s="78" t="s">
        <v>93</v>
      </c>
      <c r="H22" s="78" t="s">
        <v>4960</v>
      </c>
      <c r="I22" s="78" t="s">
        <v>108</v>
      </c>
      <c r="J22" s="78" t="s">
        <v>4961</v>
      </c>
      <c r="K22" s="78" t="s">
        <v>110</v>
      </c>
      <c r="L22" s="78" t="s">
        <v>4962</v>
      </c>
      <c r="M22" s="20" t="s">
        <v>160</v>
      </c>
    </row>
    <row r="23" ht="21.0" customHeight="true">
      <c r="A23" s="78" t="s">
        <v>112</v>
      </c>
      <c r="B23" s="78" t="s">
        <v>4963</v>
      </c>
      <c r="C23" s="78" t="s">
        <v>114</v>
      </c>
      <c r="D23" s="78" t="s">
        <v>4964</v>
      </c>
      <c r="E23" s="78" t="s">
        <v>116</v>
      </c>
      <c r="F23" s="78" t="s">
        <v>4965</v>
      </c>
      <c r="G23" s="78" t="s">
        <v>118</v>
      </c>
      <c r="H23" s="78" t="s">
        <v>4966</v>
      </c>
      <c r="I23" s="78" t="s">
        <v>120</v>
      </c>
      <c r="J23" s="78" t="s">
        <v>4967</v>
      </c>
      <c r="K23" s="78" t="s">
        <v>122</v>
      </c>
      <c r="L23" s="78" t="s">
        <v>4968</v>
      </c>
      <c r="M23" s="20" t="s">
        <v>160</v>
      </c>
    </row>
    <row r="24" ht="21.0" customHeight="true">
      <c r="A24" s="78" t="s">
        <v>124</v>
      </c>
      <c r="B24" s="78" t="s">
        <v>4969</v>
      </c>
      <c r="C24" s="78" t="s">
        <v>126</v>
      </c>
      <c r="D24" s="78" t="s">
        <v>4970</v>
      </c>
      <c r="E24" s="78" t="s">
        <v>128</v>
      </c>
      <c r="F24" s="78" t="s">
        <v>4971</v>
      </c>
      <c r="G24" s="78" t="s">
        <v>130</v>
      </c>
      <c r="H24" s="78" t="s">
        <v>4972</v>
      </c>
      <c r="I24" s="78" t="s">
        <v>132</v>
      </c>
      <c r="J24" s="78" t="s">
        <v>4973</v>
      </c>
      <c r="K24" s="78" t="s">
        <v>134</v>
      </c>
      <c r="L24" s="78" t="s">
        <v>4974</v>
      </c>
      <c r="M24" s="20" t="s">
        <v>160</v>
      </c>
    </row>
    <row r="25" ht="21.0" customHeight="true">
      <c r="A25" s="78" t="s">
        <v>136</v>
      </c>
      <c r="B25" s="78" t="s">
        <v>4975</v>
      </c>
      <c r="C25" s="78" t="s">
        <v>138</v>
      </c>
      <c r="D25" s="78" t="s">
        <v>4976</v>
      </c>
      <c r="E25" s="78" t="s">
        <v>140</v>
      </c>
      <c r="F25" s="78" t="s">
        <v>4977</v>
      </c>
      <c r="G25" s="78" t="s">
        <v>142</v>
      </c>
      <c r="H25" s="78" t="s">
        <v>4978</v>
      </c>
      <c r="I25" s="78" t="s">
        <v>144</v>
      </c>
      <c r="J25" s="78" t="s">
        <v>4979</v>
      </c>
      <c r="K25" s="78" t="s">
        <v>146</v>
      </c>
      <c r="L25" s="78" t="s">
        <v>4980</v>
      </c>
      <c r="M25" s="20" t="s">
        <v>160</v>
      </c>
    </row>
    <row r="26" ht="21.0" customHeight="true">
      <c r="A26" s="78" t="s">
        <v>148</v>
      </c>
      <c r="B26" s="78" t="s">
        <v>4981</v>
      </c>
      <c r="C26" s="78" t="s">
        <v>150</v>
      </c>
      <c r="D26" s="78" t="s">
        <v>4982</v>
      </c>
      <c r="E26" s="78" t="s">
        <v>152</v>
      </c>
      <c r="F26" s="78" t="s">
        <v>4983</v>
      </c>
      <c r="G26" s="78" t="s">
        <v>154</v>
      </c>
      <c r="H26" s="78" t="s">
        <v>4984</v>
      </c>
      <c r="I26" s="78" t="s">
        <v>156</v>
      </c>
      <c r="J26" s="78" t="s">
        <v>4985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3803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4953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4954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4951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4449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4953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4954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4951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4449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4986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1587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4987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2854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4988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4989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2669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4993</v>
      </c>
      <c r="F17" s="78" t="s">
        <v>76</v>
      </c>
      <c r="G17" s="78" t="s">
        <v>4994</v>
      </c>
      <c r="H17" s="78" t="s">
        <v>4995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4990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4996</v>
      </c>
      <c r="E22" s="78" t="s">
        <v>91</v>
      </c>
      <c r="F22" s="78" t="s">
        <v>4997</v>
      </c>
      <c r="G22" s="78" t="s">
        <v>93</v>
      </c>
      <c r="H22" s="78" t="s">
        <v>4998</v>
      </c>
      <c r="I22" s="78" t="s">
        <v>108</v>
      </c>
      <c r="J22" s="78" t="s">
        <v>4999</v>
      </c>
      <c r="K22" s="78" t="s">
        <v>110</v>
      </c>
      <c r="L22" s="78" t="s">
        <v>5000</v>
      </c>
      <c r="M22" s="20" t="s">
        <v>160</v>
      </c>
    </row>
    <row r="23" ht="21.0" customHeight="true">
      <c r="A23" s="78" t="s">
        <v>112</v>
      </c>
      <c r="B23" s="78" t="s">
        <v>5000</v>
      </c>
      <c r="C23" s="78" t="s">
        <v>114</v>
      </c>
      <c r="D23" s="78" t="s">
        <v>5000</v>
      </c>
      <c r="E23" s="78" t="s">
        <v>116</v>
      </c>
      <c r="F23" s="78" t="s">
        <v>5000</v>
      </c>
      <c r="G23" s="78" t="s">
        <v>118</v>
      </c>
      <c r="H23" s="78" t="s">
        <v>5000</v>
      </c>
      <c r="I23" s="78" t="s">
        <v>120</v>
      </c>
      <c r="J23" s="78" t="s">
        <v>5000</v>
      </c>
      <c r="K23" s="78" t="s">
        <v>122</v>
      </c>
      <c r="L23" s="78" t="s">
        <v>5000</v>
      </c>
      <c r="M23" s="20" t="s">
        <v>160</v>
      </c>
    </row>
    <row r="24" ht="21.0" customHeight="true">
      <c r="A24" s="78" t="s">
        <v>124</v>
      </c>
      <c r="B24" s="78" t="s">
        <v>5000</v>
      </c>
      <c r="C24" s="78" t="s">
        <v>126</v>
      </c>
      <c r="D24" s="78" t="s">
        <v>5000</v>
      </c>
      <c r="E24" s="78" t="s">
        <v>128</v>
      </c>
      <c r="F24" s="78" t="s">
        <v>5000</v>
      </c>
      <c r="G24" s="78" t="s">
        <v>130</v>
      </c>
      <c r="H24" s="78" t="s">
        <v>5000</v>
      </c>
      <c r="I24" s="78" t="s">
        <v>132</v>
      </c>
      <c r="J24" s="78" t="s">
        <v>5000</v>
      </c>
      <c r="K24" s="78" t="s">
        <v>134</v>
      </c>
      <c r="L24" s="78" t="s">
        <v>5000</v>
      </c>
      <c r="M24" s="20" t="s">
        <v>160</v>
      </c>
    </row>
    <row r="25" ht="21.0" customHeight="true">
      <c r="A25" s="78" t="s">
        <v>136</v>
      </c>
      <c r="B25" s="78" t="s">
        <v>5000</v>
      </c>
      <c r="C25" s="78" t="s">
        <v>138</v>
      </c>
      <c r="D25" s="78" t="s">
        <v>5000</v>
      </c>
      <c r="E25" s="78" t="s">
        <v>140</v>
      </c>
      <c r="F25" s="78" t="s">
        <v>5000</v>
      </c>
      <c r="G25" s="78" t="s">
        <v>142</v>
      </c>
      <c r="H25" s="78" t="s">
        <v>5000</v>
      </c>
      <c r="I25" s="78" t="s">
        <v>144</v>
      </c>
      <c r="J25" s="78" t="s">
        <v>5000</v>
      </c>
      <c r="K25" s="78" t="s">
        <v>146</v>
      </c>
      <c r="L25" s="78" t="s">
        <v>5000</v>
      </c>
      <c r="M25" s="20" t="s">
        <v>160</v>
      </c>
    </row>
    <row r="26" ht="21.0" customHeight="true">
      <c r="A26" s="78" t="s">
        <v>148</v>
      </c>
      <c r="B26" s="78" t="s">
        <v>5000</v>
      </c>
      <c r="C26" s="78" t="s">
        <v>150</v>
      </c>
      <c r="D26" s="78" t="s">
        <v>5000</v>
      </c>
      <c r="E26" s="78" t="s">
        <v>152</v>
      </c>
      <c r="F26" s="78" t="s">
        <v>5000</v>
      </c>
      <c r="G26" s="78" t="s">
        <v>154</v>
      </c>
      <c r="H26" s="78" t="s">
        <v>5000</v>
      </c>
      <c r="I26" s="78" t="s">
        <v>156</v>
      </c>
      <c r="J26" s="78" t="s">
        <v>5000</v>
      </c>
      <c r="K26" s="78" t="s">
        <v>158</v>
      </c>
      <c r="L26" s="78" t="s">
        <v>5001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2947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4991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2517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2669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1126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4991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2517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2669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1126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4992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872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3464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775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214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5004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5005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5006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3707</v>
      </c>
      <c r="E17" s="78" t="s">
        <v>1961</v>
      </c>
      <c r="F17" s="78" t="s">
        <v>1292</v>
      </c>
      <c r="G17" s="78" t="s">
        <v>312</v>
      </c>
      <c r="H17" s="78" t="s">
        <v>224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5007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5011</v>
      </c>
      <c r="E22" s="78" t="s">
        <v>91</v>
      </c>
      <c r="F22" s="78" t="s">
        <v>5011</v>
      </c>
      <c r="G22" s="78" t="s">
        <v>93</v>
      </c>
      <c r="H22" s="78" t="s">
        <v>5011</v>
      </c>
      <c r="I22" s="78" t="s">
        <v>108</v>
      </c>
      <c r="J22" s="78" t="s">
        <v>5011</v>
      </c>
      <c r="K22" s="78" t="s">
        <v>110</v>
      </c>
      <c r="L22" s="78" t="s">
        <v>5011</v>
      </c>
      <c r="M22" s="20" t="s">
        <v>160</v>
      </c>
    </row>
    <row r="23" ht="21.0" customHeight="true">
      <c r="A23" s="78" t="s">
        <v>112</v>
      </c>
      <c r="B23" s="78" t="s">
        <v>5011</v>
      </c>
      <c r="C23" s="78" t="s">
        <v>114</v>
      </c>
      <c r="D23" s="78" t="s">
        <v>5011</v>
      </c>
      <c r="E23" s="78" t="s">
        <v>116</v>
      </c>
      <c r="F23" s="78" t="s">
        <v>5011</v>
      </c>
      <c r="G23" s="78" t="s">
        <v>118</v>
      </c>
      <c r="H23" s="78" t="s">
        <v>5011</v>
      </c>
      <c r="I23" s="78" t="s">
        <v>120</v>
      </c>
      <c r="J23" s="78" t="s">
        <v>5011</v>
      </c>
      <c r="K23" s="78" t="s">
        <v>122</v>
      </c>
      <c r="L23" s="78" t="s">
        <v>5011</v>
      </c>
      <c r="M23" s="20" t="s">
        <v>160</v>
      </c>
    </row>
    <row r="24" ht="21.0" customHeight="true">
      <c r="A24" s="78" t="s">
        <v>124</v>
      </c>
      <c r="B24" s="78" t="s">
        <v>5011</v>
      </c>
      <c r="C24" s="78" t="s">
        <v>126</v>
      </c>
      <c r="D24" s="78" t="s">
        <v>5011</v>
      </c>
      <c r="E24" s="78" t="s">
        <v>128</v>
      </c>
      <c r="F24" s="78" t="s">
        <v>5011</v>
      </c>
      <c r="G24" s="78" t="s">
        <v>130</v>
      </c>
      <c r="H24" s="78" t="s">
        <v>5011</v>
      </c>
      <c r="I24" s="78" t="s">
        <v>132</v>
      </c>
      <c r="J24" s="78" t="s">
        <v>5011</v>
      </c>
      <c r="K24" s="78" t="s">
        <v>134</v>
      </c>
      <c r="L24" s="78" t="s">
        <v>5011</v>
      </c>
      <c r="M24" s="20" t="s">
        <v>160</v>
      </c>
    </row>
    <row r="25" ht="21.0" customHeight="true">
      <c r="A25" s="78" t="s">
        <v>136</v>
      </c>
      <c r="B25" s="78" t="s">
        <v>5011</v>
      </c>
      <c r="C25" s="78" t="s">
        <v>138</v>
      </c>
      <c r="D25" s="78" t="s">
        <v>5011</v>
      </c>
      <c r="E25" s="78" t="s">
        <v>140</v>
      </c>
      <c r="F25" s="78" t="s">
        <v>5011</v>
      </c>
      <c r="G25" s="78" t="s">
        <v>142</v>
      </c>
      <c r="H25" s="78" t="s">
        <v>5011</v>
      </c>
      <c r="I25" s="78" t="s">
        <v>144</v>
      </c>
      <c r="J25" s="78" t="s">
        <v>5011</v>
      </c>
      <c r="K25" s="78" t="s">
        <v>146</v>
      </c>
      <c r="L25" s="78" t="s">
        <v>5011</v>
      </c>
      <c r="M25" s="20" t="s">
        <v>160</v>
      </c>
    </row>
    <row r="26" ht="21.0" customHeight="true">
      <c r="A26" s="78" t="s">
        <v>148</v>
      </c>
      <c r="B26" s="78" t="s">
        <v>5011</v>
      </c>
      <c r="C26" s="78" t="s">
        <v>150</v>
      </c>
      <c r="D26" s="78" t="s">
        <v>5011</v>
      </c>
      <c r="E26" s="78" t="s">
        <v>152</v>
      </c>
      <c r="F26" s="78" t="s">
        <v>5011</v>
      </c>
      <c r="G26" s="78" t="s">
        <v>154</v>
      </c>
      <c r="H26" s="78" t="s">
        <v>5011</v>
      </c>
      <c r="I26" s="78" t="s">
        <v>156</v>
      </c>
      <c r="J26" s="78" t="s">
        <v>5011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5008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5009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264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5006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976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5009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264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5006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976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5010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869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375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5014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5015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830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2938</v>
      </c>
      <c r="G17" s="78" t="s">
        <v>386</v>
      </c>
      <c r="H17" s="78" t="s">
        <v>179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5016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5020</v>
      </c>
      <c r="E22" s="78" t="s">
        <v>91</v>
      </c>
      <c r="F22" s="78" t="s">
        <v>5021</v>
      </c>
      <c r="G22" s="78" t="s">
        <v>93</v>
      </c>
      <c r="H22" s="78" t="s">
        <v>5022</v>
      </c>
      <c r="I22" s="78" t="s">
        <v>108</v>
      </c>
      <c r="J22" s="78" t="s">
        <v>5023</v>
      </c>
      <c r="K22" s="78" t="s">
        <v>110</v>
      </c>
      <c r="L22" s="78" t="s">
        <v>5024</v>
      </c>
      <c r="M22" s="20" t="s">
        <v>160</v>
      </c>
    </row>
    <row r="23" ht="21.0" customHeight="true">
      <c r="A23" s="78" t="s">
        <v>112</v>
      </c>
      <c r="B23" s="78" t="s">
        <v>5025</v>
      </c>
      <c r="C23" s="78" t="s">
        <v>114</v>
      </c>
      <c r="D23" s="78" t="s">
        <v>5025</v>
      </c>
      <c r="E23" s="78" t="s">
        <v>116</v>
      </c>
      <c r="F23" s="78" t="s">
        <v>5025</v>
      </c>
      <c r="G23" s="78" t="s">
        <v>118</v>
      </c>
      <c r="H23" s="78" t="s">
        <v>5025</v>
      </c>
      <c r="I23" s="78" t="s">
        <v>120</v>
      </c>
      <c r="J23" s="78" t="s">
        <v>5025</v>
      </c>
      <c r="K23" s="78" t="s">
        <v>122</v>
      </c>
      <c r="L23" s="78" t="s">
        <v>5026</v>
      </c>
      <c r="M23" s="20" t="s">
        <v>160</v>
      </c>
    </row>
    <row r="24" ht="21.0" customHeight="true">
      <c r="A24" s="78" t="s">
        <v>124</v>
      </c>
      <c r="B24" s="78" t="s">
        <v>5026</v>
      </c>
      <c r="C24" s="78" t="s">
        <v>126</v>
      </c>
      <c r="D24" s="78" t="s">
        <v>5026</v>
      </c>
      <c r="E24" s="78" t="s">
        <v>128</v>
      </c>
      <c r="F24" s="78" t="s">
        <v>5026</v>
      </c>
      <c r="G24" s="78" t="s">
        <v>130</v>
      </c>
      <c r="H24" s="78" t="s">
        <v>5026</v>
      </c>
      <c r="I24" s="78" t="s">
        <v>132</v>
      </c>
      <c r="J24" s="78" t="s">
        <v>5027</v>
      </c>
      <c r="K24" s="78" t="s">
        <v>134</v>
      </c>
      <c r="L24" s="78" t="s">
        <v>5028</v>
      </c>
      <c r="M24" s="20" t="s">
        <v>160</v>
      </c>
    </row>
    <row r="25" ht="21.0" customHeight="true">
      <c r="A25" s="78" t="s">
        <v>136</v>
      </c>
      <c r="B25" s="78" t="s">
        <v>5028</v>
      </c>
      <c r="C25" s="78" t="s">
        <v>138</v>
      </c>
      <c r="D25" s="78" t="s">
        <v>5028</v>
      </c>
      <c r="E25" s="78" t="s">
        <v>140</v>
      </c>
      <c r="F25" s="78" t="s">
        <v>5028</v>
      </c>
      <c r="G25" s="78" t="s">
        <v>142</v>
      </c>
      <c r="H25" s="78" t="s">
        <v>5029</v>
      </c>
      <c r="I25" s="78" t="s">
        <v>144</v>
      </c>
      <c r="J25" s="78" t="s">
        <v>5029</v>
      </c>
      <c r="K25" s="78" t="s">
        <v>146</v>
      </c>
      <c r="L25" s="78" t="s">
        <v>5029</v>
      </c>
      <c r="M25" s="20" t="s">
        <v>160</v>
      </c>
    </row>
    <row r="26" ht="21.0" customHeight="true">
      <c r="A26" s="78" t="s">
        <v>148</v>
      </c>
      <c r="B26" s="78" t="s">
        <v>5029</v>
      </c>
      <c r="C26" s="78" t="s">
        <v>150</v>
      </c>
      <c r="D26" s="78" t="s">
        <v>5029</v>
      </c>
      <c r="E26" s="78" t="s">
        <v>152</v>
      </c>
      <c r="F26" s="78" t="s">
        <v>5030</v>
      </c>
      <c r="G26" s="78" t="s">
        <v>154</v>
      </c>
      <c r="H26" s="78" t="s">
        <v>5030</v>
      </c>
      <c r="I26" s="78" t="s">
        <v>156</v>
      </c>
      <c r="J26" s="78" t="s">
        <v>76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1381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5017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3413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830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5018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5017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3413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830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5018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5019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480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5033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5034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426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964</v>
      </c>
      <c r="G17" s="78" t="s">
        <v>5039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5035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5040</v>
      </c>
      <c r="C22" s="78" t="s">
        <v>89</v>
      </c>
      <c r="D22" s="78" t="s">
        <v>5041</v>
      </c>
      <c r="E22" s="78" t="s">
        <v>91</v>
      </c>
      <c r="F22" s="78" t="s">
        <v>5042</v>
      </c>
      <c r="G22" s="78" t="s">
        <v>93</v>
      </c>
      <c r="H22" s="78" t="s">
        <v>5043</v>
      </c>
      <c r="I22" s="78" t="s">
        <v>108</v>
      </c>
      <c r="J22" s="78" t="s">
        <v>5044</v>
      </c>
      <c r="K22" s="78" t="s">
        <v>110</v>
      </c>
      <c r="L22" s="78" t="s">
        <v>5045</v>
      </c>
      <c r="M22" s="20" t="s">
        <v>160</v>
      </c>
    </row>
    <row r="23" ht="21.0" customHeight="true">
      <c r="A23" s="78" t="s">
        <v>112</v>
      </c>
      <c r="B23" s="78" t="s">
        <v>5046</v>
      </c>
      <c r="C23" s="78" t="s">
        <v>114</v>
      </c>
      <c r="D23" s="78" t="s">
        <v>5047</v>
      </c>
      <c r="E23" s="78" t="s">
        <v>116</v>
      </c>
      <c r="F23" s="78" t="s">
        <v>5048</v>
      </c>
      <c r="G23" s="78" t="s">
        <v>118</v>
      </c>
      <c r="H23" s="78" t="s">
        <v>5049</v>
      </c>
      <c r="I23" s="78" t="s">
        <v>120</v>
      </c>
      <c r="J23" s="78" t="s">
        <v>5050</v>
      </c>
      <c r="K23" s="78" t="s">
        <v>122</v>
      </c>
      <c r="L23" s="78" t="s">
        <v>5051</v>
      </c>
      <c r="M23" s="20" t="s">
        <v>160</v>
      </c>
    </row>
    <row r="24" ht="21.0" customHeight="true">
      <c r="A24" s="78" t="s">
        <v>124</v>
      </c>
      <c r="B24" s="78" t="s">
        <v>5052</v>
      </c>
      <c r="C24" s="78" t="s">
        <v>126</v>
      </c>
      <c r="D24" s="78" t="s">
        <v>5053</v>
      </c>
      <c r="E24" s="78" t="s">
        <v>128</v>
      </c>
      <c r="F24" s="78" t="s">
        <v>5054</v>
      </c>
      <c r="G24" s="78" t="s">
        <v>130</v>
      </c>
      <c r="H24" s="78" t="s">
        <v>5055</v>
      </c>
      <c r="I24" s="78" t="s">
        <v>132</v>
      </c>
      <c r="J24" s="78" t="s">
        <v>5056</v>
      </c>
      <c r="K24" s="78" t="s">
        <v>134</v>
      </c>
      <c r="L24" s="78" t="s">
        <v>5057</v>
      </c>
      <c r="M24" s="20" t="s">
        <v>160</v>
      </c>
    </row>
    <row r="25" ht="21.0" customHeight="true">
      <c r="A25" s="78" t="s">
        <v>136</v>
      </c>
      <c r="B25" s="78" t="s">
        <v>5058</v>
      </c>
      <c r="C25" s="78" t="s">
        <v>138</v>
      </c>
      <c r="D25" s="78" t="s">
        <v>5059</v>
      </c>
      <c r="E25" s="78" t="s">
        <v>140</v>
      </c>
      <c r="F25" s="78" t="s">
        <v>5060</v>
      </c>
      <c r="G25" s="78" t="s">
        <v>142</v>
      </c>
      <c r="H25" s="78" t="s">
        <v>5061</v>
      </c>
      <c r="I25" s="78" t="s">
        <v>144</v>
      </c>
      <c r="J25" s="78" t="s">
        <v>5062</v>
      </c>
      <c r="K25" s="78" t="s">
        <v>146</v>
      </c>
      <c r="L25" s="78" t="s">
        <v>5063</v>
      </c>
      <c r="M25" s="20" t="s">
        <v>160</v>
      </c>
    </row>
    <row r="26" ht="21.0" customHeight="true">
      <c r="A26" s="78" t="s">
        <v>148</v>
      </c>
      <c r="B26" s="78" t="s">
        <v>5064</v>
      </c>
      <c r="C26" s="78" t="s">
        <v>150</v>
      </c>
      <c r="D26" s="78" t="s">
        <v>5065</v>
      </c>
      <c r="E26" s="78" t="s">
        <v>152</v>
      </c>
      <c r="F26" s="78" t="s">
        <v>5066</v>
      </c>
      <c r="G26" s="78" t="s">
        <v>154</v>
      </c>
      <c r="H26" s="78" t="s">
        <v>5067</v>
      </c>
      <c r="I26" s="78" t="s">
        <v>156</v>
      </c>
      <c r="J26" s="78" t="s">
        <v>5068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422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5036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4408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426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5037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5036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4408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426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5037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5038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5069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255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2125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5070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417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344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5071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5072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957</v>
      </c>
      <c r="F17" s="78" t="s">
        <v>5078</v>
      </c>
      <c r="G17" s="78" t="s">
        <v>1174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5073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160</v>
      </c>
    </row>
    <row r="22" ht="21.0" customHeight="true">
      <c r="A22" s="78" t="s">
        <v>86</v>
      </c>
      <c r="B22" s="78" t="s">
        <v>5079</v>
      </c>
      <c r="C22" s="78" t="s">
        <v>89</v>
      </c>
      <c r="D22" s="78" t="s">
        <v>5080</v>
      </c>
      <c r="E22" s="78" t="s">
        <v>91</v>
      </c>
      <c r="F22" s="78" t="s">
        <v>5081</v>
      </c>
      <c r="G22" s="78" t="s">
        <v>93</v>
      </c>
      <c r="H22" s="78" t="s">
        <v>5082</v>
      </c>
      <c r="I22" s="78" t="s">
        <v>108</v>
      </c>
      <c r="J22" s="78" t="s">
        <v>5083</v>
      </c>
      <c r="K22" s="78" t="s">
        <v>110</v>
      </c>
      <c r="L22" s="78" t="s">
        <v>2495</v>
      </c>
      <c r="M22" s="20" t="s">
        <v>160</v>
      </c>
    </row>
    <row r="23" ht="21.0" customHeight="true">
      <c r="A23" s="78" t="s">
        <v>112</v>
      </c>
      <c r="B23" s="78" t="s">
        <v>5084</v>
      </c>
      <c r="C23" s="78" t="s">
        <v>114</v>
      </c>
      <c r="D23" s="78" t="s">
        <v>5085</v>
      </c>
      <c r="E23" s="78" t="s">
        <v>116</v>
      </c>
      <c r="F23" s="78" t="s">
        <v>5086</v>
      </c>
      <c r="G23" s="78" t="s">
        <v>118</v>
      </c>
      <c r="H23" s="78" t="s">
        <v>5087</v>
      </c>
      <c r="I23" s="78" t="s">
        <v>120</v>
      </c>
      <c r="J23" s="78" t="s">
        <v>5088</v>
      </c>
      <c r="K23" s="78" t="s">
        <v>122</v>
      </c>
      <c r="L23" s="78" t="s">
        <v>5089</v>
      </c>
      <c r="M23" s="20" t="s">
        <v>160</v>
      </c>
    </row>
    <row r="24" ht="21.0" customHeight="true">
      <c r="A24" s="78" t="s">
        <v>124</v>
      </c>
      <c r="B24" s="78" t="s">
        <v>5090</v>
      </c>
      <c r="C24" s="78" t="s">
        <v>126</v>
      </c>
      <c r="D24" s="78" t="s">
        <v>5091</v>
      </c>
      <c r="E24" s="78" t="s">
        <v>128</v>
      </c>
      <c r="F24" s="78" t="s">
        <v>5092</v>
      </c>
      <c r="G24" s="78" t="s">
        <v>130</v>
      </c>
      <c r="H24" s="78" t="s">
        <v>5093</v>
      </c>
      <c r="I24" s="78" t="s">
        <v>132</v>
      </c>
      <c r="J24" s="78" t="s">
        <v>5094</v>
      </c>
      <c r="K24" s="78" t="s">
        <v>134</v>
      </c>
      <c r="L24" s="78" t="s">
        <v>5095</v>
      </c>
      <c r="M24" s="20" t="s">
        <v>160</v>
      </c>
    </row>
    <row r="25" ht="21.0" customHeight="true">
      <c r="A25" s="78" t="s">
        <v>136</v>
      </c>
      <c r="B25" s="78" t="s">
        <v>5096</v>
      </c>
      <c r="C25" s="78" t="s">
        <v>138</v>
      </c>
      <c r="D25" s="78" t="s">
        <v>5097</v>
      </c>
      <c r="E25" s="78" t="s">
        <v>140</v>
      </c>
      <c r="F25" s="78" t="s">
        <v>5098</v>
      </c>
      <c r="G25" s="78" t="s">
        <v>142</v>
      </c>
      <c r="H25" s="78" t="s">
        <v>5099</v>
      </c>
      <c r="I25" s="78" t="s">
        <v>144</v>
      </c>
      <c r="J25" s="78" t="s">
        <v>5100</v>
      </c>
      <c r="K25" s="78" t="s">
        <v>146</v>
      </c>
      <c r="L25" s="78" t="s">
        <v>203</v>
      </c>
      <c r="M25" s="20" t="s">
        <v>160</v>
      </c>
    </row>
    <row r="26" ht="21.0" customHeight="true">
      <c r="A26" s="78" t="s">
        <v>148</v>
      </c>
      <c r="B26" s="78" t="s">
        <v>5101</v>
      </c>
      <c r="C26" s="78" t="s">
        <v>150</v>
      </c>
      <c r="D26" s="78" t="s">
        <v>5102</v>
      </c>
      <c r="E26" s="78" t="s">
        <v>152</v>
      </c>
      <c r="F26" s="78" t="s">
        <v>5103</v>
      </c>
      <c r="G26" s="78" t="s">
        <v>154</v>
      </c>
      <c r="H26" s="78" t="s">
        <v>5104</v>
      </c>
      <c r="I26" s="78" t="s">
        <v>156</v>
      </c>
      <c r="J26" s="78" t="s">
        <v>5105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5074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5075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3756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5072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5076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5075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3756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5072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5076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5077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8" t="s">
        <v>5106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8" t="s">
        <v>209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8" t="s">
        <v>624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8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8" t="s">
        <v>76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6" t="s">
        <v>39</v>
      </c>
      <c r="B7" s="7" t="s">
        <v>160</v>
      </c>
      <c r="C7" s="8" t="s">
        <v>160</v>
      </c>
      <c r="D7" s="78" t="s">
        <v>54</v>
      </c>
      <c r="E7" s="15" t="s">
        <v>160</v>
      </c>
      <c r="F7" s="15" t="s">
        <v>160</v>
      </c>
      <c r="G7" s="15" t="s">
        <v>160</v>
      </c>
      <c r="H7" s="15" t="s">
        <v>160</v>
      </c>
      <c r="I7" s="15" t="s">
        <v>160</v>
      </c>
      <c r="J7" s="15" t="s">
        <v>160</v>
      </c>
      <c r="K7" s="15" t="s">
        <v>160</v>
      </c>
      <c r="L7" s="15" t="s">
        <v>160</v>
      </c>
      <c r="M7" s="15" t="s">
        <v>160</v>
      </c>
    </row>
    <row r="8" ht="21.0" customHeight="true">
      <c r="A8" s="16" t="s">
        <v>40</v>
      </c>
      <c r="B8" s="17" t="s">
        <v>160</v>
      </c>
      <c r="C8" s="18" t="s">
        <v>160</v>
      </c>
      <c r="D8" s="78" t="s">
        <v>5107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6" t="s">
        <v>41</v>
      </c>
      <c r="B9" s="17" t="s">
        <v>160</v>
      </c>
      <c r="C9" s="18" t="s">
        <v>160</v>
      </c>
      <c r="D9" s="78" t="s">
        <v>1242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16" t="s">
        <v>42</v>
      </c>
      <c r="B10" s="17" t="s">
        <v>160</v>
      </c>
      <c r="C10" s="18" t="s">
        <v>160</v>
      </c>
      <c r="D10" s="78" t="s">
        <v>860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8" t="s">
        <v>5108</v>
      </c>
      <c r="E11" s="20" t="s">
        <v>160</v>
      </c>
      <c r="F11" s="20" t="s">
        <v>160</v>
      </c>
      <c r="G11" s="20" t="s">
        <v>160</v>
      </c>
      <c r="H11" s="20" t="s">
        <v>160</v>
      </c>
      <c r="I11" s="20" t="s">
        <v>160</v>
      </c>
      <c r="J11" s="20" t="s">
        <v>160</v>
      </c>
      <c r="K11" s="20" t="s">
        <v>160</v>
      </c>
      <c r="L11" s="20" t="s">
        <v>160</v>
      </c>
      <c r="M11" s="20" t="s">
        <v>160</v>
      </c>
    </row>
    <row r="12" ht="21.0" customHeight="true">
      <c r="A12" s="21" t="s">
        <v>43</v>
      </c>
      <c r="B12" s="22" t="s">
        <v>160</v>
      </c>
      <c r="C12" s="23" t="s">
        <v>160</v>
      </c>
      <c r="D12" s="78" t="s">
        <v>5109</v>
      </c>
      <c r="E12" s="20" t="s">
        <v>160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</row>
    <row r="13" ht="21.0" customHeight="true">
      <c r="A13" s="24" t="s">
        <v>15</v>
      </c>
      <c r="B13" s="24" t="s">
        <v>160</v>
      </c>
      <c r="C13" s="24" t="s">
        <v>160</v>
      </c>
      <c r="D13" s="78" t="s">
        <v>386</v>
      </c>
      <c r="E13" s="20" t="s">
        <v>160</v>
      </c>
      <c r="F13" s="20" t="s">
        <v>160</v>
      </c>
      <c r="G13" s="20" t="s">
        <v>160</v>
      </c>
      <c r="H13" s="20" t="s">
        <v>160</v>
      </c>
      <c r="I13" s="20" t="s">
        <v>160</v>
      </c>
      <c r="J13" s="20" t="s">
        <v>160</v>
      </c>
      <c r="K13" s="20" t="s">
        <v>160</v>
      </c>
      <c r="L13" s="20" t="s">
        <v>160</v>
      </c>
      <c r="M13" s="20" t="s">
        <v>160</v>
      </c>
    </row>
    <row r="14" ht="21.0" customHeight="true">
      <c r="A14" s="24" t="s">
        <v>16</v>
      </c>
      <c r="B14" s="24" t="s">
        <v>160</v>
      </c>
      <c r="C14" s="24" t="s">
        <v>160</v>
      </c>
      <c r="D14" s="78" t="s">
        <v>76</v>
      </c>
      <c r="E14" s="20" t="s">
        <v>160</v>
      </c>
      <c r="F14" s="20" t="s">
        <v>160</v>
      </c>
      <c r="G14" s="20" t="s">
        <v>160</v>
      </c>
      <c r="H14" s="20" t="s">
        <v>160</v>
      </c>
      <c r="I14" s="20" t="s">
        <v>160</v>
      </c>
      <c r="J14" s="20" t="s">
        <v>160</v>
      </c>
      <c r="K14" s="20" t="s">
        <v>160</v>
      </c>
      <c r="L14" s="20" t="s">
        <v>160</v>
      </c>
      <c r="M14" s="20" t="s">
        <v>160</v>
      </c>
    </row>
    <row r="15" ht="21.0" customHeight="true">
      <c r="A15" s="21" t="s">
        <v>17</v>
      </c>
      <c r="B15" s="22" t="s">
        <v>160</v>
      </c>
      <c r="C15" s="22" t="s">
        <v>160</v>
      </c>
      <c r="D15" s="22" t="s">
        <v>160</v>
      </c>
      <c r="E15" s="22" t="s">
        <v>160</v>
      </c>
      <c r="F15" s="22" t="s">
        <v>160</v>
      </c>
      <c r="G15" s="22" t="s">
        <v>160</v>
      </c>
      <c r="H15" s="22" t="s">
        <v>160</v>
      </c>
      <c r="I15" s="22" t="s">
        <v>160</v>
      </c>
      <c r="J15" s="22" t="s">
        <v>160</v>
      </c>
      <c r="K15" s="22" t="s">
        <v>160</v>
      </c>
      <c r="L15" s="22" t="s">
        <v>160</v>
      </c>
      <c r="M15" s="23" t="s">
        <v>160</v>
      </c>
    </row>
    <row r="16" ht="21.0" customHeight="true">
      <c r="A16" s="25" t="s">
        <v>160</v>
      </c>
      <c r="B16" s="26" t="s">
        <v>160</v>
      </c>
      <c r="C16" s="27" t="s">
        <v>160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91</v>
      </c>
      <c r="K16" s="78" t="s">
        <v>93</v>
      </c>
      <c r="L16" s="78" t="s">
        <v>95</v>
      </c>
      <c r="M16" s="5" t="s">
        <v>160</v>
      </c>
    </row>
    <row r="17" ht="21.0" customHeight="true">
      <c r="A17" s="21" t="s">
        <v>44</v>
      </c>
      <c r="B17" s="22" t="s">
        <v>160</v>
      </c>
      <c r="C17" s="23" t="s">
        <v>160</v>
      </c>
      <c r="D17" s="78" t="s">
        <v>76</v>
      </c>
      <c r="E17" s="78" t="s">
        <v>76</v>
      </c>
      <c r="F17" s="78" t="s">
        <v>562</v>
      </c>
      <c r="G17" s="78" t="s">
        <v>562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160</v>
      </c>
    </row>
    <row r="18" ht="21.0" customHeight="true">
      <c r="A18" s="21" t="s">
        <v>45</v>
      </c>
      <c r="B18" s="22" t="s">
        <v>160</v>
      </c>
      <c r="C18" s="23" t="s">
        <v>160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160</v>
      </c>
    </row>
    <row r="19" ht="21.0" customHeight="true">
      <c r="A19" s="24" t="s">
        <v>18</v>
      </c>
      <c r="B19" s="24" t="s">
        <v>160</v>
      </c>
      <c r="C19" s="24" t="s">
        <v>160</v>
      </c>
      <c r="D19" s="78" t="s">
        <v>5110</v>
      </c>
      <c r="E19" s="20" t="s">
        <v>160</v>
      </c>
      <c r="F19" s="20" t="s">
        <v>160</v>
      </c>
      <c r="G19" s="20" t="s">
        <v>160</v>
      </c>
      <c r="H19" s="20" t="s">
        <v>160</v>
      </c>
      <c r="I19" s="20" t="s">
        <v>160</v>
      </c>
      <c r="J19" s="20" t="s">
        <v>160</v>
      </c>
      <c r="K19" s="20" t="s">
        <v>160</v>
      </c>
      <c r="L19" s="20" t="s">
        <v>160</v>
      </c>
      <c r="M19" s="20" t="s">
        <v>160</v>
      </c>
    </row>
    <row r="20" ht="21.0" customHeight="true">
      <c r="A20" s="21" t="s">
        <v>19</v>
      </c>
      <c r="B20" s="22" t="s">
        <v>160</v>
      </c>
      <c r="C20" s="22" t="s">
        <v>160</v>
      </c>
      <c r="D20" s="22" t="s">
        <v>160</v>
      </c>
      <c r="E20" s="22" t="s">
        <v>160</v>
      </c>
      <c r="F20" s="22" t="s">
        <v>160</v>
      </c>
      <c r="G20" s="22" t="s">
        <v>160</v>
      </c>
      <c r="H20" s="22" t="s">
        <v>160</v>
      </c>
      <c r="I20" s="22" t="s">
        <v>160</v>
      </c>
      <c r="J20" s="22" t="s">
        <v>160</v>
      </c>
      <c r="K20" s="22" t="s">
        <v>160</v>
      </c>
      <c r="L20" s="22" t="s">
        <v>160</v>
      </c>
      <c r="M20" s="23" t="s">
        <v>160</v>
      </c>
    </row>
    <row r="21" ht="21.0" customHeight="true">
      <c r="A21" s="78" t="s">
        <v>96</v>
      </c>
      <c r="B21" s="78" t="s">
        <v>76</v>
      </c>
      <c r="C21" s="78" t="s">
        <v>97</v>
      </c>
      <c r="D21" s="78" t="s">
        <v>76</v>
      </c>
      <c r="E21" s="78" t="s">
        <v>99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2425</v>
      </c>
      <c r="M21" s="20" t="s">
        <v>160</v>
      </c>
    </row>
    <row r="22" ht="21.0" customHeight="true">
      <c r="A22" s="78" t="s">
        <v>86</v>
      </c>
      <c r="B22" s="78" t="s">
        <v>5113</v>
      </c>
      <c r="C22" s="78" t="s">
        <v>89</v>
      </c>
      <c r="D22" s="78" t="s">
        <v>5113</v>
      </c>
      <c r="E22" s="78" t="s">
        <v>91</v>
      </c>
      <c r="F22" s="78" t="s">
        <v>5113</v>
      </c>
      <c r="G22" s="78" t="s">
        <v>93</v>
      </c>
      <c r="H22" s="78" t="s">
        <v>5113</v>
      </c>
      <c r="I22" s="78" t="s">
        <v>108</v>
      </c>
      <c r="J22" s="78" t="s">
        <v>5113</v>
      </c>
      <c r="K22" s="78" t="s">
        <v>110</v>
      </c>
      <c r="L22" s="78" t="s">
        <v>5113</v>
      </c>
      <c r="M22" s="20" t="s">
        <v>160</v>
      </c>
    </row>
    <row r="23" ht="21.0" customHeight="true">
      <c r="A23" s="78" t="s">
        <v>112</v>
      </c>
      <c r="B23" s="78" t="s">
        <v>5113</v>
      </c>
      <c r="C23" s="78" t="s">
        <v>114</v>
      </c>
      <c r="D23" s="78" t="s">
        <v>5113</v>
      </c>
      <c r="E23" s="78" t="s">
        <v>116</v>
      </c>
      <c r="F23" s="78" t="s">
        <v>5113</v>
      </c>
      <c r="G23" s="78" t="s">
        <v>118</v>
      </c>
      <c r="H23" s="78" t="s">
        <v>5113</v>
      </c>
      <c r="I23" s="78" t="s">
        <v>120</v>
      </c>
      <c r="J23" s="78" t="s">
        <v>5113</v>
      </c>
      <c r="K23" s="78" t="s">
        <v>122</v>
      </c>
      <c r="L23" s="78" t="s">
        <v>5113</v>
      </c>
      <c r="M23" s="20" t="s">
        <v>160</v>
      </c>
    </row>
    <row r="24" ht="21.0" customHeight="true">
      <c r="A24" s="78" t="s">
        <v>124</v>
      </c>
      <c r="B24" s="78" t="s">
        <v>5113</v>
      </c>
      <c r="C24" s="78" t="s">
        <v>126</v>
      </c>
      <c r="D24" s="78" t="s">
        <v>5113</v>
      </c>
      <c r="E24" s="78" t="s">
        <v>128</v>
      </c>
      <c r="F24" s="78" t="s">
        <v>5113</v>
      </c>
      <c r="G24" s="78" t="s">
        <v>130</v>
      </c>
      <c r="H24" s="78" t="s">
        <v>5113</v>
      </c>
      <c r="I24" s="78" t="s">
        <v>132</v>
      </c>
      <c r="J24" s="78" t="s">
        <v>5113</v>
      </c>
      <c r="K24" s="78" t="s">
        <v>134</v>
      </c>
      <c r="L24" s="78" t="s">
        <v>5113</v>
      </c>
      <c r="M24" s="20" t="s">
        <v>160</v>
      </c>
    </row>
    <row r="25" ht="21.0" customHeight="true">
      <c r="A25" s="78" t="s">
        <v>136</v>
      </c>
      <c r="B25" s="78" t="s">
        <v>5114</v>
      </c>
      <c r="C25" s="78" t="s">
        <v>138</v>
      </c>
      <c r="D25" s="78" t="s">
        <v>5114</v>
      </c>
      <c r="E25" s="78" t="s">
        <v>140</v>
      </c>
      <c r="F25" s="78" t="s">
        <v>5114</v>
      </c>
      <c r="G25" s="78" t="s">
        <v>142</v>
      </c>
      <c r="H25" s="78" t="s">
        <v>5114</v>
      </c>
      <c r="I25" s="78" t="s">
        <v>144</v>
      </c>
      <c r="J25" s="78" t="s">
        <v>5114</v>
      </c>
      <c r="K25" s="78" t="s">
        <v>146</v>
      </c>
      <c r="L25" s="78" t="s">
        <v>5114</v>
      </c>
      <c r="M25" s="20" t="s">
        <v>160</v>
      </c>
    </row>
    <row r="26" ht="21.0" customHeight="true">
      <c r="A26" s="78" t="s">
        <v>148</v>
      </c>
      <c r="B26" s="78" t="s">
        <v>5114</v>
      </c>
      <c r="C26" s="78" t="s">
        <v>150</v>
      </c>
      <c r="D26" s="78" t="s">
        <v>5114</v>
      </c>
      <c r="E26" s="78" t="s">
        <v>152</v>
      </c>
      <c r="F26" s="78" t="s">
        <v>5114</v>
      </c>
      <c r="G26" s="78" t="s">
        <v>154</v>
      </c>
      <c r="H26" s="78" t="s">
        <v>5114</v>
      </c>
      <c r="I26" s="78" t="s">
        <v>156</v>
      </c>
      <c r="J26" s="78" t="s">
        <v>5114</v>
      </c>
      <c r="K26" s="78" t="s">
        <v>158</v>
      </c>
      <c r="L26" s="78" t="s">
        <v>76</v>
      </c>
      <c r="M26" s="20" t="s">
        <v>160</v>
      </c>
    </row>
    <row r="27" ht="21.0" customHeight="true">
      <c r="A27" s="29" t="s">
        <v>160</v>
      </c>
      <c r="B27" s="30" t="s">
        <v>160</v>
      </c>
      <c r="C27" s="30" t="s">
        <v>160</v>
      </c>
      <c r="D27" s="30" t="s">
        <v>160</v>
      </c>
      <c r="E27" s="30" t="s">
        <v>160</v>
      </c>
      <c r="F27" s="24" t="s">
        <v>46</v>
      </c>
      <c r="G27" s="24" t="s">
        <v>160</v>
      </c>
      <c r="H27" s="24" t="s">
        <v>160</v>
      </c>
      <c r="I27" s="24" t="s">
        <v>160</v>
      </c>
      <c r="J27" s="24" t="s">
        <v>160</v>
      </c>
      <c r="K27" s="78" t="s">
        <v>866</v>
      </c>
      <c r="L27" s="32" t="s">
        <v>160</v>
      </c>
      <c r="M27" s="32" t="s">
        <v>160</v>
      </c>
    </row>
    <row r="28" ht="21.0" customHeight="true">
      <c r="A28" s="24" t="s">
        <v>21</v>
      </c>
      <c r="B28" s="24" t="s">
        <v>160</v>
      </c>
      <c r="C28" s="24" t="s">
        <v>160</v>
      </c>
      <c r="D28" s="78" t="s">
        <v>5111</v>
      </c>
      <c r="E28" s="20" t="s">
        <v>160</v>
      </c>
      <c r="F28" s="24" t="s">
        <v>47</v>
      </c>
      <c r="G28" s="24" t="s">
        <v>160</v>
      </c>
      <c r="H28" s="24" t="s">
        <v>160</v>
      </c>
      <c r="I28" s="24" t="s">
        <v>160</v>
      </c>
      <c r="J28" s="24" t="s">
        <v>160</v>
      </c>
      <c r="K28" s="78" t="s">
        <v>866</v>
      </c>
      <c r="L28" s="32" t="s">
        <v>160</v>
      </c>
      <c r="M28" s="32" t="s">
        <v>160</v>
      </c>
    </row>
    <row r="29" ht="21.0" customHeight="true">
      <c r="A29" s="24" t="s">
        <v>23</v>
      </c>
      <c r="B29" s="24" t="s">
        <v>160</v>
      </c>
      <c r="C29" s="24" t="s">
        <v>160</v>
      </c>
      <c r="D29" s="78" t="s">
        <v>386</v>
      </c>
      <c r="E29" s="20" t="s">
        <v>160</v>
      </c>
      <c r="F29" s="24" t="s">
        <v>48</v>
      </c>
      <c r="G29" s="24" t="s">
        <v>160</v>
      </c>
      <c r="H29" s="24" t="s">
        <v>160</v>
      </c>
      <c r="I29" s="24" t="s">
        <v>160</v>
      </c>
      <c r="J29" s="24" t="s">
        <v>160</v>
      </c>
      <c r="K29" s="78" t="s">
        <v>420</v>
      </c>
      <c r="L29" s="32" t="s">
        <v>160</v>
      </c>
      <c r="M29" s="32" t="s">
        <v>160</v>
      </c>
    </row>
    <row r="30" ht="21.0" customHeight="true">
      <c r="A30" s="24" t="s">
        <v>25</v>
      </c>
      <c r="B30" s="24" t="s">
        <v>160</v>
      </c>
      <c r="C30" s="24" t="s">
        <v>160</v>
      </c>
      <c r="D30" s="78" t="s">
        <v>5111</v>
      </c>
      <c r="E30" s="20" t="s">
        <v>160</v>
      </c>
      <c r="F30" s="24" t="s">
        <v>49</v>
      </c>
      <c r="G30" s="24" t="s">
        <v>160</v>
      </c>
      <c r="H30" s="24" t="s">
        <v>160</v>
      </c>
      <c r="I30" s="24" t="s">
        <v>160</v>
      </c>
      <c r="J30" s="24" t="s">
        <v>160</v>
      </c>
      <c r="K30" s="78" t="s">
        <v>866</v>
      </c>
      <c r="L30" s="32" t="s">
        <v>160</v>
      </c>
      <c r="M30" s="32" t="s">
        <v>160</v>
      </c>
    </row>
    <row r="31" ht="21.0" customHeight="true">
      <c r="A31" s="24" t="s">
        <v>27</v>
      </c>
      <c r="B31" s="24" t="s">
        <v>160</v>
      </c>
      <c r="C31" s="24" t="s">
        <v>160</v>
      </c>
      <c r="D31" s="78" t="s">
        <v>386</v>
      </c>
      <c r="E31" s="20" t="s">
        <v>160</v>
      </c>
      <c r="F31" s="24" t="s">
        <v>50</v>
      </c>
      <c r="G31" s="24" t="s">
        <v>160</v>
      </c>
      <c r="H31" s="24" t="s">
        <v>160</v>
      </c>
      <c r="I31" s="24" t="s">
        <v>160</v>
      </c>
      <c r="J31" s="24" t="s">
        <v>160</v>
      </c>
      <c r="K31" s="78" t="s">
        <v>420</v>
      </c>
      <c r="L31" s="32" t="s">
        <v>160</v>
      </c>
      <c r="M31" s="32" t="s">
        <v>160</v>
      </c>
    </row>
    <row r="32" ht="21.0" customHeight="true">
      <c r="A32" s="24" t="s">
        <v>51</v>
      </c>
      <c r="B32" s="24" t="s">
        <v>160</v>
      </c>
      <c r="C32" s="78" t="s">
        <v>5112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