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英德市水利项目综合提标工程" r:id="rId7" sheetId="4"/>
    <sheet name="2.英德市职业技术学校迁建项目" r:id="rId8" sheetId="5"/>
    <sheet name="3.英德高新区基础设施补短板项目" r:id="rId9" sheetId="6"/>
    <sheet name="4.清远市国家高新区莲湖片区开发及周边配套工程" r:id="rId10" sheetId="7"/>
    <sheet name="5.广东省职教城产业园及周边配套工程" r:id="rId11" sheetId="8"/>
    <sheet name="6.吴川市中医院 ICU、发热门诊、信息化等综合能力建设项目" r:id="rId12" sheetId="9"/>
    <sheet name="7.湛江空港经济区起步区污水处理站及配套管网工程" r:id="rId13" sheetId="10"/>
    <sheet name="8.吴川市城乡农贸批发市场改造提升项目" r:id="rId14" sheetId="11"/>
    <sheet name="9.吴川市公共卫生应急体系建设项目" r:id="rId15" sheetId="12"/>
    <sheet name="10.吴川市城镇老旧供水设施升级改造项目" r:id="rId16" sheetId="13"/>
    <sheet name="11.湛江市海洋装备智能制造产业园基础设施建设项目" r:id="rId17" sheetId="14"/>
    <sheet name="12.吴川市老旧小区改造项目（第一期）" r:id="rId18" sheetId="15"/>
    <sheet name="13.吴川市图书馆文化馆改造项目" r:id="rId19" sheetId="16"/>
    <sheet name="14.坡头区官渡产业园基础设施升级改造工程" r:id="rId20" sheetId="17"/>
    <sheet name="15.吴川市新型智慧城市建设项目" r:id="rId21" sheetId="18"/>
    <sheet name="16.坡头区科技产业园基础设施建设项目" r:id="rId22" sheetId="19"/>
    <sheet name="17.坡头镇区污水管网工程一期" r:id="rId23" sheetId="20"/>
    <sheet name="18.广州花都（清新）产业转移工业园集聚区基础配套设施项目" r:id="rId24" sheetId="21"/>
    <sheet name="19.南三镇乡村振兴建设项目" r:id="rId25" sheetId="22"/>
    <sheet name="20.陆丰市高质量推进农村生活污水治理项目" r:id="rId26" sheetId="23"/>
    <sheet name="21.湛江市海东新区奥体产业集聚区基础设施及配套建设（一期）工" r:id="rId27" sheetId="24"/>
    <sheet name="22.陆丰市文化创意产业园片区基础设施项目" r:id="rId28" sheetId="25"/>
    <sheet name="23.海东新区起步区基础配套建设工程" r:id="rId29" sheetId="26"/>
    <sheet name="24.湛江市雷州西海岸滨海旅游区配套基础设施建设项目（一期）" r:id="rId30" sheetId="27"/>
    <sheet name="25.雷州新能源汽车城基础设施建设项目" r:id="rId31" sheetId="28"/>
    <sheet name="26.汕尾新港区白沙湖作业区公用码头建设项目" r:id="rId32" sheetId="29"/>
    <sheet name="27.吴川市空港产业集聚区基础设施及配套设施项目" r:id="rId33" sheetId="30"/>
    <sheet name="28.吴川市塘尾至黄坡乡村振兴示范带项目" r:id="rId34" sheetId="31"/>
    <sheet name="29.赤坎区创建国家文明城市补短板项目（二期）" r:id="rId35" sheetId="32"/>
    <sheet name="30.赤坎区都市产业园项目" r:id="rId36" sheetId="33"/>
    <sheet name="31.赤坎区智慧城数字经济产业园基础工程建设项目" r:id="rId37" sheetId="34"/>
    <sheet name="32.汕头市龙湖人民医院住院综合楼改扩建工程" r:id="rId38" sheetId="35"/>
    <sheet name="33.汕头市龙湖区农田整治提升暨数字农业信息化建设项目" r:id="rId39" sheetId="36"/>
    <sheet name="34.龙湖东片区乡村振兴示范带建设项目" r:id="rId40" sheetId="37"/>
    <sheet name="35.汕头市龙湖区第二人民医院医疗综合楼项目二期" r:id="rId41" sheetId="38"/>
    <sheet name="36.广东省汕头市龙湖现代产业园基础设施项目" r:id="rId42" sheetId="39"/>
    <sheet name="37.万吉产业园区基础设施及配套项目" r:id="rId43" sheetId="40"/>
    <sheet name="38.汕头市龙湖区金源产业园基础设施配套建设项目" r:id="rId44" sheetId="41"/>
    <sheet name="39.汕头市龙湖区龙华工业集聚区基础设施建设项目" r:id="rId45" sheetId="42"/>
    <sheet name="40.汕头市龙湖区北部农业观光园项目" r:id="rId46" sheetId="43"/>
    <sheet name="41.连州市河湖生态修复工程" r:id="rId47" sheetId="44"/>
    <sheet name="42.茂名市国家级高新区配套基础设施改造提升工程" r:id="rId48" sheetId="45"/>
    <sheet name="43.茂名国家高新区高铁新城产城融合基础设施配套工程" r:id="rId49" sheetId="46"/>
    <sheet name="44.茂名综合客运枢纽站" r:id="rId50" sheetId="47"/>
    <sheet name="45.广东茂名健康职业学院二期建设（先建部分）项目" r:id="rId51" sheetId="48"/>
    <sheet name="46.广东省梅州市丰顺县乡村振兴产业配套基础设施建设项目" r:id="rId52" sheetId="49"/>
    <sheet name="47.丰顺县经济开发区标准化厂房及基础建设项目" r:id="rId53" sheetId="50"/>
    <sheet name="48.潮南区“源头截污、雨污分流”管网补缺工程" r:id="rId54" sheetId="51"/>
    <sheet name="49.汕头市潮南区中医医院配套建设工程" r:id="rId55" sheetId="52"/>
    <sheet name="50.阳山县“江山书卷、秦汉古风”旅游带项目" r:id="rId56" sheetId="53"/>
    <sheet name="51.广东省江门市开平市翠山湖生物医药产业专业园基础设施配套项" r:id="rId57" sheetId="54"/>
    <sheet name="52.广东省江门市开平市侨梦苑华侨华人创新产业集聚区配套设施建" r:id="rId58" sheetId="55"/>
    <sheet name="53.广东省汕头市澄海区城镇老旧小区改造项目" r:id="rId59" sheetId="56"/>
    <sheet name="54.台山市职业技术教育迁建工程项目" r:id="rId60" sheetId="57"/>
    <sheet name="55.台山市广海湾工业园区基础设施建设项目" r:id="rId61" sheetId="58"/>
    <sheet name="56.江门高新区高端机电装备制造产业园区基础设施配套项目" r:id="rId62" sheetId="59"/>
    <sheet name="57.城乡融合发展实验区佛冈县产业园区基础设施配套建设项目" r:id="rId63" sheetId="60"/>
    <sheet name="58.汕头市潮南区人民医院异地新建配套建设工程" r:id="rId64" sheetId="61"/>
    <sheet name="59.潮南区精品文具产业园配套设施建设项目" r:id="rId65" sheetId="62"/>
    <sheet name="60.汕头市潮南区南山智慧产业片区配套项目一期工程（龙岭老厂房" r:id="rId66" sheetId="63"/>
    <sheet name="61.汕头市潮南练江滨海生态发展示范片区智慧园区及配套设施项目" r:id="rId67" sheetId="64"/>
    <sheet name="62.潮南区峡山污水处理厂三期厂网工程及两英污水处理厂扩增管网" r:id="rId68" sheetId="65"/>
    <sheet name="63.汕头市金平区月浦街道乡村振兴基础设施建设和环境提升项目" r:id="rId69" sheetId="66"/>
    <sheet name="64.汕头市潮南区污水处理厂污水管网补缺工程" r:id="rId70" sheetId="67"/>
    <sheet name="65.汕头市潮南区“十四五”农村供水工程" r:id="rId71" sheetId="68"/>
    <sheet name="66.潮南区大南山片区水资源保护利用（供水）及生态修复工程" r:id="rId72" sheetId="69"/>
    <sheet name="67.汕头市潮南区成田镇侨乡水韵文化带建设工程项目" r:id="rId73" sheetId="70"/>
    <sheet name="68.陈店北新工业园区基础设施配套提升工程" r:id="rId74" sheetId="71"/>
    <sheet name="69.潮南区陈店大溪流域水环境生态修复项目" r:id="rId75" sheetId="72"/>
    <sheet name="70.佛冈县职业技术学校及全县校园配套设施工程" r:id="rId76" sheetId="73"/>
    <sheet name="71.国家城乡融合发展试验区广清接合片区（佛冈县）城北高端创新" r:id="rId77" sheetId="74"/>
    <sheet name="72.广东省汕头市澄海区莲南村镇工业集聚区示范点产业园区基础设" r:id="rId78" sheetId="75"/>
    <sheet name="73.广东省汕头市澄海区广益街道莲阳河南岸产业发展带基础设施及" r:id="rId79" sheetId="76"/>
    <sheet name="74.汕头市澄海区人民医院康复综合楼 建设项目" r:id="rId80" sheetId="77"/>
    <sheet name="75.广东省汕头市澄海区隆都狮头鹅现代农业产业融合发展赋能乡村" r:id="rId81" sheetId="78"/>
    <sheet name="76.汕头市六合现代产业示范区基础设施建设项目" r:id="rId82" sheetId="79"/>
    <sheet name="77.广东省汕头市澄海区科创园基础设施及配套设施建设项目" r:id="rId83" sheetId="80"/>
    <sheet name="78.广东省汕头市澄海区凤翔滨海现代产业园区交通基础设施升级改" r:id="rId84" sheetId="81"/>
    <sheet name="79.广东省汕头市澄海区樟林古港海丝潮侨文化旅游景区" r:id="rId85" sheetId="82"/>
    <sheet name="80.汕头市澄海区莲下污水处理厂二期及配套管网完善建设项目" r:id="rId86" sheetId="83"/>
    <sheet name="81.珠海至肇庆高铁江门至珠三角枢纽机场段（新会区）" r:id="rId87" sheetId="84"/>
    <sheet name="82.汕头市濠江区渔港新产业集聚与综合体验区建设项目" r:id="rId88" sheetId="85"/>
    <sheet name="83.大湾区国际职教城" r:id="rId89" sheetId="86"/>
    <sheet name="84.广东省梅州市兴宁市产业转移工业园整体城镇化建设项目（广东" r:id="rId90" sheetId="87"/>
    <sheet name="85.国家城乡融合发展试验区清远市高新区飞来峡片区预制菜产业园" r:id="rId91" sheetId="88"/>
    <sheet name="86.清远市燕湖新城商务区（二期）" r:id="rId92" sheetId="89"/>
    <sheet name="87.清远市清城区养老服务中心建设项目" r:id="rId93" sheetId="90"/>
    <sheet name="88.兴宁市智能消防信息化建设项目" r:id="rId94" sheetId="91"/>
    <sheet name="89.清城区智慧城市基础设施建设项目" r:id="rId95" sheetId="92"/>
    <sheet name="90.凤城街沙田产业园配套设施建设项目" r:id="rId96" sheetId="93"/>
    <sheet name="91.广清经济特别合作区供排水建设项目" r:id="rId97" sheetId="94"/>
    <sheet name="92.广东省韶关市南雄市水资源综合开发利用建设项目" r:id="rId98" sheetId="95"/>
    <sheet name="93.西樵镇高质量推进城镇生活污水治理项目" r:id="rId99" sheetId="96"/>
    <sheet name="94.罗定市农村生活污水治理建设项目" r:id="rId100" sheetId="97"/>
    <sheet name="95.佛山市南海区中兴新城科技产业园区配套基础设施建设项目" r:id="rId101" sheetId="98"/>
    <sheet name="96.佛山市南海区良安水系水环境综合治理项目" r:id="rId102" sheetId="99"/>
    <sheet name="97.佛山市南海区解放水系水环境综合治理项目" r:id="rId103" sheetId="100"/>
    <sheet name="98.三龙湾南海片区启动区工业区改造提升和公服配套建设项目" r:id="rId104" sheetId="101"/>
    <sheet name="99.三龙湾科技城智造产业带基础设施及园区建设项目" r:id="rId105" sheetId="102"/>
    <sheet name="100.汕头高铁站枢纽一体化工程" r:id="rId106" sheetId="103"/>
    <sheet name="101.云浮市云城区重点河段综合整治工程" r:id="rId107" sheetId="104"/>
    <sheet name="102.云浮市云城区东街及西街旧城区城市更新项目" r:id="rId108" sheetId="105"/>
    <sheet name="103.乐昌市城区雨污管网建设工程" r:id="rId109" sheetId="106"/>
    <sheet name="104.新兴县2023年农村人居环境整治项目" r:id="rId110" sheetId="107"/>
    <sheet name="105.新兴县城区排污排水及其他设施建设项目" r:id="rId111" sheetId="108"/>
    <sheet name="106.云浮禅文化产业园核心区及景区配套基础设施项目" r:id="rId112" sheetId="109"/>
    <sheet name="107.新兴县中医院易地新建项目" r:id="rId113" sheetId="110"/>
    <sheet name="108.新兴县人民医院易地新建工程（二期）及配套设施项目" r:id="rId114" sheetId="111"/>
    <sheet name="109.化州市那务镇老旧城区改造项目" r:id="rId115" sheetId="112"/>
    <sheet name="110.化州市罗州老街基础设施建设项目" r:id="rId116" sheetId="113"/>
    <sheet name="111.化州市林尘镇老旧城区改造项目" r:id="rId117" sheetId="114"/>
    <sheet name="112.化州市长岐镇老旧城区改造项目" r:id="rId118" sheetId="115"/>
    <sheet name="113.化州城镇老旧小区改造项目" r:id="rId119" sheetId="116"/>
    <sheet name="114.粤西空港经济区（茂名）基础设施建设项目" r:id="rId120" sheetId="117"/>
    <sheet name="115.化州市塘岗岭水厂扩容改造项目" r:id="rId121" sheetId="118"/>
    <sheet name="116.广东省茂名市化州市橘隆冷链配送中心" r:id="rId122" sheetId="119"/>
    <sheet name="117.化州市职业教育扩容提质工程" r:id="rId123" sheetId="120"/>
    <sheet name="118.茂名化州市2023年度（第一批）补充耕地项目" r:id="rId124" sheetId="121"/>
    <sheet name="119.广东省韶关市新丰县城镇老旧小区改造项目" r:id="rId125" sheetId="122"/>
    <sheet name="120.韶关南部对接粤港澳大湾区重大平台（新丰平台）建设项目" r:id="rId126" sheetId="123"/>
    <sheet name="121.郁南产业转移工业园（大湾片区）基础设施建设及道路升级改" r:id="rId127" sheetId="124"/>
    <sheet name="122.始兴县2024年城镇老旧小区改造项目" r:id="rId128" sheetId="125"/>
    <sheet name="123.南雄市中等职业学校及配套建设项目" r:id="rId129" sheetId="126"/>
    <sheet name="124.南雄市城乡供水工程" r:id="rId130" sheetId="127"/>
    <sheet name="125.南雄市医疗补短板建设项目" r:id="rId131" sheetId="128"/>
    <sheet name="126.广州海珠（大埔）产业转移工业园（四期）新型陶瓷产业园先" r:id="rId132" sheetId="129"/>
    <sheet name="127.大埔县镇级自来水厂升级改造工程（洲瑞镇、大东镇）" r:id="rId133" sheetId="130"/>
    <sheet name="128.郁南县县域副中心雨污分流工程" r:id="rId134" sheetId="131"/>
    <sheet name="129.大河灌区续建配套与节水改造工程" r:id="rId135" sheetId="132"/>
    <sheet name="130.郁南县水利工程安全运行治理项目" r:id="rId136" sheetId="133"/>
    <sheet name="131.郁南循环热力发电项目" r:id="rId137" sheetId="134"/>
    <sheet name="132.大埔县2023年度镇级自来水厂提升改造工程（县第二水厂" r:id="rId138" sheetId="135"/>
    <sheet name="133.广东省梅州市大埔县科技创新产业园标准化厂房建设及基础设" r:id="rId139" sheetId="136"/>
    <sheet name="134.五华县县城城中村供排水升级改造工程建设项目（一期）" r:id="rId140" sheetId="137"/>
    <sheet name="135.五华县华阳镇美丽圩镇提升改造和圩镇周边四村联动乡村振兴" r:id="rId141" sheetId="138"/>
    <sheet name="136.梅州市五华县龙村镇圩镇旧城区配套基础设施提质改造项目" r:id="rId142" sheetId="139"/>
    <sheet name="137.霞山产业园区基础设施及配套设施建设项目" r:id="rId143" sheetId="140"/>
  </sheets>
  <calcPr calcId="144525" concurrentCalc="0"/>
</workbook>
</file>

<file path=xl/sharedStrings.xml><?xml version="1.0" encoding="utf-8"?>
<sst xmlns="http://schemas.openxmlformats.org/spreadsheetml/2006/main" count="74016" uniqueCount="4435">
  <si>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</si>
  <si>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</si>
  <si>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</si>
  <si>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</si>
  <si>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</si>
  <si>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</si>
  <si>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</si>
  <si>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</si>
  <si>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</si>
  <si>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</si>
  <si>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</si>
  <si>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</si>
  <si>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</si>
  <si>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</si>
  <si>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</si>
  <si>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</si>
  <si>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</si>
  <si>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</si>
  <si>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</si>
  <si>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</si>
  <si>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</si>
  <si>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</si>
  <si>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</si>
  <si>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</si>
  <si>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</si>
  <si>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</si>
  <si>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</si>
  <si>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</si>
  <si>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</si>
  <si>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</si>
  <si>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</si>
  <si>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</si>
  <si>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</si>
  <si>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</si>
  <si>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</si>
  <si>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</si>
  <si>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</si>
  <si>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</si>
  <si>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</si>
  <si>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</si>
  <si>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</si>
  <si>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</si>
  <si>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</si>
  <si>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</si>
  <si>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</si>
  <si>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</si>
  <si>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</si>
  <si>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</si>
  <si>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</si>
  <si>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</si>
  <si>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</si>
  <si>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</si>
  <si>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</si>
  <si>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41.125</t>
  </si>
  <si>
    <t>30年</t>
  </si>
  <si>
    <t>1.5</t>
  </si>
  <si>
    <t>2024-06-12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</si>
  <si>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</si>
  <si>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</si>
  <si>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  其他教育项目
    √医疗
    √养老
    √其他民生服务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</si>
  <si>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2080.891901</t>
  </si>
  <si>
    <t>1056.772664</t>
  </si>
  <si>
    <t>979.9002</t>
  </si>
  <si>
    <t>44.219037</t>
  </si>
  <si>
    <t>3795.60006774</t>
  </si>
  <si>
    <t>1.82</t>
  </si>
  <si>
    <t>2166.69077108</t>
  </si>
  <si>
    <t>1.75</t>
  </si>
  <si>
    <t>1022.931132</t>
  </si>
  <si>
    <t>3.71</t>
  </si>
  <si>
    <t>2128.36054608</t>
  </si>
  <si>
    <t>1.78</t>
  </si>
  <si>
    <t>994.806095</t>
  </si>
  <si>
    <t>3.82</t>
  </si>
  <si>
    <t>2021年及以前</t>
  </si>
  <si>
    <t>79.1164</t>
  </si>
  <si>
    <t>2</t>
  </si>
  <si>
    <t>2022年</t>
  </si>
  <si>
    <t>72.9933</t>
  </si>
  <si>
    <t>15.2618</t>
  </si>
  <si>
    <t>2023年</t>
  </si>
  <si>
    <t>111.1424</t>
  </si>
  <si>
    <t>0</t>
  </si>
  <si>
    <t>2024年</t>
  </si>
  <si>
    <t>328.66</t>
  </si>
  <si>
    <t>6.88</t>
  </si>
  <si>
    <t>2025年</t>
  </si>
  <si>
    <t>317.9581</t>
  </si>
  <si>
    <t>20.077237</t>
  </si>
  <si>
    <t>2026年</t>
  </si>
  <si>
    <t>31.7</t>
  </si>
  <si>
    <t>2027年</t>
  </si>
  <si>
    <t>21.47</t>
  </si>
  <si>
    <t>2028年</t>
  </si>
  <si>
    <t>8.6</t>
  </si>
  <si>
    <t>2029年及以后</t>
  </si>
  <si>
    <t>8.26</t>
  </si>
  <si>
    <t>2019年及以前</t>
  </si>
  <si>
    <t>2020年</t>
  </si>
  <si>
    <t>0.501928</t>
  </si>
  <si>
    <t>2021年</t>
  </si>
  <si>
    <t>0.85788036</t>
  </si>
  <si>
    <t>1.24376305</t>
  </si>
  <si>
    <t>1.62825392</t>
  </si>
  <si>
    <t>8.10563578</t>
  </si>
  <si>
    <t>70.7816699</t>
  </si>
  <si>
    <t>54.50228169</t>
  </si>
  <si>
    <t>68.27334598</t>
  </si>
  <si>
    <t>76.47554392</t>
  </si>
  <si>
    <t>2029年</t>
  </si>
  <si>
    <t>82.79302589</t>
  </si>
  <si>
    <t>2030年</t>
  </si>
  <si>
    <t>86.08886577</t>
  </si>
  <si>
    <t>2031年</t>
  </si>
  <si>
    <t>112.91583492</t>
  </si>
  <si>
    <t>2032年</t>
  </si>
  <si>
    <t>92.32624951</t>
  </si>
  <si>
    <t>2033年</t>
  </si>
  <si>
    <t>117.9940107</t>
  </si>
  <si>
    <t>2034年</t>
  </si>
  <si>
    <t>99.50954109</t>
  </si>
  <si>
    <t>2035年</t>
  </si>
  <si>
    <t>103.01021557</t>
  </si>
  <si>
    <t>2036年</t>
  </si>
  <si>
    <t>101.0585797</t>
  </si>
  <si>
    <t>2037年</t>
  </si>
  <si>
    <t>104.96088752</t>
  </si>
  <si>
    <t>2038年</t>
  </si>
  <si>
    <t>106.76501838</t>
  </si>
  <si>
    <t>2039年</t>
  </si>
  <si>
    <t>112.81898774</t>
  </si>
  <si>
    <t>2040年</t>
  </si>
  <si>
    <t>146.08113116</t>
  </si>
  <si>
    <t>2041年</t>
  </si>
  <si>
    <t>121.17065303</t>
  </si>
  <si>
    <t>2042年</t>
  </si>
  <si>
    <t>125.23680218</t>
  </si>
  <si>
    <t>2043年</t>
  </si>
  <si>
    <t>130.96424012</t>
  </si>
  <si>
    <t>2044年</t>
  </si>
  <si>
    <t>133.31731409</t>
  </si>
  <si>
    <t>2045年</t>
  </si>
  <si>
    <t>138.14508273</t>
  </si>
  <si>
    <t>2046年</t>
  </si>
  <si>
    <t>142.85775771</t>
  </si>
  <si>
    <t>2047年</t>
  </si>
  <si>
    <t>147.81217342</t>
  </si>
  <si>
    <t>2048年</t>
  </si>
  <si>
    <t>152.89645029</t>
  </si>
  <si>
    <t>2049年</t>
  </si>
  <si>
    <t>163.87983204</t>
  </si>
  <si>
    <t>2050年</t>
  </si>
  <si>
    <t>168.69125612</t>
  </si>
  <si>
    <t>2051年</t>
  </si>
  <si>
    <t>168.18157841</t>
  </si>
  <si>
    <t>2052年</t>
  </si>
  <si>
    <t>173.62225579</t>
  </si>
  <si>
    <t>2053年</t>
  </si>
  <si>
    <t>295.00904914</t>
  </si>
  <si>
    <t>2054年及以后</t>
  </si>
  <si>
    <t>185.12297212</t>
  </si>
  <si>
    <t/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</si>
  <si>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</si>
  <si>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</si>
  <si>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</si>
  <si>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</si>
  <si>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2023年至2023年</t>
  </si>
  <si>
    <t>2024年至2053年</t>
  </si>
  <si>
    <t>7.9423</t>
  </si>
  <si>
    <t>3.4423</t>
  </si>
  <si>
    <t>4.5</t>
  </si>
  <si>
    <t>19.227</t>
  </si>
  <si>
    <t>2.42</t>
  </si>
  <si>
    <t>9.9192</t>
  </si>
  <si>
    <t>1.94</t>
  </si>
  <si>
    <t>4.27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</si>
  <si>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</si>
  <si>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</si>
  <si>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3.8</t>
  </si>
  <si>
    <t>0.663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</si>
  <si>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</si>
  <si>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</si>
  <si>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</si>
  <si>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</si>
  <si>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</si>
  <si>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</si>
  <si>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2026年至2053年</t>
  </si>
  <si>
    <t>6.8487</t>
  </si>
  <si>
    <t>1.8487</t>
  </si>
  <si>
    <t>5</t>
  </si>
  <si>
    <t>16.397896</t>
  </si>
  <si>
    <t>2.39</t>
  </si>
  <si>
    <t>10.9549</t>
  </si>
  <si>
    <t>1.50</t>
  </si>
  <si>
    <t>3.28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</si>
  <si>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</si>
  <si>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</si>
  <si>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3</t>
  </si>
  <si>
    <t>0.3408</t>
  </si>
  <si>
    <t>0.3784</t>
  </si>
  <si>
    <t>0.3778</t>
  </si>
  <si>
    <t>0.3788</t>
  </si>
  <si>
    <t>0.4202</t>
  </si>
  <si>
    <t>0.4196</t>
  </si>
  <si>
    <t>0.4205</t>
  </si>
  <si>
    <t>0.4662</t>
  </si>
  <si>
    <t>0.4656</t>
  </si>
  <si>
    <t>0.4666</t>
  </si>
  <si>
    <t>0.5169</t>
  </si>
  <si>
    <t>0.5161</t>
  </si>
  <si>
    <t>0.5175</t>
  </si>
  <si>
    <t>0.5728</t>
  </si>
  <si>
    <t>0.572</t>
  </si>
  <si>
    <t>0.5736</t>
  </si>
  <si>
    <t>0.6343</t>
  </si>
  <si>
    <t>0.6335</t>
  </si>
  <si>
    <t>0.6351</t>
  </si>
  <si>
    <t>0.7021</t>
  </si>
  <si>
    <t>0.7013</t>
  </si>
  <si>
    <t>0.7031</t>
  </si>
  <si>
    <t>0.7768</t>
  </si>
  <si>
    <t>0.776</t>
  </si>
  <si>
    <t>0.778158</t>
  </si>
  <si>
    <t>0.859139</t>
  </si>
  <si>
    <t>0.858553</t>
  </si>
  <si>
    <t>0.936446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</si>
  <si>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</si>
  <si>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</si>
  <si>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1.05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</si>
  <si>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</si>
  <si>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2024年至2029年</t>
  </si>
  <si>
    <t>2029年至2053年</t>
  </si>
  <si>
    <t>22.6</t>
  </si>
  <si>
    <t>5.65</t>
  </si>
  <si>
    <t>16.95</t>
  </si>
  <si>
    <t>69.6145</t>
  </si>
  <si>
    <t>3.08</t>
  </si>
  <si>
    <t>38.307</t>
  </si>
  <si>
    <t>4.11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</si>
  <si>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</si>
  <si>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</si>
  <si>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9.95</t>
  </si>
  <si>
    <t>1.7459</t>
  </si>
  <si>
    <t>2.0569</t>
  </si>
  <si>
    <t>2.0738</t>
  </si>
  <si>
    <t>2.3224</t>
  </si>
  <si>
    <t>2.5686</t>
  </si>
  <si>
    <t>2.5963</t>
  </si>
  <si>
    <t>2.6287</t>
  </si>
  <si>
    <t>2.6594</t>
  </si>
  <si>
    <t>2.6925</t>
  </si>
  <si>
    <t>2.7282</t>
  </si>
  <si>
    <t>2.7684</t>
  </si>
  <si>
    <t>2.8104</t>
  </si>
  <si>
    <t>2.8558</t>
  </si>
  <si>
    <t>2.9051</t>
  </si>
  <si>
    <t>2.9586</t>
  </si>
  <si>
    <t>3.0173</t>
  </si>
  <si>
    <t>3.0805</t>
  </si>
  <si>
    <t>3.1493</t>
  </si>
  <si>
    <t>3.1456</t>
  </si>
  <si>
    <t>3.1418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</si>
  <si>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</si>
  <si>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4.08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</si>
  <si>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材</t>
    </r>
    <r>
      <rPr>
        <sz val="11.0"/>
        <rFont val="金标宋体"/>
      </rPr>
      <t>料</t>
    </r>
  </si>
  <si>
    <t>2017年至2025年</t>
  </si>
  <si>
    <t>78.715958</t>
  </si>
  <si>
    <t>56.825958</t>
  </si>
  <si>
    <t>21.89</t>
  </si>
  <si>
    <t>85.281697</t>
  </si>
  <si>
    <t>1.08</t>
  </si>
  <si>
    <t>39.781093</t>
  </si>
  <si>
    <t>2.14</t>
  </si>
  <si>
    <t>3.90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</si>
  <si>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</si>
  <si>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</si>
  <si>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3.5</t>
  </si>
  <si>
    <t>6.4</t>
  </si>
  <si>
    <t>11.49</t>
  </si>
  <si>
    <t>0.56364</t>
  </si>
  <si>
    <t>0.562992</t>
  </si>
  <si>
    <t>0.56233104</t>
  </si>
  <si>
    <t>0.62126086</t>
  </si>
  <si>
    <t>0.6205732</t>
  </si>
  <si>
    <t>0.61987178</t>
  </si>
  <si>
    <t>0.68472074</t>
  </si>
  <si>
    <t>0.68399098</t>
  </si>
  <si>
    <t>0.68324664</t>
  </si>
  <si>
    <t>0.75460864</t>
  </si>
  <si>
    <t>0.75383422</t>
  </si>
  <si>
    <t>0.75304431</t>
  </si>
  <si>
    <t>0.83157137</t>
  </si>
  <si>
    <t>0.83074955</t>
  </si>
  <si>
    <t>0.82991129</t>
  </si>
  <si>
    <t>0.91632201</t>
  </si>
  <si>
    <t>0.91544989</t>
  </si>
  <si>
    <t>0.91456032</t>
  </si>
  <si>
    <t>1.00964578</t>
  </si>
  <si>
    <t>1.00872028</t>
  </si>
  <si>
    <t>1.00777626</t>
  </si>
  <si>
    <t>1.11240527</t>
  </si>
  <si>
    <t>1.11142311</t>
  </si>
  <si>
    <t>1.11042132</t>
  </si>
  <si>
    <t>1.22555107</t>
  </si>
  <si>
    <t>1.22450881</t>
  </si>
  <si>
    <t>1.22344569</t>
  </si>
  <si>
    <t>62.14512057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</si>
  <si>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</si>
  <si>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1.1</t>
  </si>
  <si>
    <t>2022年至2025年</t>
  </si>
  <si>
    <t>2025年至2053年</t>
  </si>
  <si>
    <t>83.434462</t>
  </si>
  <si>
    <t>46.854462</t>
  </si>
  <si>
    <t>36.58</t>
  </si>
  <si>
    <t>110.204442</t>
  </si>
  <si>
    <t>1.32</t>
  </si>
  <si>
    <t>65.95796</t>
  </si>
  <si>
    <t>1.67</t>
  </si>
  <si>
    <t>3.01</t>
  </si>
  <si>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</si>
  <si>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9.86</t>
  </si>
  <si>
    <t>7.6</t>
  </si>
  <si>
    <t>6.12</t>
  </si>
  <si>
    <t>13</t>
  </si>
  <si>
    <t>0.9108</t>
  </si>
  <si>
    <t>0.929</t>
  </si>
  <si>
    <t>0.9476</t>
  </si>
  <si>
    <t>0.9665</t>
  </si>
  <si>
    <t>0.9859</t>
  </si>
  <si>
    <t>1.0056</t>
  </si>
  <si>
    <t>1.0257</t>
  </si>
  <si>
    <t>1.0462</t>
  </si>
  <si>
    <t>1.0671</t>
  </si>
  <si>
    <t>1.0885</t>
  </si>
  <si>
    <t>1.1103</t>
  </si>
  <si>
    <t>1.1325</t>
  </si>
  <si>
    <t>1.1551</t>
  </si>
  <si>
    <t>1.1782</t>
  </si>
  <si>
    <t>1.2018</t>
  </si>
  <si>
    <t>1.2258</t>
  </si>
  <si>
    <t>1.2503</t>
  </si>
  <si>
    <t>1.2753</t>
  </si>
  <si>
    <t>1.3008</t>
  </si>
  <si>
    <t>1.3269</t>
  </si>
  <si>
    <t>1.3534</t>
  </si>
  <si>
    <t>1.3805</t>
  </si>
  <si>
    <t>1.4081</t>
  </si>
  <si>
    <t>1.4362</t>
  </si>
  <si>
    <t>1.465</t>
  </si>
  <si>
    <t>1.4943</t>
  </si>
  <si>
    <t>1.524142</t>
  </si>
  <si>
    <t>1.5546</t>
  </si>
  <si>
    <t>76.4583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</si>
  <si>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</si>
  <si>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</si>
  <si>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</si>
  <si>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</si>
  <si>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</si>
  <si>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1.2</t>
  </si>
  <si>
    <t>0.45</t>
  </si>
  <si>
    <t>0.75</t>
  </si>
  <si>
    <t>2.308076</t>
  </si>
  <si>
    <t>1.92</t>
  </si>
  <si>
    <t>1.2672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</si>
  <si>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</si>
  <si>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</si>
  <si>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0.069</t>
  </si>
  <si>
    <t>0.06969</t>
  </si>
  <si>
    <t>0.070387</t>
  </si>
  <si>
    <t>0.07109</t>
  </si>
  <si>
    <t>0.071802</t>
  </si>
  <si>
    <t>0.07252</t>
  </si>
  <si>
    <t>0.073245</t>
  </si>
  <si>
    <t>0.073977</t>
  </si>
  <si>
    <t>0.074717</t>
  </si>
  <si>
    <t>0.075464</t>
  </si>
  <si>
    <t>0.076219</t>
  </si>
  <si>
    <t>0.076981</t>
  </si>
  <si>
    <t>0.077751</t>
  </si>
  <si>
    <t>0.078529</t>
  </si>
  <si>
    <t>0.079314</t>
  </si>
  <si>
    <t>0.080107</t>
  </si>
  <si>
    <t>0.080908</t>
  </si>
  <si>
    <t>0.081717</t>
  </si>
  <si>
    <t>0.082534</t>
  </si>
  <si>
    <t>0.083359</t>
  </si>
  <si>
    <t>0.084193</t>
  </si>
  <si>
    <t>0.085035</t>
  </si>
  <si>
    <t>0.085885</t>
  </si>
  <si>
    <t>0.086744</t>
  </si>
  <si>
    <t>0.087612</t>
  </si>
  <si>
    <t>0.088488</t>
  </si>
  <si>
    <t>0.089373</t>
  </si>
  <si>
    <t>0.090266</t>
  </si>
  <si>
    <t>0.091169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</si>
  <si>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</si>
  <si>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</si>
  <si>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</si>
  <si>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0.25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</si>
  <si>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</si>
  <si>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2022年至2024年</t>
  </si>
  <si>
    <t>1.0856</t>
  </si>
  <si>
    <t>0.1178</t>
  </si>
  <si>
    <t>0.85</t>
  </si>
  <si>
    <t>3.80179</t>
  </si>
  <si>
    <t>3.50</t>
  </si>
  <si>
    <t>1.664798</t>
  </si>
  <si>
    <t>2.28</t>
  </si>
  <si>
    <t>0.9678</t>
  </si>
  <si>
    <t>3.93</t>
  </si>
  <si>
    <t>1.50189</t>
  </si>
  <si>
    <t>2.53</t>
  </si>
  <si>
    <t>4.47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</si>
  <si>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</si>
  <si>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0.06923</t>
  </si>
  <si>
    <t>0.07897</t>
  </si>
  <si>
    <t>0.08872</t>
  </si>
  <si>
    <t>0.0886</t>
  </si>
  <si>
    <t>0.09933</t>
  </si>
  <si>
    <t>0.11111</t>
  </si>
  <si>
    <t>0.11099</t>
  </si>
  <si>
    <t>0.12396</t>
  </si>
  <si>
    <t>0.1381</t>
  </si>
  <si>
    <t>0.13616</t>
  </si>
  <si>
    <t>0.1538</t>
  </si>
  <si>
    <t>0.15367</t>
  </si>
  <si>
    <t>0.15153</t>
  </si>
  <si>
    <t>0.17092</t>
  </si>
  <si>
    <t>0.16858</t>
  </si>
  <si>
    <t>0.18979</t>
  </si>
  <si>
    <t>0.18721</t>
  </si>
  <si>
    <t>0.21801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</si>
  <si>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</si>
  <si>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</si>
  <si>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</si>
  <si>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台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</si>
  <si>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4.191654</t>
  </si>
  <si>
    <t>2.79</t>
  </si>
  <si>
    <t>2.57442</t>
  </si>
  <si>
    <t>1.63</t>
  </si>
  <si>
    <t>3.49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</si>
  <si>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</si>
  <si>
    <t>0.092697</t>
  </si>
  <si>
    <t>0.095478</t>
  </si>
  <si>
    <t>0.098342</t>
  </si>
  <si>
    <t>0.101293</t>
  </si>
  <si>
    <t>0.104331</t>
  </si>
  <si>
    <t>0.107461</t>
  </si>
  <si>
    <t>0.110685</t>
  </si>
  <si>
    <t>0.114006</t>
  </si>
  <si>
    <t>0.117426</t>
  </si>
  <si>
    <t>0.120949</t>
  </si>
  <si>
    <t>0.124577</t>
  </si>
  <si>
    <t>0.128314</t>
  </si>
  <si>
    <t>0.132164</t>
  </si>
  <si>
    <t>0.136129</t>
  </si>
  <si>
    <t>0.140213</t>
  </si>
  <si>
    <t>0.144419</t>
  </si>
  <si>
    <t>0.148751</t>
  </si>
  <si>
    <t>0.153214</t>
  </si>
  <si>
    <t>0.15781</t>
  </si>
  <si>
    <t>0.162545</t>
  </si>
  <si>
    <t>0.167421</t>
  </si>
  <si>
    <t>0.172444</t>
  </si>
  <si>
    <t>0.177617</t>
  </si>
  <si>
    <t>0.182946</t>
  </si>
  <si>
    <t>0.188434</t>
  </si>
  <si>
    <t>0.194087</t>
  </si>
  <si>
    <t>0.19991</t>
  </si>
  <si>
    <t>0.205907</t>
  </si>
  <si>
    <t>0.212084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</si>
  <si>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</si>
  <si>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</si>
  <si>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亚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</si>
  <si>
    <t>2.8</t>
  </si>
  <si>
    <t>13.50338643</t>
  </si>
  <si>
    <t>3.86</t>
  </si>
  <si>
    <t>5.5948</t>
  </si>
  <si>
    <t>2.41</t>
  </si>
  <si>
    <t>4.82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</si>
  <si>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</si>
  <si>
    <t>0.9</t>
  </si>
  <si>
    <t>1.9</t>
  </si>
  <si>
    <t>0.44576</t>
  </si>
  <si>
    <t>0.4502176</t>
  </si>
  <si>
    <t>0.45471978</t>
  </si>
  <si>
    <t>0.45926697</t>
  </si>
  <si>
    <t>0.46385964</t>
  </si>
  <si>
    <t>0.46849824</t>
  </si>
  <si>
    <t>0.47318322</t>
  </si>
  <si>
    <t>0.47791505</t>
  </si>
  <si>
    <t>0.48269421</t>
  </si>
  <si>
    <t>0.48752115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</si>
  <si>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</si>
  <si>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博</t>
    </r>
    <r>
      <rPr>
        <sz val="11.0"/>
        <rFont val="金标宋体"/>
      </rPr>
      <t>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</si>
  <si>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6.2</t>
  </si>
  <si>
    <t>3.78</t>
  </si>
  <si>
    <t>23.153468</t>
  </si>
  <si>
    <t>3.73</t>
  </si>
  <si>
    <t>8.39796</t>
  </si>
  <si>
    <t>2.76</t>
  </si>
  <si>
    <t>6.13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</si>
  <si>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</si>
  <si>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0.486715</t>
  </si>
  <si>
    <t>0.549813</t>
  </si>
  <si>
    <t>0.619221</t>
  </si>
  <si>
    <t>0.69557</t>
  </si>
  <si>
    <t>0.779554</t>
  </si>
  <si>
    <t>0.871936</t>
  </si>
  <si>
    <t>0.973556</t>
  </si>
  <si>
    <t>1.085339</t>
  </si>
  <si>
    <t>1.2083</t>
  </si>
  <si>
    <t>1.343456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</si>
  <si>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</si>
  <si>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</si>
  <si>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</si>
  <si>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2025年至2052年</t>
  </si>
  <si>
    <t>39.1885</t>
  </si>
  <si>
    <t>10.5885</t>
  </si>
  <si>
    <t>28.6</t>
  </si>
  <si>
    <t>79.058883</t>
  </si>
  <si>
    <t>2.02</t>
  </si>
  <si>
    <t>63.48328</t>
  </si>
  <si>
    <t>1.25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</si>
  <si>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</si>
  <si>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6.82</t>
  </si>
  <si>
    <t>19.36</t>
  </si>
  <si>
    <t>1.45152</t>
  </si>
  <si>
    <t>1.708646</t>
  </si>
  <si>
    <t>1.922227</t>
  </si>
  <si>
    <t>2.029018</t>
  </si>
  <si>
    <t>2.089888</t>
  </si>
  <si>
    <t>2.152585</t>
  </si>
  <si>
    <t>2.217162</t>
  </si>
  <si>
    <t>2.283677</t>
  </si>
  <si>
    <t>2.352187</t>
  </si>
  <si>
    <t>2.422753</t>
  </si>
  <si>
    <t>2.495436</t>
  </si>
  <si>
    <t>2.570299</t>
  </si>
  <si>
    <t>2.647408</t>
  </si>
  <si>
    <t>2.72683</t>
  </si>
  <si>
    <t>2.808635</t>
  </si>
  <si>
    <t>2.892894</t>
  </si>
  <si>
    <t>2.979681</t>
  </si>
  <si>
    <t>3.069071</t>
  </si>
  <si>
    <t>3.161143</t>
  </si>
  <si>
    <t>3.255978</t>
  </si>
  <si>
    <t>3.353657</t>
  </si>
  <si>
    <t>3.454267</t>
  </si>
  <si>
    <t>3.557895</t>
  </si>
  <si>
    <t>3.664631</t>
  </si>
  <si>
    <t>3.77457</t>
  </si>
  <si>
    <t>3.887808</t>
  </si>
  <si>
    <t>4.004442</t>
  </si>
  <si>
    <t>4.124575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</si>
  <si>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</si>
  <si>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</si>
  <si>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菉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学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插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鹩</t>
    </r>
    <r>
      <rPr>
        <sz val="11.0"/>
        <rFont val="金标宋体"/>
      </rPr>
      <t>哥</t>
    </r>
    <r>
      <rPr>
        <sz val="11.0"/>
        <rFont val="金标宋体"/>
      </rPr>
      <t>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</si>
  <si>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0.4</t>
  </si>
  <si>
    <t>1.6</t>
  </si>
  <si>
    <t>7.191961</t>
  </si>
  <si>
    <t>3.60</t>
  </si>
  <si>
    <t>2.806</t>
  </si>
  <si>
    <t>2.56</t>
  </si>
  <si>
    <t>4.49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</si>
  <si>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插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</si>
  <si>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0.198592</t>
  </si>
  <si>
    <t>0.201767</t>
  </si>
  <si>
    <t>0.204982</t>
  </si>
  <si>
    <t>0.208237</t>
  </si>
  <si>
    <t>0.211531</t>
  </si>
  <si>
    <t>0.214866</t>
  </si>
  <si>
    <t>0.21824</t>
  </si>
  <si>
    <t>0.221653</t>
  </si>
  <si>
    <t>0.225107</t>
  </si>
  <si>
    <t>0.2286</t>
  </si>
  <si>
    <t>0.232133</t>
  </si>
  <si>
    <t>0.235705</t>
  </si>
  <si>
    <t>0.239317</t>
  </si>
  <si>
    <t>0.242967</t>
  </si>
  <si>
    <t>0.246657</t>
  </si>
  <si>
    <t>0.250385</t>
  </si>
  <si>
    <t>0.254152</t>
  </si>
  <si>
    <t>0.257957</t>
  </si>
  <si>
    <t>0.2618</t>
  </si>
  <si>
    <t>0.26568</t>
  </si>
  <si>
    <t>0.269597</t>
  </si>
  <si>
    <t>0.27355</t>
  </si>
  <si>
    <t>0.27754</t>
  </si>
  <si>
    <t>0.281564</t>
  </si>
  <si>
    <t>0.285624</t>
  </si>
  <si>
    <t>0.289717</t>
  </si>
  <si>
    <t>0.293844</t>
  </si>
  <si>
    <t>0.298003</t>
  </si>
  <si>
    <t>0.302194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</si>
  <si>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</si>
  <si>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</si>
  <si>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0.16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</si>
  <si>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 xml:space="preserve">
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岛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 xml:space="preserve">
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岛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岛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岛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岛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亭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</si>
  <si>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2021年至2024年</t>
  </si>
  <si>
    <t>2025年至2054年</t>
  </si>
  <si>
    <t>0.24</t>
  </si>
  <si>
    <t>0.96</t>
  </si>
  <si>
    <t>3.65144128</t>
  </si>
  <si>
    <t>3.04</t>
  </si>
  <si>
    <t>2.0274</t>
  </si>
  <si>
    <t>1.80</t>
  </si>
  <si>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</si>
  <si>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</si>
  <si>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0.11286</t>
  </si>
  <si>
    <t>0.11394072</t>
  </si>
  <si>
    <t>0.11503225</t>
  </si>
  <si>
    <t>0.11613469</t>
  </si>
  <si>
    <t>0.11724816</t>
  </si>
  <si>
    <t>0.11837276</t>
  </si>
  <si>
    <t>0.11950861</t>
  </si>
  <si>
    <t>0.12065581</t>
  </si>
  <si>
    <t>0.12181449</t>
  </si>
  <si>
    <t>0.12298475</t>
  </si>
  <si>
    <t>0.12024567</t>
  </si>
  <si>
    <t>0.12140176</t>
  </si>
  <si>
    <t>0.12256941</t>
  </si>
  <si>
    <t>0.12374873</t>
  </si>
  <si>
    <t>0.12493985</t>
  </si>
  <si>
    <t>0.12614288</t>
  </si>
  <si>
    <t>0.12735794</t>
  </si>
  <si>
    <t>0.12858515</t>
  </si>
  <si>
    <t>0.12982464</t>
  </si>
  <si>
    <t>0.13107652</t>
  </si>
  <si>
    <t>0.13234091</t>
  </si>
  <si>
    <t>0.13361795</t>
  </si>
  <si>
    <t>0.13197499</t>
  </si>
  <si>
    <t>0.13324938</t>
  </si>
  <si>
    <t>0.13453651</t>
  </si>
  <si>
    <t>0.13583652</t>
  </si>
  <si>
    <t>0.13714952</t>
  </si>
  <si>
    <t>0.13847566</t>
  </si>
  <si>
    <t>0.13981505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</si>
  <si>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</si>
  <si>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</si>
  <si>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</si>
  <si>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</si>
  <si>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1.096774</t>
  </si>
  <si>
    <t>0.226774</t>
  </si>
  <si>
    <t>0.87</t>
  </si>
  <si>
    <t>4.484058</t>
  </si>
  <si>
    <t>4.09</t>
  </si>
  <si>
    <t>1.9662</t>
  </si>
  <si>
    <t>5.15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</si>
  <si>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益</t>
    </r>
  </si>
  <si>
    <t>0.27</t>
  </si>
  <si>
    <t>0.071399</t>
  </si>
  <si>
    <t>0.124848</t>
  </si>
  <si>
    <t>0.127345</t>
  </si>
  <si>
    <t>0.129891</t>
  </si>
  <si>
    <t>0.132489</t>
  </si>
  <si>
    <t>0.135139</t>
  </si>
  <si>
    <t>0.137842</t>
  </si>
  <si>
    <t>0.140598</t>
  </si>
  <si>
    <t>0.14341</t>
  </si>
  <si>
    <t>0.146279</t>
  </si>
  <si>
    <t>0.149206</t>
  </si>
  <si>
    <t>0.152188</t>
  </si>
  <si>
    <t>0.155233</t>
  </si>
  <si>
    <t>0.158337</t>
  </si>
  <si>
    <t>0.161503</t>
  </si>
  <si>
    <t>0.164735</t>
  </si>
  <si>
    <t>0.16803</t>
  </si>
  <si>
    <t>0.17139</t>
  </si>
  <si>
    <t>0.174817</t>
  </si>
  <si>
    <t>0.178312</t>
  </si>
  <si>
    <t>0.18188</t>
  </si>
  <si>
    <t>0.185518</t>
  </si>
  <si>
    <t>0.189227</t>
  </si>
  <si>
    <t>0.193012</t>
  </si>
  <si>
    <t>0.196872</t>
  </si>
  <si>
    <t>0.20081</t>
  </si>
  <si>
    <t>0.204826</t>
  </si>
  <si>
    <t>0.208922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</si>
  <si>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</si>
  <si>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</si>
  <si>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</si>
  <si>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0.35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</si>
  <si>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</si>
  <si>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4.23034</t>
  </si>
  <si>
    <t>0.85034</t>
  </si>
  <si>
    <t>3.38</t>
  </si>
  <si>
    <t>15.548203</t>
  </si>
  <si>
    <t>3.68</t>
  </si>
  <si>
    <t>7.14785</t>
  </si>
  <si>
    <t>2.18</t>
  </si>
  <si>
    <t>4.60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</si>
  <si>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</si>
  <si>
    <t>1.43</t>
  </si>
  <si>
    <t>0.342111</t>
  </si>
  <si>
    <t>0.352416</t>
  </si>
  <si>
    <t>0.363142</t>
  </si>
  <si>
    <t>0.374191</t>
  </si>
  <si>
    <t>0.38557</t>
  </si>
  <si>
    <t>0.397292</t>
  </si>
  <si>
    <t>0.409363</t>
  </si>
  <si>
    <t>0.421797</t>
  </si>
  <si>
    <t>0.434606</t>
  </si>
  <si>
    <t>0.447799</t>
  </si>
  <si>
    <t>0.461384</t>
  </si>
  <si>
    <t>0.47538</t>
  </si>
  <si>
    <t>0.489796</t>
  </si>
  <si>
    <t>0.504644</t>
  </si>
  <si>
    <t>0.519936</t>
  </si>
  <si>
    <t>0.53569</t>
  </si>
  <si>
    <t>0.551913</t>
  </si>
  <si>
    <t>0.568623</t>
  </si>
  <si>
    <t>0.585838</t>
  </si>
  <si>
    <t>0.603567</t>
  </si>
  <si>
    <t>0.621827</t>
  </si>
  <si>
    <t>0.640635</t>
  </si>
  <si>
    <t>0.660008</t>
  </si>
  <si>
    <t>0.679961</t>
  </si>
  <si>
    <t>0.700515</t>
  </si>
  <si>
    <t>0.721684</t>
  </si>
  <si>
    <t>0.743489</t>
  </si>
  <si>
    <t>0.765947</t>
  </si>
  <si>
    <t>0.789079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</si>
  <si>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</si>
  <si>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</si>
  <si>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2019年至2024年</t>
  </si>
  <si>
    <t>2024年至2052年</t>
  </si>
  <si>
    <t>2.487278</t>
  </si>
  <si>
    <t>1.587278</t>
  </si>
  <si>
    <t>3.307848</t>
  </si>
  <si>
    <t>1.33</t>
  </si>
  <si>
    <t>1.75755</t>
  </si>
  <si>
    <t>1.88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</si>
  <si>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</si>
  <si>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0.110984</t>
  </si>
  <si>
    <t>0.111167</t>
  </si>
  <si>
    <t>0.111353</t>
  </si>
  <si>
    <t>0.111542</t>
  </si>
  <si>
    <t>0.111736</t>
  </si>
  <si>
    <t>0.111933</t>
  </si>
  <si>
    <t>0.112135</t>
  </si>
  <si>
    <t>0.11234</t>
  </si>
  <si>
    <t>0.11255</t>
  </si>
  <si>
    <t>0.112763</t>
  </si>
  <si>
    <t>0.112981</t>
  </si>
  <si>
    <t>0.113204</t>
  </si>
  <si>
    <t>0.113431</t>
  </si>
  <si>
    <t>0.113662</t>
  </si>
  <si>
    <t>0.113898</t>
  </si>
  <si>
    <t>0.114139</t>
  </si>
  <si>
    <t>0.114384</t>
  </si>
  <si>
    <t>0.114634</t>
  </si>
  <si>
    <t>0.11489</t>
  </si>
  <si>
    <t>0.11515</t>
  </si>
  <si>
    <t>0.115416</t>
  </si>
  <si>
    <t>0.115687</t>
  </si>
  <si>
    <t>0.115964</t>
  </si>
  <si>
    <t>0.116246</t>
  </si>
  <si>
    <t>0.116533</t>
  </si>
  <si>
    <t>0.116827</t>
  </si>
  <si>
    <t>0.117126</t>
  </si>
  <si>
    <t>0.117431</t>
  </si>
  <si>
    <t>0.117742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</si>
  <si>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</si>
  <si>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</si>
  <si>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2053年至2053年</t>
  </si>
  <si>
    <t>2.780395</t>
  </si>
  <si>
    <t>1.810395</t>
  </si>
  <si>
    <t>0.97</t>
  </si>
  <si>
    <t>5.475685</t>
  </si>
  <si>
    <t>1.97</t>
  </si>
  <si>
    <t>2.04909</t>
  </si>
  <si>
    <t>2.67</t>
  </si>
  <si>
    <t>3.02</t>
  </si>
  <si>
    <t>0.22</t>
  </si>
  <si>
    <t>0.26</t>
  </si>
  <si>
    <t>0.29</t>
  </si>
  <si>
    <t>0.105879</t>
  </si>
  <si>
    <t>0.105339</t>
  </si>
  <si>
    <t>0.104789</t>
  </si>
  <si>
    <t>0.126984</t>
  </si>
  <si>
    <t>0.126411</t>
  </si>
  <si>
    <t>0.125826</t>
  </si>
  <si>
    <t>0.149827</t>
  </si>
  <si>
    <t>0.149219</t>
  </si>
  <si>
    <t>0.148599</t>
  </si>
  <si>
    <t>0.174531</t>
  </si>
  <si>
    <t>0.173886</t>
  </si>
  <si>
    <t>0.132864</t>
  </si>
  <si>
    <t>0.160861</t>
  </si>
  <si>
    <t>0.160176</t>
  </si>
  <si>
    <t>0.159477</t>
  </si>
  <si>
    <t>0.18968</t>
  </si>
  <si>
    <t>0.188953</t>
  </si>
  <si>
    <t>0.188212</t>
  </si>
  <si>
    <t>0.220771</t>
  </si>
  <si>
    <t>0.219213</t>
  </si>
  <si>
    <t>0.254289</t>
  </si>
  <si>
    <t>0.25347</t>
  </si>
  <si>
    <t>0.252635</t>
  </si>
  <si>
    <t>0.27062</t>
  </si>
  <si>
    <t>0.269751</t>
  </si>
  <si>
    <t>0.268865</t>
  </si>
  <si>
    <t>0.28774</t>
  </si>
  <si>
    <t>0.286818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</si>
  <si>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</si>
  <si>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</si>
  <si>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2021年至2025年</t>
  </si>
  <si>
    <t>14.493</t>
  </si>
  <si>
    <t>8.613</t>
  </si>
  <si>
    <t>5.88</t>
  </si>
  <si>
    <t>20.977146</t>
  </si>
  <si>
    <t>1.45</t>
  </si>
  <si>
    <t>11.825013</t>
  </si>
  <si>
    <t>1.77</t>
  </si>
  <si>
    <t>3.57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</si>
  <si>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柱</t>
    </r>
    <r>
      <rPr>
        <sz val="11.0"/>
        <rFont val="金标宋体"/>
      </rPr>
      <t>子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</si>
  <si>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</t>
  </si>
  <si>
    <t>0.55</t>
  </si>
  <si>
    <t>2.4322</t>
  </si>
  <si>
    <t>0.336</t>
  </si>
  <si>
    <t>0.4466</t>
  </si>
  <si>
    <t>0.4514</t>
  </si>
  <si>
    <t>0.4563</t>
  </si>
  <si>
    <t>0.4955</t>
  </si>
  <si>
    <t>0.5009</t>
  </si>
  <si>
    <t>0.5067</t>
  </si>
  <si>
    <t>0.5127</t>
  </si>
  <si>
    <t>0.519</t>
  </si>
  <si>
    <t>0.5623</t>
  </si>
  <si>
    <t>0.5693</t>
  </si>
  <si>
    <t>0.5766</t>
  </si>
  <si>
    <t>0.5843</t>
  </si>
  <si>
    <t>0.5923</t>
  </si>
  <si>
    <t>0.6404</t>
  </si>
  <si>
    <t>0.6493</t>
  </si>
  <si>
    <t>0.6587</t>
  </si>
  <si>
    <t>0.6685</t>
  </si>
  <si>
    <t>0.6787</t>
  </si>
  <si>
    <t>0.7323</t>
  </si>
  <si>
    <t>0.7437</t>
  </si>
  <si>
    <t>0.7556</t>
  </si>
  <si>
    <t>0.7681</t>
  </si>
  <si>
    <t>0.7812</t>
  </si>
  <si>
    <t>0.8413</t>
  </si>
  <si>
    <t>0.8557</t>
  </si>
  <si>
    <t>0.8709</t>
  </si>
  <si>
    <t>0.8869</t>
  </si>
  <si>
    <t>0.903746</t>
  </si>
  <si>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</si>
  <si>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</si>
  <si>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东</t>
    </r>
    <r>
      <rPr>
        <sz val="11.0"/>
        <rFont val="金标宋体"/>
      </rPr>
      <t>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南</t>
    </r>
    <r>
      <rPr>
        <sz val="11.0"/>
        <rFont val="金标宋体"/>
      </rPr>
      <t>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督</t>
    </r>
    <r>
      <rPr>
        <sz val="11.0"/>
        <rFont val="金标宋体"/>
      </rPr>
      <t>堤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池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盐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圩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</si>
  <si>
    <t>2022年至2026年</t>
  </si>
  <si>
    <t>2027年至2052年</t>
  </si>
  <si>
    <t>6.15</t>
  </si>
  <si>
    <t>1.23</t>
  </si>
  <si>
    <t>4.92</t>
  </si>
  <si>
    <t>19.859239</t>
  </si>
  <si>
    <t>3.23</t>
  </si>
  <si>
    <t>10.61019</t>
  </si>
  <si>
    <t>1.87</t>
  </si>
  <si>
    <t>4.04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</si>
  <si>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</si>
  <si>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2.69</t>
  </si>
  <si>
    <t>0.448171</t>
  </si>
  <si>
    <t>0.466097</t>
  </si>
  <si>
    <t>0.484741</t>
  </si>
  <si>
    <t>0.504131</t>
  </si>
  <si>
    <t>0.524297</t>
  </si>
  <si>
    <t>0.545269</t>
  </si>
  <si>
    <t>0.567079</t>
  </si>
  <si>
    <t>0.589762</t>
  </si>
  <si>
    <t>0.613353</t>
  </si>
  <si>
    <t>0.637887</t>
  </si>
  <si>
    <t>0.663403</t>
  </si>
  <si>
    <t>0.689939</t>
  </si>
  <si>
    <t>0.717536</t>
  </si>
  <si>
    <t>0.746238</t>
  </si>
  <si>
    <t>0.776087</t>
  </si>
  <si>
    <t>0.807131</t>
  </si>
  <si>
    <t>0.839416</t>
  </si>
  <si>
    <t>0.872993</t>
  </si>
  <si>
    <t>0.907912</t>
  </si>
  <si>
    <t>0.944228</t>
  </si>
  <si>
    <t>0.981998</t>
  </si>
  <si>
    <t>1.021278</t>
  </si>
  <si>
    <t>1.062129</t>
  </si>
  <si>
    <t>1.104614</t>
  </si>
  <si>
    <t>1.148799</t>
  </si>
  <si>
    <t>1.194751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</si>
  <si>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</si>
  <si>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</si>
  <si>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17.923688</t>
  </si>
  <si>
    <t>3.593688</t>
  </si>
  <si>
    <t>14.33</t>
  </si>
  <si>
    <t>60.74504</t>
  </si>
  <si>
    <t>3.39</t>
  </si>
  <si>
    <t>29.74236</t>
  </si>
  <si>
    <t>2.04</t>
  </si>
  <si>
    <t>4.24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</si>
  <si>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</si>
  <si>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</si>
  <si>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1.41</t>
  </si>
  <si>
    <t>8.72</t>
  </si>
  <si>
    <t>0.637708</t>
  </si>
  <si>
    <t>0.685536</t>
  </si>
  <si>
    <t>0.736951</t>
  </si>
  <si>
    <t>0.792223</t>
  </si>
  <si>
    <t>0.851639</t>
  </si>
  <si>
    <t>0.915512</t>
  </si>
  <si>
    <t>0.984176</t>
  </si>
  <si>
    <t>1.057989</t>
  </si>
  <si>
    <t>1.137338</t>
  </si>
  <si>
    <t>1.222638</t>
  </si>
  <si>
    <t>1.314336</t>
  </si>
  <si>
    <t>1.412912</t>
  </si>
  <si>
    <t>1.51888</t>
  </si>
  <si>
    <t>1.632796</t>
  </si>
  <si>
    <t>1.755256</t>
  </si>
  <si>
    <t>1.8869</t>
  </si>
  <si>
    <t>2.028417</t>
  </si>
  <si>
    <t>2.180549</t>
  </si>
  <si>
    <t>2.34409</t>
  </si>
  <si>
    <t>2.519896</t>
  </si>
  <si>
    <t>2.708889</t>
  </si>
  <si>
    <t>2.912055</t>
  </si>
  <si>
    <t>3.130459</t>
  </si>
  <si>
    <t>3.365244</t>
  </si>
  <si>
    <t>3.617637</t>
  </si>
  <si>
    <t>3.88896</t>
  </si>
  <si>
    <t>4.180632</t>
  </si>
  <si>
    <t>4.494179</t>
  </si>
  <si>
    <t>4.831243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</si>
  <si>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</si>
  <si>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</si>
  <si>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2027年至2053年</t>
  </si>
  <si>
    <t>17.1</t>
  </si>
  <si>
    <t>5.5</t>
  </si>
  <si>
    <t>18.517333</t>
  </si>
  <si>
    <t>0.82</t>
  </si>
  <si>
    <t>12.31747</t>
  </si>
  <si>
    <t>3.37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</si>
  <si>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</si>
  <si>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</si>
  <si>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0.69</t>
  </si>
  <si>
    <t>0.585049</t>
  </si>
  <si>
    <t>0.592068</t>
  </si>
  <si>
    <t>0.599173</t>
  </si>
  <si>
    <t>0.606363</t>
  </si>
  <si>
    <t>0.613641</t>
  </si>
  <si>
    <t>0.621004</t>
  </si>
  <si>
    <t>0.628455</t>
  </si>
  <si>
    <t>0.635997</t>
  </si>
  <si>
    <t>0.64363</t>
  </si>
  <si>
    <t>0.651352</t>
  </si>
  <si>
    <t>0.65917</t>
  </si>
  <si>
    <t>0.667079</t>
  </si>
  <si>
    <t>0.675085</t>
  </si>
  <si>
    <t>0.683184</t>
  </si>
  <si>
    <t>0.691384</t>
  </si>
  <si>
    <t>0.699681</t>
  </si>
  <si>
    <t>0.708076</t>
  </si>
  <si>
    <t>0.716572</t>
  </si>
  <si>
    <t>0.725173</t>
  </si>
  <si>
    <t>0.733874</t>
  </si>
  <si>
    <t>0.74268</t>
  </si>
  <si>
    <t>0.751593</t>
  </si>
  <si>
    <t>0.76061</t>
  </si>
  <si>
    <t>0.769739</t>
  </si>
  <si>
    <t>0.778976</t>
  </si>
  <si>
    <t>0.788324</t>
  </si>
  <si>
    <t>0.789401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</si>
  <si>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</si>
  <si>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马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图</t>
    </r>
    <r>
      <rPr>
        <sz val="11.0"/>
        <rFont val="金标宋体"/>
      </rPr>
      <t>岭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</si>
  <si>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12.06</t>
  </si>
  <si>
    <t>9.64</t>
  </si>
  <si>
    <t>34.203456</t>
  </si>
  <si>
    <t>2.84</t>
  </si>
  <si>
    <t>21.6274</t>
  </si>
  <si>
    <t>1.58</t>
  </si>
  <si>
    <t>3.55</t>
  </si>
  <si>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</si>
  <si>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7.14</t>
  </si>
  <si>
    <t>0.645759</t>
  </si>
  <si>
    <t>0.671589</t>
  </si>
  <si>
    <t>0.698453</t>
  </si>
  <si>
    <t>0.726391</t>
  </si>
  <si>
    <t>0.755447</t>
  </si>
  <si>
    <t>0.785665</t>
  </si>
  <si>
    <t>0.817091</t>
  </si>
  <si>
    <t>0.849774</t>
  </si>
  <si>
    <t>0.883766</t>
  </si>
  <si>
    <t>0.919116</t>
  </si>
  <si>
    <t>0.955881</t>
  </si>
  <si>
    <t>0.994116</t>
  </si>
  <si>
    <t>1.033881</t>
  </si>
  <si>
    <t>1.075236</t>
  </si>
  <si>
    <t>1.118246</t>
  </si>
  <si>
    <t>1.162975</t>
  </si>
  <si>
    <t>1.209494</t>
  </si>
  <si>
    <t>1.257874</t>
  </si>
  <si>
    <t>1.308189</t>
  </si>
  <si>
    <t>1.360517</t>
  </si>
  <si>
    <t>1.414937</t>
  </si>
  <si>
    <t>1.471535</t>
  </si>
  <si>
    <t>1.530396</t>
  </si>
  <si>
    <t>1.591612</t>
  </si>
  <si>
    <t>1.655277</t>
  </si>
  <si>
    <t>1.721488</t>
  </si>
  <si>
    <t>1.790347</t>
  </si>
  <si>
    <t>1.861961</t>
  </si>
  <si>
    <t>1.936443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</si>
  <si>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</si>
  <si>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</si>
  <si>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11.335782</t>
  </si>
  <si>
    <t>7.285782</t>
  </si>
  <si>
    <t>4.05</t>
  </si>
  <si>
    <t>12.88795287</t>
  </si>
  <si>
    <t>1.14</t>
  </si>
  <si>
    <t>8.51775</t>
  </si>
  <si>
    <t>1.51</t>
  </si>
  <si>
    <t>3.18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</si>
  <si>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</si>
  <si>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1.8</t>
  </si>
  <si>
    <t>0.343414</t>
  </si>
  <si>
    <t>0.35061468</t>
  </si>
  <si>
    <t>0.35796255</t>
  </si>
  <si>
    <t>0.3654618</t>
  </si>
  <si>
    <t>0.37311268</t>
  </si>
  <si>
    <t>0.38092249</t>
  </si>
  <si>
    <t>0.38888962</t>
  </si>
  <si>
    <t>0.39702052</t>
  </si>
  <si>
    <t>0.40531869</t>
  </si>
  <si>
    <t>0.41378572</t>
  </si>
  <si>
    <t>0.42242628</t>
  </si>
  <si>
    <t>0.43124208</t>
  </si>
  <si>
    <t>0.44023994</t>
  </si>
  <si>
    <t>0.44941974</t>
  </si>
  <si>
    <t>0.45878844</t>
  </si>
  <si>
    <t>0.46834806</t>
  </si>
  <si>
    <t>0.47810375</t>
  </si>
  <si>
    <t>0.48805668</t>
  </si>
  <si>
    <t>0.49821515</t>
  </si>
  <si>
    <t>0.50857854</t>
  </si>
  <si>
    <t>0.51915429</t>
  </si>
  <si>
    <t>0.52994495</t>
  </si>
  <si>
    <t>0.54095617</t>
  </si>
  <si>
    <t>0.55219268</t>
  </si>
  <si>
    <t>0.56365729</t>
  </si>
  <si>
    <t>0.57535594</t>
  </si>
  <si>
    <t>0.58729363</t>
  </si>
  <si>
    <t>0.59947651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</si>
  <si>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</si>
  <si>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文化旅游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</si>
  <si>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</si>
  <si>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58.456143</t>
  </si>
  <si>
    <t>37.456143</t>
  </si>
  <si>
    <t>21</t>
  </si>
  <si>
    <t>64.68318</t>
  </si>
  <si>
    <t>1.11</t>
  </si>
  <si>
    <t>47.214</t>
  </si>
  <si>
    <t>1.37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</si>
  <si>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</si>
  <si>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18.2</t>
  </si>
  <si>
    <t>0.83604</t>
  </si>
  <si>
    <t>0.914848</t>
  </si>
  <si>
    <t>1.031548</t>
  </si>
  <si>
    <t>1.153581</t>
  </si>
  <si>
    <t>1.225411</t>
  </si>
  <si>
    <t>1.300975</t>
  </si>
  <si>
    <t>1.38046</t>
  </si>
  <si>
    <t>1.464063</t>
  </si>
  <si>
    <t>1.551992</t>
  </si>
  <si>
    <t>1.644466</t>
  </si>
  <si>
    <t>1.741711</t>
  </si>
  <si>
    <t>1.843969</t>
  </si>
  <si>
    <t>1.951492</t>
  </si>
  <si>
    <t>2.064544</t>
  </si>
  <si>
    <t>2.183403</t>
  </si>
  <si>
    <t>2.308362</t>
  </si>
  <si>
    <t>2.439726</t>
  </si>
  <si>
    <t>2.577819</t>
  </si>
  <si>
    <t>2.722977</t>
  </si>
  <si>
    <t>2.875555</t>
  </si>
  <si>
    <t>3.035927</t>
  </si>
  <si>
    <t>3.204483</t>
  </si>
  <si>
    <t>3.381634</t>
  </si>
  <si>
    <t>3.567843</t>
  </si>
  <si>
    <t>3.763471</t>
  </si>
  <si>
    <t>3.969085</t>
  </si>
  <si>
    <t>4.185158</t>
  </si>
  <si>
    <t>4.362637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</si>
  <si>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</si>
  <si>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</si>
  <si>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</si>
  <si>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86.321329</t>
  </si>
  <si>
    <t>69.621329</t>
  </si>
  <si>
    <t>16.7</t>
  </si>
  <si>
    <t>55.150993</t>
  </si>
  <si>
    <t>0.64</t>
  </si>
  <si>
    <t>36.90125</t>
  </si>
  <si>
    <t>1.49</t>
  </si>
  <si>
    <t>3.30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</si>
  <si>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</si>
  <si>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3.7</t>
  </si>
  <si>
    <t>10</t>
  </si>
  <si>
    <t>0.929071</t>
  </si>
  <si>
    <t>1.858142</t>
  </si>
  <si>
    <t>1.951049</t>
  </si>
  <si>
    <t>2.048602</t>
  </si>
  <si>
    <t>2.151032</t>
  </si>
  <si>
    <t>2.258583</t>
  </si>
  <si>
    <t>2.371512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</si>
  <si>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</si>
  <si>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</si>
  <si>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</si>
  <si>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</si>
  <si>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21.5</t>
  </si>
  <si>
    <t>4</t>
  </si>
  <si>
    <t>93.108189</t>
  </si>
  <si>
    <t>4.33</t>
  </si>
  <si>
    <t>29.83316</t>
  </si>
  <si>
    <t>3.12</t>
  </si>
  <si>
    <t>21.1</t>
  </si>
  <si>
    <t>4.41</t>
  </si>
  <si>
    <t>7.32736</t>
  </si>
  <si>
    <t>12.71</t>
  </si>
  <si>
    <t>23.28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</si>
  <si>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</si>
  <si>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2.12</t>
  </si>
  <si>
    <t>2.7</t>
  </si>
  <si>
    <t>14.4</t>
  </si>
  <si>
    <t>0.116343</t>
  </si>
  <si>
    <t>1.110251</t>
  </si>
  <si>
    <t>1.755129</t>
  </si>
  <si>
    <t>2.400007</t>
  </si>
  <si>
    <t>2.883665</t>
  </si>
  <si>
    <t>2.941338</t>
  </si>
  <si>
    <t>3.000165</t>
  </si>
  <si>
    <t>3.060168</t>
  </si>
  <si>
    <t>3.121372</t>
  </si>
  <si>
    <t>3.183799</t>
  </si>
  <si>
    <t>3.247475</t>
  </si>
  <si>
    <t>3.312425</t>
  </si>
  <si>
    <t>3.378673</t>
  </si>
  <si>
    <t>3.446247</t>
  </si>
  <si>
    <t>3.515172</t>
  </si>
  <si>
    <t>3.585475</t>
  </si>
  <si>
    <t>3.657184</t>
  </si>
  <si>
    <t>3.730328</t>
  </si>
  <si>
    <t>3.804935</t>
  </si>
  <si>
    <t>3.881033</t>
  </si>
  <si>
    <t>3.958654</t>
  </si>
  <si>
    <t>4.037827</t>
  </si>
  <si>
    <t>4.118584</t>
  </si>
  <si>
    <t>4.200955</t>
  </si>
  <si>
    <t>4.284974</t>
  </si>
  <si>
    <t>4.370674</t>
  </si>
  <si>
    <t>4.458087</t>
  </si>
  <si>
    <t>4.54725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</si>
  <si>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</si>
  <si>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</si>
  <si>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振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</si>
  <si>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0.655479</t>
  </si>
  <si>
    <t>0.135479</t>
  </si>
  <si>
    <t>0.52</t>
  </si>
  <si>
    <t>1.705033</t>
  </si>
  <si>
    <t>2.60</t>
  </si>
  <si>
    <t>1.04815</t>
  </si>
  <si>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</si>
  <si>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0.037706</t>
  </si>
  <si>
    <t>0.038837</t>
  </si>
  <si>
    <t>0.040002</t>
  </si>
  <si>
    <t>0.041202</t>
  </si>
  <si>
    <t>0.042438</t>
  </si>
  <si>
    <t>0.043711</t>
  </si>
  <si>
    <t>0.045022</t>
  </si>
  <si>
    <t>0.046373</t>
  </si>
  <si>
    <t>0.047765</t>
  </si>
  <si>
    <t>0.049198</t>
  </si>
  <si>
    <t>0.050674</t>
  </si>
  <si>
    <t>0.052194</t>
  </si>
  <si>
    <t>0.05376</t>
  </si>
  <si>
    <t>0.055372</t>
  </si>
  <si>
    <t>0.057033</t>
  </si>
  <si>
    <t>0.058744</t>
  </si>
  <si>
    <t>0.060507</t>
  </si>
  <si>
    <t>0.062323</t>
  </si>
  <si>
    <t>0.064193</t>
  </si>
  <si>
    <t>0.066119</t>
  </si>
  <si>
    <t>0.068103</t>
  </si>
  <si>
    <t>0.070145</t>
  </si>
  <si>
    <t>0.072249</t>
  </si>
  <si>
    <t>0.074417</t>
  </si>
  <si>
    <t>0.07665</t>
  </si>
  <si>
    <t>0.078949</t>
  </si>
  <si>
    <t>0.081318</t>
  </si>
  <si>
    <t>0.083758</t>
  </si>
  <si>
    <t>0.086271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</si>
  <si>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</si>
  <si>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力</t>
    </r>
    <r>
      <rPr>
        <sz val="11.0"/>
        <rFont val="金标宋体"/>
      </rPr>
      <t>古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坡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</si>
  <si>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2.0341</t>
  </si>
  <si>
    <t>0.7341</t>
  </si>
  <si>
    <t>1.3</t>
  </si>
  <si>
    <t>4.8536</t>
  </si>
  <si>
    <t>2.8758</t>
  </si>
  <si>
    <t>1.69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</si>
  <si>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</si>
  <si>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0.0852</t>
  </si>
  <si>
    <t>0.0891</t>
  </si>
  <si>
    <t>0.0931</t>
  </si>
  <si>
    <t>0.0974</t>
  </si>
  <si>
    <t>0.1019</t>
  </si>
  <si>
    <t>0.1066</t>
  </si>
  <si>
    <t>0.1116</t>
  </si>
  <si>
    <t>0.1169</t>
  </si>
  <si>
    <t>0.1225</t>
  </si>
  <si>
    <t>0.1284</t>
  </si>
  <si>
    <t>0.1346</t>
  </si>
  <si>
    <t>0.1411</t>
  </si>
  <si>
    <t>0.148</t>
  </si>
  <si>
    <t>0.1553</t>
  </si>
  <si>
    <t>0.163</t>
  </si>
  <si>
    <t>0.1712</t>
  </si>
  <si>
    <t>0.1798</t>
  </si>
  <si>
    <t>0.1889</t>
  </si>
  <si>
    <t>0.1985</t>
  </si>
  <si>
    <t>0.2086</t>
  </si>
  <si>
    <t>0.2194</t>
  </si>
  <si>
    <t>0.2307</t>
  </si>
  <si>
    <t>0.2427</t>
  </si>
  <si>
    <t>0.2554</t>
  </si>
  <si>
    <t>0.2688</t>
  </si>
  <si>
    <t>0.283</t>
  </si>
  <si>
    <t>0.298</t>
  </si>
  <si>
    <t>0.3139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</si>
  <si>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</si>
  <si>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乱</t>
    </r>
    <r>
      <rPr>
        <sz val="11.0"/>
        <rFont val="金标宋体"/>
      </rPr>
      <t>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坑</t>
    </r>
    <r>
      <rPr>
        <sz val="11.0"/>
        <rFont val="金标宋体"/>
      </rPr>
      <t>洼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乱</t>
    </r>
    <r>
      <rPr>
        <sz val="11.0"/>
        <rFont val="金标宋体"/>
      </rPr>
      <t>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;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滴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添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抚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</si>
  <si>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5.85</t>
  </si>
  <si>
    <t>4.95</t>
  </si>
  <si>
    <t>24.049538</t>
  </si>
  <si>
    <t>9.5019</t>
  </si>
  <si>
    <t>4.86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</si>
  <si>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</si>
  <si>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</si>
  <si>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0.95</t>
  </si>
  <si>
    <t>0.5231</t>
  </si>
  <si>
    <t>0.570026</t>
  </si>
  <si>
    <t>0.616952</t>
  </si>
  <si>
    <t>0.663878</t>
  </si>
  <si>
    <t>0.687341</t>
  </si>
  <si>
    <t>0.73144</t>
  </si>
  <si>
    <t>0.862065</t>
  </si>
  <si>
    <t>0.762065</t>
  </si>
  <si>
    <t>0.915425</t>
  </si>
  <si>
    <t>1.056237</t>
  </si>
  <si>
    <t>1.120803</t>
  </si>
  <si>
    <t>1.1208</t>
  </si>
  <si>
    <t>1.020803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</si>
  <si>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</si>
  <si>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</si>
  <si>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</si>
  <si>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2.57</t>
  </si>
  <si>
    <t>2.05</t>
  </si>
  <si>
    <t>7.438161</t>
  </si>
  <si>
    <t>2.89</t>
  </si>
  <si>
    <t>4.28479</t>
  </si>
  <si>
    <t>1.74</t>
  </si>
  <si>
    <t>3.63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</si>
  <si>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</si>
  <si>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0.134032</t>
  </si>
  <si>
    <t>0.148798</t>
  </si>
  <si>
    <t>0.164331</t>
  </si>
  <si>
    <t>0.180661</t>
  </si>
  <si>
    <t>0.197823</t>
  </si>
  <si>
    <t>0.203757</t>
  </si>
  <si>
    <t>0.20987</t>
  </si>
  <si>
    <t>0.216166</t>
  </si>
  <si>
    <t>0.222651</t>
  </si>
  <si>
    <t>0.229331</t>
  </si>
  <si>
    <t>0.236211</t>
  </si>
  <si>
    <t>0.243298</t>
  </si>
  <si>
    <t>0.250596</t>
  </si>
  <si>
    <t>0.258114</t>
  </si>
  <si>
    <t>0.265857</t>
  </si>
  <si>
    <t>0.273833</t>
  </si>
  <si>
    <t>0.282048</t>
  </si>
  <si>
    <t>0.290509</t>
  </si>
  <si>
    <t>0.299225</t>
  </si>
  <si>
    <t>0.308201</t>
  </si>
  <si>
    <t>0.317447</t>
  </si>
  <si>
    <t>0.326971</t>
  </si>
  <si>
    <t>0.33678</t>
  </si>
  <si>
    <t>0.346883</t>
  </si>
  <si>
    <t>0.35729</t>
  </si>
  <si>
    <t>0.368009</t>
  </si>
  <si>
    <t>0.379049</t>
  </si>
  <si>
    <t>0.39042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</si>
  <si>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</si>
  <si>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</si>
  <si>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3.314242</t>
  </si>
  <si>
    <t>0.914242</t>
  </si>
  <si>
    <t>2.4</t>
  </si>
  <si>
    <t>9.20209509</t>
  </si>
  <si>
    <t>2.78</t>
  </si>
  <si>
    <t>5.0649</t>
  </si>
  <si>
    <t>3.83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</si>
  <si>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</si>
  <si>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0.17044999</t>
  </si>
  <si>
    <t>0.20228728</t>
  </si>
  <si>
    <t>0.22910369</t>
  </si>
  <si>
    <t>0.24087097</t>
  </si>
  <si>
    <t>0.24762135</t>
  </si>
  <si>
    <t>0.25457424</t>
  </si>
  <si>
    <t>0.26173572</t>
  </si>
  <si>
    <t>0.26911204</t>
  </si>
  <si>
    <t>0.27670966</t>
  </si>
  <si>
    <t>0.2845352</t>
  </si>
  <si>
    <t>0.29259551</t>
  </si>
  <si>
    <t>0.30089762</t>
  </si>
  <si>
    <t>0.3094488</t>
  </si>
  <si>
    <t>0.31825652</t>
  </si>
  <si>
    <t>0.32732847</t>
  </si>
  <si>
    <t>0.33667257</t>
  </si>
  <si>
    <t>0.346297</t>
  </si>
  <si>
    <t>0.35621016</t>
  </si>
  <si>
    <t>0.36642072</t>
  </si>
  <si>
    <t>0.37693759</t>
  </si>
  <si>
    <t>0.38776997</t>
  </si>
  <si>
    <t>0.39892732</t>
  </si>
  <si>
    <t>0.4104194</t>
  </si>
  <si>
    <t>0.42225623</t>
  </si>
  <si>
    <t>0.43444817</t>
  </si>
  <si>
    <t>0.44700586</t>
  </si>
  <si>
    <t>0.45994029</t>
  </si>
  <si>
    <t>0.47326275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</si>
  <si>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</si>
  <si>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造</t>
    </r>
    <r>
      <rPr>
        <sz val="11.0"/>
        <rFont val="金标宋体"/>
      </rPr>
      <t>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</si>
  <si>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2024年至2054年</t>
  </si>
  <si>
    <t>1.9571</t>
  </si>
  <si>
    <t>0.4571</t>
  </si>
  <si>
    <t>4.625563</t>
  </si>
  <si>
    <t>2.36</t>
  </si>
  <si>
    <t>3.171</t>
  </si>
  <si>
    <t>1.46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</si>
  <si>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</si>
  <si>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0.56</t>
  </si>
  <si>
    <t>0.34</t>
  </si>
  <si>
    <t>0.078832</t>
  </si>
  <si>
    <t>0.131415</t>
  </si>
  <si>
    <t>0.09204</t>
  </si>
  <si>
    <t>0.10313</t>
  </si>
  <si>
    <t>0.115061</t>
  </si>
  <si>
    <t>0.12789</t>
  </si>
  <si>
    <t>0.141678</t>
  </si>
  <si>
    <t>0.156484</t>
  </si>
  <si>
    <t>0.172375</t>
  </si>
  <si>
    <t>0.189429</t>
  </si>
  <si>
    <t>0.207718</t>
  </si>
  <si>
    <t>0.227327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</si>
  <si>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</si>
  <si>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斗</t>
    </r>
    <r>
      <rPr>
        <sz val="11.0"/>
        <rFont val="金标宋体"/>
      </rPr>
      <t>毛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埂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</si>
  <si>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9.917522</t>
  </si>
  <si>
    <t>2.017522</t>
  </si>
  <si>
    <t>7.9</t>
  </si>
  <si>
    <t>27.791281</t>
  </si>
  <si>
    <t>2.80</t>
  </si>
  <si>
    <t>17.5153</t>
  </si>
  <si>
    <t>1.59</t>
  </si>
  <si>
    <t>3.52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</si>
  <si>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</si>
  <si>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5.8</t>
  </si>
  <si>
    <t>3.435923</t>
  </si>
  <si>
    <t>0.453801</t>
  </si>
  <si>
    <t>0.472404</t>
  </si>
  <si>
    <t>0.49176</t>
  </si>
  <si>
    <t>0.511898</t>
  </si>
  <si>
    <t>0.532852</t>
  </si>
  <si>
    <t>0.554654</t>
  </si>
  <si>
    <t>0.577336</t>
  </si>
  <si>
    <t>0.600938</t>
  </si>
  <si>
    <t>0.625492</t>
  </si>
  <si>
    <t>0.65104</t>
  </si>
  <si>
    <t>0.677621</t>
  </si>
  <si>
    <t>0.705273</t>
  </si>
  <si>
    <t>0.734045</t>
  </si>
  <si>
    <t>0.763978</t>
  </si>
  <si>
    <t>0.795119</t>
  </si>
  <si>
    <t>0.827519</t>
  </si>
  <si>
    <t>0.861225</t>
  </si>
  <si>
    <t>0.896293</t>
  </si>
  <si>
    <t>0.932775</t>
  </si>
  <si>
    <t>0.970729</t>
  </si>
  <si>
    <t>1.010215</t>
  </si>
  <si>
    <t>1.051291</t>
  </si>
  <si>
    <t>1.094027</t>
  </si>
  <si>
    <t>1.138485</t>
  </si>
  <si>
    <t>1.184733</t>
  </si>
  <si>
    <t>1.232848</t>
  </si>
  <si>
    <t>1.2829</t>
  </si>
  <si>
    <t>1.334969</t>
  </si>
  <si>
    <t>1.389138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</si>
  <si>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</si>
  <si>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李</t>
    </r>
    <r>
      <rPr>
        <sz val="11.0"/>
        <rFont val="金标宋体"/>
      </rPr>
      <t>厝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蓬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</si>
  <si>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3.232028</t>
  </si>
  <si>
    <t>0.732028</t>
  </si>
  <si>
    <t>7.56467277</t>
  </si>
  <si>
    <t>2.34</t>
  </si>
  <si>
    <t>5.280304</t>
  </si>
  <si>
    <t>3.03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</si>
  <si>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</si>
  <si>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0.14903477</t>
  </si>
  <si>
    <t>0.16631343</t>
  </si>
  <si>
    <t>0.18535388</t>
  </si>
  <si>
    <t>0.20633398</t>
  </si>
  <si>
    <t>0.22944949</t>
  </si>
  <si>
    <t>0.25491582</t>
  </si>
  <si>
    <t>0.28297001</t>
  </si>
  <si>
    <t>0.3138729</t>
  </si>
  <si>
    <t>0.34791154</t>
  </si>
  <si>
    <t>0.38540177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</si>
  <si>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</si>
  <si>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</si>
  <si>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 xml:space="preserve"> 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巴</t>
    </r>
    <r>
      <rPr>
        <sz val="11.0"/>
        <rFont val="金标宋体"/>
      </rPr>
      <t>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胃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腹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</si>
  <si>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1.1894</t>
  </si>
  <si>
    <t>0.2394</t>
  </si>
  <si>
    <t>7.57305938</t>
  </si>
  <si>
    <t>6.37</t>
  </si>
  <si>
    <t>2.01112</t>
  </si>
  <si>
    <t>3.77</t>
  </si>
  <si>
    <t>7.97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</si>
  <si>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）</t>
    </r>
  </si>
  <si>
    <t>0.62</t>
  </si>
  <si>
    <t>0.15543323</t>
  </si>
  <si>
    <t>0.16164638</t>
  </si>
  <si>
    <t>0.16807336</t>
  </si>
  <si>
    <t>0.17455487</t>
  </si>
  <si>
    <t>0.18119602</t>
  </si>
  <si>
    <t>0.18790199</t>
  </si>
  <si>
    <t>0.19477808</t>
  </si>
  <si>
    <t>0.20182969</t>
  </si>
  <si>
    <t>0.20896234</t>
  </si>
  <si>
    <t>0.21628163</t>
  </si>
  <si>
    <t>0.22379332</t>
  </si>
  <si>
    <t>0.23130323</t>
  </si>
  <si>
    <t>0.23911735</t>
  </si>
  <si>
    <t>0.24704174</t>
  </si>
  <si>
    <t>0.25508263</t>
  </si>
  <si>
    <t>0.26334633</t>
  </si>
  <si>
    <t>0.27173931</t>
  </si>
  <si>
    <t>0.28026814</t>
  </si>
  <si>
    <t>0.28903956</t>
  </si>
  <si>
    <t>0.2979604</t>
  </si>
  <si>
    <t>0.30703766</t>
  </si>
  <si>
    <t>0.31627846</t>
  </si>
  <si>
    <t>0.32579008</t>
  </si>
  <si>
    <t>0.33537993</t>
  </si>
  <si>
    <t>0.34525558</t>
  </si>
  <si>
    <t>0.35522474</t>
  </si>
  <si>
    <t>0.36549529</t>
  </si>
  <si>
    <t>0.37597524</t>
  </si>
  <si>
    <t>0.3972728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</si>
  <si>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</si>
  <si>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</si>
  <si>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</si>
  <si>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2021年至2027年</t>
  </si>
  <si>
    <t>2027年至2055年</t>
  </si>
  <si>
    <t>160</t>
  </si>
  <si>
    <t>86</t>
  </si>
  <si>
    <t>74</t>
  </si>
  <si>
    <t>276.93474</t>
  </si>
  <si>
    <t>1.73</t>
  </si>
  <si>
    <t>164.36081</t>
  </si>
  <si>
    <t>1.68</t>
  </si>
  <si>
    <t>3.74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</si>
  <si>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</si>
  <si>
    <t>11.2</t>
  </si>
  <si>
    <t>9</t>
  </si>
  <si>
    <t>20</t>
  </si>
  <si>
    <t>5.228067</t>
  </si>
  <si>
    <t>5.437189</t>
  </si>
  <si>
    <t>5.654689</t>
  </si>
  <si>
    <t>5.880865</t>
  </si>
  <si>
    <t>6.116099</t>
  </si>
  <si>
    <t>6.360744</t>
  </si>
  <si>
    <t>6.615173</t>
  </si>
  <si>
    <t>6.87978</t>
  </si>
  <si>
    <t>7.154972</t>
  </si>
  <si>
    <t>7.441171</t>
  </si>
  <si>
    <t>7.738817</t>
  </si>
  <si>
    <t>8.048368</t>
  </si>
  <si>
    <t>8.370302</t>
  </si>
  <si>
    <t>8.705114</t>
  </si>
  <si>
    <t>9.05332</t>
  </si>
  <si>
    <t>9.415453</t>
  </si>
  <si>
    <t>9.792072</t>
  </si>
  <si>
    <t>10.183755</t>
  </si>
  <si>
    <t>10.591105</t>
  </si>
  <si>
    <t>11.014749</t>
  </si>
  <si>
    <t>11.45534</t>
  </si>
  <si>
    <t>11.913553</t>
  </si>
  <si>
    <t>12.390094</t>
  </si>
  <si>
    <t>12.885699</t>
  </si>
  <si>
    <t>13.401125</t>
  </si>
  <si>
    <t>13.937172</t>
  </si>
  <si>
    <t>14.500287</t>
  </si>
  <si>
    <t>30.769666</t>
  </si>
  <si>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</si>
  <si>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</si>
  <si>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</si>
  <si>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12.9681</t>
  </si>
  <si>
    <t>5.0849</t>
  </si>
  <si>
    <t>7.8832</t>
  </si>
  <si>
    <t>26.121704</t>
  </si>
  <si>
    <t>2.01</t>
  </si>
  <si>
    <t>17.028939</t>
  </si>
  <si>
    <t>1.53</t>
  </si>
  <si>
    <t>3.31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</si>
  <si>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</si>
  <si>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2.1832</t>
  </si>
  <si>
    <t>0.385362</t>
  </si>
  <si>
    <t>0.406469</t>
  </si>
  <si>
    <t>0.4287</t>
  </si>
  <si>
    <t>0.450617</t>
  </si>
  <si>
    <t>0.473629</t>
  </si>
  <si>
    <t>0.497791</t>
  </si>
  <si>
    <t>0.523162</t>
  </si>
  <si>
    <t>0.549802</t>
  </si>
  <si>
    <t>0.577773</t>
  </si>
  <si>
    <t>0.607143</t>
  </si>
  <si>
    <t>0.637982</t>
  </si>
  <si>
    <t>0.670362</t>
  </si>
  <si>
    <t>0.704362</t>
  </si>
  <si>
    <t>0.740061</t>
  </si>
  <si>
    <t>0.777545</t>
  </si>
  <si>
    <t>0.816904</t>
  </si>
  <si>
    <t>0.85823</t>
  </si>
  <si>
    <t>0.901623</t>
  </si>
  <si>
    <t>0.947186</t>
  </si>
  <si>
    <t>0.995026</t>
  </si>
  <si>
    <t>1.045259</t>
  </si>
  <si>
    <t>1.098003</t>
  </si>
  <si>
    <t>1.153385</t>
  </si>
  <si>
    <t>1.211535</t>
  </si>
  <si>
    <t>1.272594</t>
  </si>
  <si>
    <t>1.336705</t>
  </si>
  <si>
    <t>1.404021</t>
  </si>
  <si>
    <t>1.474704</t>
  </si>
  <si>
    <t>1.548921</t>
  </si>
  <si>
    <t>1.626848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</si>
  <si>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</si>
  <si>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</si>
  <si>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2026年至2055年</t>
  </si>
  <si>
    <t>9.197299</t>
  </si>
  <si>
    <t>1.897299</t>
  </si>
  <si>
    <t>7.3</t>
  </si>
  <si>
    <t>24.105726</t>
  </si>
  <si>
    <t>2.62</t>
  </si>
  <si>
    <t>16.3117</t>
  </si>
  <si>
    <t>1.48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</si>
  <si>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</si>
  <si>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4.4</t>
  </si>
  <si>
    <t>2.3</t>
  </si>
  <si>
    <t>0.359599</t>
  </si>
  <si>
    <t>0.612136</t>
  </si>
  <si>
    <t>0.624379</t>
  </si>
  <si>
    <t>0.636866</t>
  </si>
  <si>
    <t>0.649603</t>
  </si>
  <si>
    <t>0.662596</t>
  </si>
  <si>
    <t>0.675848</t>
  </si>
  <si>
    <t>0.689366</t>
  </si>
  <si>
    <t>0.703152</t>
  </si>
  <si>
    <t>0.717214</t>
  </si>
  <si>
    <t>0.731559</t>
  </si>
  <si>
    <t>0.74619</t>
  </si>
  <si>
    <t>0.761114</t>
  </si>
  <si>
    <t>0.776337</t>
  </si>
  <si>
    <t>0.791863</t>
  </si>
  <si>
    <t>0.8077</t>
  </si>
  <si>
    <t>0.823854</t>
  </si>
  <si>
    <t>0.840332</t>
  </si>
  <si>
    <t>0.857139</t>
  </si>
  <si>
    <t>0.874281</t>
  </si>
  <si>
    <t>0.891767</t>
  </si>
  <si>
    <t>0.909602</t>
  </si>
  <si>
    <t>0.927795</t>
  </si>
  <si>
    <t>0.94635</t>
  </si>
  <si>
    <t>0.965276</t>
  </si>
  <si>
    <t>0.984584</t>
  </si>
  <si>
    <t>1.004274</t>
  </si>
  <si>
    <t>1.024359</t>
  </si>
  <si>
    <t>2.110591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</si>
  <si>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</si>
  <si>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前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</si>
  <si>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</si>
  <si>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4.358644</t>
  </si>
  <si>
    <t>0.878644</t>
  </si>
  <si>
    <t>3.48</t>
  </si>
  <si>
    <t>12.92203727</t>
  </si>
  <si>
    <t>2.96</t>
  </si>
  <si>
    <t>7.715352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</si>
  <si>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。</t>
    </r>
  </si>
  <si>
    <t>0.4852</t>
  </si>
  <si>
    <t>2.5448</t>
  </si>
  <si>
    <t>0.20283937</t>
  </si>
  <si>
    <t>0.21500973</t>
  </si>
  <si>
    <t>0.22791031</t>
  </si>
  <si>
    <t>0.24158493</t>
  </si>
  <si>
    <t>0.25608003</t>
  </si>
  <si>
    <t>0.27144483</t>
  </si>
  <si>
    <t>0.28773152</t>
  </si>
  <si>
    <t>0.30499541</t>
  </si>
  <si>
    <t>0.32329514</t>
  </si>
  <si>
    <t>0.34269285</t>
  </si>
  <si>
    <t>0.36325442</t>
  </si>
  <si>
    <t>0.38504968</t>
  </si>
  <si>
    <t>0.40815266</t>
  </si>
  <si>
    <t>0.43264182</t>
  </si>
  <si>
    <t>0.45860033</t>
  </si>
  <si>
    <t>0.48611635</t>
  </si>
  <si>
    <t>0.51528333</t>
  </si>
  <si>
    <t>0.54620033</t>
  </si>
  <si>
    <t>0.57897235</t>
  </si>
  <si>
    <t>0.61371069</t>
  </si>
  <si>
    <t>0.65053333</t>
  </si>
  <si>
    <t>0.68956533</t>
  </si>
  <si>
    <t>0.73093925</t>
  </si>
  <si>
    <t>0.77479561</t>
  </si>
  <si>
    <t>0.82128335</t>
  </si>
  <si>
    <t>0.87056035</t>
  </si>
  <si>
    <t>0.92279397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</si>
  <si>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</si>
  <si>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</si>
  <si>
    <t>2.2798</t>
  </si>
  <si>
    <t>0.2298</t>
  </si>
  <si>
    <t>12.448077</t>
  </si>
  <si>
    <t>5.46</t>
  </si>
  <si>
    <t>4.520704</t>
  </si>
  <si>
    <t>2.75</t>
  </si>
  <si>
    <t>6.07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</si>
  <si>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</si>
  <si>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0.3304</t>
  </si>
  <si>
    <t>1.3196</t>
  </si>
  <si>
    <t>0.1954</t>
  </si>
  <si>
    <t>0.207123</t>
  </si>
  <si>
    <t>0.219551</t>
  </si>
  <si>
    <t>0.232723</t>
  </si>
  <si>
    <t>0.246687</t>
  </si>
  <si>
    <t>0.261488</t>
  </si>
  <si>
    <t>0.277178</t>
  </si>
  <si>
    <t>0.293809</t>
  </si>
  <si>
    <t>0.311437</t>
  </si>
  <si>
    <t>0.330124</t>
  </si>
  <si>
    <t>0.349931</t>
  </si>
  <si>
    <t>0.370927</t>
  </si>
  <si>
    <t>0.393183</t>
  </si>
  <si>
    <t>0.416773</t>
  </si>
  <si>
    <t>0.44178</t>
  </si>
  <si>
    <t>0.468287</t>
  </si>
  <si>
    <t>0.496383</t>
  </si>
  <si>
    <t>0.526167</t>
  </si>
  <si>
    <t>0.557736</t>
  </si>
  <si>
    <t>0.591201</t>
  </si>
  <si>
    <t>0.626672</t>
  </si>
  <si>
    <t>0.664273</t>
  </si>
  <si>
    <t>0.70413</t>
  </si>
  <si>
    <t>0.746377</t>
  </si>
  <si>
    <t>0.79116</t>
  </si>
  <si>
    <t>0.838629</t>
  </si>
  <si>
    <t>0.888948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</si>
  <si>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</si>
  <si>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泄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林</t>
    </r>
    <r>
      <rPr>
        <sz val="11.0"/>
        <rFont val="金标宋体"/>
      </rPr>
      <t>田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</si>
  <si>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2.800128</t>
  </si>
  <si>
    <t>1.120128</t>
  </si>
  <si>
    <t>7.4628</t>
  </si>
  <si>
    <t>3.5928</t>
  </si>
  <si>
    <t>2.08</t>
  </si>
  <si>
    <t>4.44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</si>
  <si>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</si>
  <si>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</si>
  <si>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0.1695</t>
  </si>
  <si>
    <t>0.1671</t>
  </si>
  <si>
    <t>0.1724</t>
  </si>
  <si>
    <t>0.1778</t>
  </si>
  <si>
    <t>0.1833</t>
  </si>
  <si>
    <t>0.1891</t>
  </si>
  <si>
    <t>0.195</t>
  </si>
  <si>
    <t>0.2011</t>
  </si>
  <si>
    <t>0.2074</t>
  </si>
  <si>
    <t>0.2138</t>
  </si>
  <si>
    <t>0.2205</t>
  </si>
  <si>
    <t>0.2273</t>
  </si>
  <si>
    <t>0.2344</t>
  </si>
  <si>
    <t>0.2417</t>
  </si>
  <si>
    <t>0.2491</t>
  </si>
  <si>
    <t>0.2569</t>
  </si>
  <si>
    <t>0.2648</t>
  </si>
  <si>
    <t>0.273</t>
  </si>
  <si>
    <t>0.2814</t>
  </si>
  <si>
    <t>0.2901</t>
  </si>
  <si>
    <t>0.299</t>
  </si>
  <si>
    <t>0.3083</t>
  </si>
  <si>
    <t>0.3177</t>
  </si>
  <si>
    <t>0.3275</t>
  </si>
  <si>
    <t>0.3376</t>
  </si>
  <si>
    <t>0.3479</t>
  </si>
  <si>
    <t>0.3586</t>
  </si>
  <si>
    <t>0.3696</t>
  </si>
  <si>
    <t>0.3809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</si>
  <si>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</si>
  <si>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口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那</t>
    </r>
    <r>
      <rPr>
        <sz val="11.0"/>
        <rFont val="金标宋体"/>
      </rPr>
      <t>艮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</si>
  <si>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99.335266</t>
  </si>
  <si>
    <t>29.343866</t>
  </si>
  <si>
    <t>69.9914</t>
  </si>
  <si>
    <t>245.825488</t>
  </si>
  <si>
    <t>2.47</t>
  </si>
  <si>
    <t>158.14006</t>
  </si>
  <si>
    <t>1.55</t>
  </si>
  <si>
    <t>3.51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</si>
  <si>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</si>
  <si>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0.1214</t>
  </si>
  <si>
    <t>44.94</t>
  </si>
  <si>
    <t>24.93</t>
  </si>
  <si>
    <t>3.8444</t>
  </si>
  <si>
    <t>4.0833</t>
  </si>
  <si>
    <t>4.3371</t>
  </si>
  <si>
    <t>4.6017</t>
  </si>
  <si>
    <t>4.8774</t>
  </si>
  <si>
    <t>5.1695</t>
  </si>
  <si>
    <t>5.4792</t>
  </si>
  <si>
    <t>5.8075</t>
  </si>
  <si>
    <t>6.1554</t>
  </si>
  <si>
    <t>6.5242</t>
  </si>
  <si>
    <t>6.915</t>
  </si>
  <si>
    <t>7.3293</t>
  </si>
  <si>
    <t>7.7684</t>
  </si>
  <si>
    <t>8.2338</t>
  </si>
  <si>
    <t>8.7271</t>
  </si>
  <si>
    <t>9.25</t>
  </si>
  <si>
    <t>9.8042</t>
  </si>
  <si>
    <t>10.3917</t>
  </si>
  <si>
    <t>11.0143</t>
  </si>
  <si>
    <t>11.6742</t>
  </si>
  <si>
    <t>12.3737</t>
  </si>
  <si>
    <t>13.1152</t>
  </si>
  <si>
    <t>13.901</t>
  </si>
  <si>
    <t>14.734</t>
  </si>
  <si>
    <t>15.616788</t>
  </si>
  <si>
    <t>16.5526</t>
  </si>
  <si>
    <t>17.5445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</si>
  <si>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</si>
  <si>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</si>
  <si>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</si>
  <si>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88.09</t>
  </si>
  <si>
    <t>61.496</t>
  </si>
  <si>
    <t>12.5</t>
  </si>
  <si>
    <t>14.094</t>
  </si>
  <si>
    <t>121.159339</t>
  </si>
  <si>
    <t>1.38</t>
  </si>
  <si>
    <t>51.20522</t>
  </si>
  <si>
    <t>2.37</t>
  </si>
  <si>
    <t>26.594</t>
  </si>
  <si>
    <t>4.56</t>
  </si>
  <si>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落</t>
    </r>
    <r>
      <rPr>
        <sz val="11.0"/>
        <rFont val="金标宋体"/>
      </rPr>
      <t>位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</si>
  <si>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12</t>
  </si>
  <si>
    <t>0.4617</t>
  </si>
  <si>
    <t>6.569</t>
  </si>
  <si>
    <t>6.7833</t>
  </si>
  <si>
    <t>6.9008</t>
  </si>
  <si>
    <t>6.9699</t>
  </si>
  <si>
    <t>7.2212</t>
  </si>
  <si>
    <t>7.2595</t>
  </si>
  <si>
    <t>7.3333</t>
  </si>
  <si>
    <t>7.3599</t>
  </si>
  <si>
    <t>7.3955</t>
  </si>
  <si>
    <t>7.4198</t>
  </si>
  <si>
    <t>2.0171</t>
  </si>
  <si>
    <t>2.0633</t>
  </si>
  <si>
    <t>2.1613</t>
  </si>
  <si>
    <t>2.1955</t>
  </si>
  <si>
    <t>2.3234</t>
  </si>
  <si>
    <t>2.3559</t>
  </si>
  <si>
    <t>2.4793</t>
  </si>
  <si>
    <t>2.5355</t>
  </si>
  <si>
    <t>2.666</t>
  </si>
  <si>
    <t>2.7102</t>
  </si>
  <si>
    <t>2.8751</t>
  </si>
  <si>
    <t>2.918</t>
  </si>
  <si>
    <t>3.0811</t>
  </si>
  <si>
    <t>3.1505</t>
  </si>
  <si>
    <t>3.3241</t>
  </si>
  <si>
    <t>3.3814</t>
  </si>
  <si>
    <t>3.595339</t>
  </si>
  <si>
    <t>3.6524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</si>
  <si>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</si>
  <si>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</si>
  <si>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28.792</t>
  </si>
  <si>
    <t>23.392</t>
  </si>
  <si>
    <t>3.4</t>
  </si>
  <si>
    <t>16.30802</t>
  </si>
  <si>
    <t>0.57</t>
  </si>
  <si>
    <t>9.418988</t>
  </si>
  <si>
    <t>5.4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</si>
  <si>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</si>
  <si>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1.097</t>
  </si>
  <si>
    <t>1.403</t>
  </si>
  <si>
    <t>0.249</t>
  </si>
  <si>
    <t>0.262197</t>
  </si>
  <si>
    <t>0.276094</t>
  </si>
  <si>
    <t>0.290726</t>
  </si>
  <si>
    <t>0.306136</t>
  </si>
  <si>
    <t>0.322359</t>
  </si>
  <si>
    <t>0.339444</t>
  </si>
  <si>
    <t>0.357437</t>
  </si>
  <si>
    <t>0.376379</t>
  </si>
  <si>
    <t>0.396328</t>
  </si>
  <si>
    <t>0.417332</t>
  </si>
  <si>
    <t>0.439451</t>
  </si>
  <si>
    <t>0.462744</t>
  </si>
  <si>
    <t>0.487267</t>
  </si>
  <si>
    <t>0.513092</t>
  </si>
  <si>
    <t>0.540288</t>
  </si>
  <si>
    <t>0.568923</t>
  </si>
  <si>
    <t>0.599074</t>
  </si>
  <si>
    <t>0.630828</t>
  </si>
  <si>
    <t>0.66426</t>
  </si>
  <si>
    <t>0.699468</t>
  </si>
  <si>
    <t>0.736537</t>
  </si>
  <si>
    <t>0.775574</t>
  </si>
  <si>
    <t>0.816679</t>
  </si>
  <si>
    <t>0.859964</t>
  </si>
  <si>
    <t>0.905541</t>
  </si>
  <si>
    <t>0.953538</t>
  </si>
  <si>
    <t>1.004072</t>
  </si>
  <si>
    <t>1.057288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</si>
  <si>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</si>
  <si>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∶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</si>
  <si>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4.08588</t>
  </si>
  <si>
    <t>2.38588</t>
  </si>
  <si>
    <t>1.7</t>
  </si>
  <si>
    <t>19.74853</t>
  </si>
  <si>
    <t>4.83</t>
  </si>
  <si>
    <t>3.548</t>
  </si>
  <si>
    <t>5.57</t>
  </si>
  <si>
    <t>11.62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</si>
  <si>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</si>
  <si>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0.376661</t>
  </si>
  <si>
    <t>0.701611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</si>
  <si>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</si>
  <si>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</si>
  <si>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</si>
  <si>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4.241635</t>
  </si>
  <si>
    <t>0.851635</t>
  </si>
  <si>
    <t>14.9643</t>
  </si>
  <si>
    <t>3.53</t>
  </si>
  <si>
    <t>7.6614</t>
  </si>
  <si>
    <t>1.95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</si>
  <si>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</si>
  <si>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0.4299</t>
  </si>
  <si>
    <t>0.4365</t>
  </si>
  <si>
    <t>0.4505</t>
  </si>
  <si>
    <t>0.4576</t>
  </si>
  <si>
    <t>0.4725</t>
  </si>
  <si>
    <t>0.4801</t>
  </si>
  <si>
    <t>0.4959</t>
  </si>
  <si>
    <t>0.5041</t>
  </si>
  <si>
    <t>0.5208</t>
  </si>
  <si>
    <t>0.5297</t>
  </si>
  <si>
    <t>0.5474</t>
  </si>
  <si>
    <t>0.557</t>
  </si>
  <si>
    <t>0.5757</t>
  </si>
  <si>
    <t>0.5861</t>
  </si>
  <si>
    <t>0.6059</t>
  </si>
  <si>
    <t>0.6171</t>
  </si>
  <si>
    <t>0.6381</t>
  </si>
  <si>
    <t>0.6502</t>
  </si>
  <si>
    <t>0.6725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</si>
  <si>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</si>
  <si>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</si>
  <si>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</si>
  <si>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</si>
  <si>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</si>
  <si>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</si>
  <si>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3.69</t>
  </si>
  <si>
    <t>18.8757616</t>
  </si>
  <si>
    <t>2.22</t>
  </si>
  <si>
    <t>4.65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</si>
  <si>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</si>
  <si>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</si>
  <si>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0.98</t>
  </si>
  <si>
    <t>0.77</t>
  </si>
  <si>
    <t>0.7289</t>
  </si>
  <si>
    <t>0.7631</t>
  </si>
  <si>
    <t>0.7988</t>
  </si>
  <si>
    <t>0.836</t>
  </si>
  <si>
    <t>0.8749</t>
  </si>
  <si>
    <t>0.9154</t>
  </si>
  <si>
    <t>0.9577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</si>
  <si>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</si>
  <si>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</si>
  <si>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</si>
  <si>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</si>
  <si>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</si>
  <si>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</si>
  <si>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</si>
  <si>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</si>
  <si>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</si>
  <si>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</si>
  <si>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</si>
  <si>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</si>
  <si>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</si>
  <si>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</si>
  <si>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</si>
  <si>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</si>
  <si>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</si>
  <si>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</si>
  <si>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</si>
  <si>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</si>
  <si>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</si>
  <si>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</si>
  <si>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</si>
  <si>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2023年至2053年</t>
  </si>
  <si>
    <t>8.982562</t>
  </si>
  <si>
    <t>3.388162</t>
  </si>
  <si>
    <t>5.5944</t>
  </si>
  <si>
    <t>16.29067728</t>
  </si>
  <si>
    <t>1.81</t>
  </si>
  <si>
    <t>10.788528</t>
  </si>
  <si>
    <t>2.91</t>
  </si>
  <si>
    <r>
      <rPr>
        <sz val="11.0"/>
        <rFont val="金标宋体"/>
      </rPr>
      <t>以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。</t>
    </r>
  </si>
  <si>
    <t>0.6044</t>
  </si>
  <si>
    <t>0.28720407</t>
  </si>
  <si>
    <t>0.31632383</t>
  </si>
  <si>
    <t>0.34777318</t>
  </si>
  <si>
    <t>0.38371528</t>
  </si>
  <si>
    <t>0.42182057</t>
  </si>
  <si>
    <t>0.46450183</t>
  </si>
  <si>
    <t>0.51159264</t>
  </si>
  <si>
    <t>0.56317623</t>
  </si>
  <si>
    <t>0.61933577</t>
  </si>
  <si>
    <t>0.68206806</t>
  </si>
  <si>
    <t>0.74945951</t>
  </si>
  <si>
    <t>0.82417251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</si>
  <si>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</si>
  <si>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E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</si>
  <si>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2.409129</t>
  </si>
  <si>
    <t>0.509129</t>
  </si>
  <si>
    <t>10.21488682</t>
  </si>
  <si>
    <t>4.2166</t>
  </si>
  <si>
    <t>5.38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</si>
  <si>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</si>
  <si>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0.10924663</t>
  </si>
  <si>
    <t>0.28073247</t>
  </si>
  <si>
    <t>0.39316817</t>
  </si>
  <si>
    <t>0.38788241</t>
  </si>
  <si>
    <t>0.38221909</t>
  </si>
  <si>
    <t>0.39421337</t>
  </si>
  <si>
    <t>0.3881725</t>
  </si>
  <si>
    <t>0.38213163</t>
  </si>
  <si>
    <t>0.39409129</t>
  </si>
  <si>
    <t>0.38767287</t>
  </si>
  <si>
    <t>0.38087689</t>
  </si>
  <si>
    <t>0.39281516</t>
  </si>
  <si>
    <t>0.3858304</t>
  </si>
  <si>
    <t>0.37846809</t>
  </si>
  <si>
    <t>0.3904007</t>
  </si>
  <si>
    <t>0.38266083</t>
  </si>
  <si>
    <t>0.37473219</t>
  </si>
  <si>
    <t>0.36642599</t>
  </si>
  <si>
    <t>0.3581198</t>
  </si>
  <si>
    <t>0.34943604</t>
  </si>
  <si>
    <t>0.34037474</t>
  </si>
  <si>
    <t>0.33131343</t>
  </si>
  <si>
    <t>0.32187457</t>
  </si>
  <si>
    <t>0.31205816</t>
  </si>
  <si>
    <t>0.30186419</t>
  </si>
  <si>
    <t>0.29167022</t>
  </si>
  <si>
    <t>0.28090992</t>
  </si>
  <si>
    <t>0.26996084</t>
  </si>
  <si>
    <t>0.25863421</t>
  </si>
  <si>
    <t>0.24693002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</si>
  <si>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>卷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风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</si>
  <si>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韩</t>
    </r>
    <r>
      <rPr>
        <sz val="11.0"/>
        <rFont val="金标宋体"/>
      </rPr>
      <t>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陈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</si>
  <si>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</t>
  </si>
  <si>
    <t>18.813819</t>
  </si>
  <si>
    <t>2.58</t>
  </si>
  <si>
    <t>10.8231</t>
  </si>
  <si>
    <t>3.92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</si>
  <si>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</si>
  <si>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0.4375</t>
  </si>
  <si>
    <t>0.6563</t>
  </si>
  <si>
    <t>0.656219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</si>
  <si>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</si>
  <si>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翠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翠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月</t>
    </r>
    <r>
      <rPr>
        <sz val="11.0"/>
        <rFont val="金标宋体"/>
      </rPr>
      <t>苍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</si>
  <si>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2022年至2029年</t>
  </si>
  <si>
    <t>2030年至2053年</t>
  </si>
  <si>
    <t>32.838006</t>
  </si>
  <si>
    <t>14.838006</t>
  </si>
  <si>
    <t>18</t>
  </si>
  <si>
    <t>63.3009</t>
  </si>
  <si>
    <t>1.93</t>
  </si>
  <si>
    <t>40.1769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</si>
  <si>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</si>
  <si>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13.2</t>
  </si>
  <si>
    <t>1.0195</t>
  </si>
  <si>
    <t>1.5951</t>
  </si>
  <si>
    <t>1.6643</t>
  </si>
  <si>
    <t>1.737</t>
  </si>
  <si>
    <t>1.8134</t>
  </si>
  <si>
    <t>1.8936</t>
  </si>
  <si>
    <t>1.9778</t>
  </si>
  <si>
    <t>2.0663</t>
  </si>
  <si>
    <t>2.1592</t>
  </si>
  <si>
    <t>2.2568</t>
  </si>
  <si>
    <t>2.3594</t>
  </si>
  <si>
    <t>2.4671</t>
  </si>
  <si>
    <t>2.5803</t>
  </si>
  <si>
    <t>2.6991</t>
  </si>
  <si>
    <t>2.824</t>
  </si>
  <si>
    <t>2.9551</t>
  </si>
  <si>
    <t>3.0929</t>
  </si>
  <si>
    <t>3.2377</t>
  </si>
  <si>
    <t>3.3897</t>
  </si>
  <si>
    <t>3.5495</t>
  </si>
  <si>
    <t>3.7173</t>
  </si>
  <si>
    <t>3.8936</t>
  </si>
  <si>
    <t>4.0788</t>
  </si>
  <si>
    <t>4.2734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</si>
  <si>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</si>
  <si>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—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腾</t>
    </r>
    <r>
      <rPr>
        <sz val="11.0"/>
        <rFont val="金标宋体"/>
      </rPr>
      <t>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</si>
  <si>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3.475764</t>
  </si>
  <si>
    <t>1.575764</t>
  </si>
  <si>
    <t>6.0556</t>
  </si>
  <si>
    <t>3.72132</t>
  </si>
  <si>
    <t>3.19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</si>
  <si>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</si>
  <si>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</t>
  </si>
  <si>
    <t>0.0131</t>
  </si>
  <si>
    <t>0.0356</t>
  </si>
  <si>
    <t>0.0383</t>
  </si>
  <si>
    <t>0.0411</t>
  </si>
  <si>
    <t>0.0442</t>
  </si>
  <si>
    <t>0.138</t>
  </si>
  <si>
    <t>0.1481</t>
  </si>
  <si>
    <t>0.1594</t>
  </si>
  <si>
    <t>0.1714</t>
  </si>
  <si>
    <t>0.1842</t>
  </si>
  <si>
    <t>0.198</t>
  </si>
  <si>
    <t>0.2129</t>
  </si>
  <si>
    <t>0.2289</t>
  </si>
  <si>
    <t>0.2461</t>
  </si>
  <si>
    <t>0.2645</t>
  </si>
  <si>
    <t>0.2643</t>
  </si>
  <si>
    <t>0.2641</t>
  </si>
  <si>
    <t>0.2638</t>
  </si>
  <si>
    <t>0.2635</t>
  </si>
  <si>
    <t>0.2632</t>
  </si>
  <si>
    <t>0.2629</t>
  </si>
  <si>
    <t>0.2626</t>
  </si>
  <si>
    <t>0.2623</t>
  </si>
  <si>
    <t>0.2619</t>
  </si>
  <si>
    <t>0.2616</t>
  </si>
  <si>
    <t>0.2612</t>
  </si>
  <si>
    <t>0.2608</t>
  </si>
  <si>
    <t>0.2603</t>
  </si>
  <si>
    <t>0.2599</t>
  </si>
  <si>
    <t>0.2594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</si>
  <si>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</si>
  <si>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</si>
  <si>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2.892005</t>
  </si>
  <si>
    <t>1.192005</t>
  </si>
  <si>
    <t>6.28090129</t>
  </si>
  <si>
    <t>2.17</t>
  </si>
  <si>
    <t>3.6605</t>
  </si>
  <si>
    <t>1.72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</si>
  <si>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</si>
  <si>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0.12569952</t>
  </si>
  <si>
    <t>0.1307275</t>
  </si>
  <si>
    <t>0.1359566</t>
  </si>
  <si>
    <t>0.14139487</t>
  </si>
  <si>
    <t>0.14705066</t>
  </si>
  <si>
    <t>0.15293269</t>
  </si>
  <si>
    <t>0.15905</t>
  </si>
  <si>
    <t>0.165412</t>
  </si>
  <si>
    <t>0.17202848</t>
  </si>
  <si>
    <t>0.17890961</t>
  </si>
  <si>
    <t>0.186066</t>
  </si>
  <si>
    <t>0.19350864</t>
  </si>
  <si>
    <t>0.20124898</t>
  </si>
  <si>
    <t>0.20929894</t>
  </si>
  <si>
    <t>0.2176709</t>
  </si>
  <si>
    <t>0.22637774</t>
  </si>
  <si>
    <t>0.23543285</t>
  </si>
  <si>
    <t>0.24485016</t>
  </si>
  <si>
    <t>0.25464417</t>
  </si>
  <si>
    <t>0.26482993</t>
  </si>
  <si>
    <t>0.27542313</t>
  </si>
  <si>
    <t>0.28644006</t>
  </si>
  <si>
    <t>0.29789766</t>
  </si>
  <si>
    <t>0.30981356</t>
  </si>
  <si>
    <t>0.32220611</t>
  </si>
  <si>
    <t>0.33509435</t>
  </si>
  <si>
    <t>0.34849813</t>
  </si>
  <si>
    <t>0.36243805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</si>
  <si>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</si>
  <si>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培</t>
    </r>
    <r>
      <rPr>
        <sz val="11.0"/>
        <rFont val="金标宋体"/>
      </rPr>
      <t>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</si>
  <si>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4.69986</t>
  </si>
  <si>
    <t>0.96546</t>
  </si>
  <si>
    <t>3.7344</t>
  </si>
  <si>
    <t>20.311485</t>
  </si>
  <si>
    <t>4.32</t>
  </si>
  <si>
    <t>6.939653</t>
  </si>
  <si>
    <t>2.93</t>
  </si>
  <si>
    <t>5.44</t>
  </si>
  <si>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</si>
  <si>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1.7374</t>
  </si>
  <si>
    <t>0.767</t>
  </si>
  <si>
    <t>0.31171</t>
  </si>
  <si>
    <t>0.320633</t>
  </si>
  <si>
    <t>0.330229</t>
  </si>
  <si>
    <t>0.40055</t>
  </si>
  <si>
    <t>0.471652</t>
  </si>
  <si>
    <t>0.4836</t>
  </si>
  <si>
    <t>0.496459</t>
  </si>
  <si>
    <t>0.510307</t>
  </si>
  <si>
    <t>0.525222</t>
  </si>
  <si>
    <t>0.541296</t>
  </si>
  <si>
    <t>0.558624</t>
  </si>
  <si>
    <t>0.577315</t>
  </si>
  <si>
    <t>0.597484</t>
  </si>
  <si>
    <t>0.61926</t>
  </si>
  <si>
    <t>0.642782</t>
  </si>
  <si>
    <t>0.668205</t>
  </si>
  <si>
    <t>0.695696</t>
  </si>
  <si>
    <t>0.725439</t>
  </si>
  <si>
    <t>0.757638</t>
  </si>
  <si>
    <t>0.792512</t>
  </si>
  <si>
    <t>0.830306</t>
  </si>
  <si>
    <t>0.871286</t>
  </si>
  <si>
    <t>0.915744</t>
  </si>
  <si>
    <t>0.964001</t>
  </si>
  <si>
    <t>1.016411</t>
  </si>
  <si>
    <t>1.073358</t>
  </si>
  <si>
    <t>1.135269</t>
  </si>
  <si>
    <t>1.202608</t>
  </si>
  <si>
    <t>1.275889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</si>
  <si>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</si>
  <si>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轮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向</t>
    </r>
    <r>
      <rPr>
        <sz val="11.0"/>
        <rFont val="金标宋体"/>
      </rPr>
      <t>海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兼</t>
    </r>
    <r>
      <rPr>
        <sz val="11.0"/>
        <rFont val="金标宋体"/>
      </rPr>
      <t>作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车</t>
    </r>
    <r>
      <rPr>
        <sz val="11.0"/>
        <rFont val="金标宋体"/>
      </rPr>
      <t>渡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轮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灯</t>
    </r>
    <r>
      <rPr>
        <sz val="11.0"/>
        <rFont val="金标宋体"/>
      </rPr>
      <t>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纳</t>
    </r>
    <r>
      <rPr>
        <sz val="11.0"/>
        <rFont val="金标宋体"/>
      </rPr>
      <t>泥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跨</t>
    </r>
    <r>
      <rPr>
        <sz val="11.0"/>
        <rFont val="金标宋体"/>
      </rPr>
      <t>为</t>
    </r>
    <r>
      <rPr>
        <sz val="11.0"/>
        <rFont val="金标宋体"/>
      </rPr>
      <t>板</t>
    </r>
    <r>
      <rPr>
        <sz val="11.0"/>
        <rFont val="金标宋体"/>
      </rPr>
      <t>拱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掏</t>
    </r>
    <r>
      <rPr>
        <sz val="11.0"/>
        <rFont val="金标宋体"/>
      </rPr>
      <t>空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评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圬</t>
    </r>
    <r>
      <rPr>
        <sz val="11.0"/>
        <rFont val="金标宋体"/>
      </rPr>
      <t>工</t>
    </r>
    <r>
      <rPr>
        <sz val="11.0"/>
        <rFont val="金标宋体"/>
      </rPr>
      <t>板</t>
    </r>
    <r>
      <rPr>
        <sz val="11.0"/>
        <rFont val="金标宋体"/>
      </rPr>
      <t>拱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缸</t>
    </r>
    <r>
      <rPr>
        <sz val="11.0"/>
        <rFont val="金标宋体"/>
      </rPr>
      <t>厂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拱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顶</t>
    </r>
    <r>
      <rPr>
        <sz val="11.0"/>
        <rFont val="金标宋体"/>
      </rPr>
      <t>腹</t>
    </r>
    <r>
      <rPr>
        <sz val="11.0"/>
        <rFont val="金标宋体"/>
      </rPr>
      <t>拱</t>
    </r>
    <r>
      <rPr>
        <sz val="11.0"/>
        <rFont val="金标宋体"/>
      </rPr>
      <t>圈</t>
    </r>
    <r>
      <rPr>
        <sz val="11.0"/>
        <rFont val="金标宋体"/>
      </rPr>
      <t>开</t>
    </r>
    <r>
      <rPr>
        <sz val="11.0"/>
        <rFont val="金标宋体"/>
      </rPr>
      <t>裂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上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外</t>
    </r>
    <r>
      <rPr>
        <sz val="11.0"/>
        <rFont val="金标宋体"/>
      </rPr>
      <t>鼓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评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泽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位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/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/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</si>
  <si>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2020年至2024年</t>
  </si>
  <si>
    <t>12.56251</t>
  </si>
  <si>
    <t>2.56251</t>
  </si>
  <si>
    <t>46.294841</t>
  </si>
  <si>
    <t>21.44017</t>
  </si>
  <si>
    <t>2.16</t>
  </si>
  <si>
    <t>4.63</t>
  </si>
  <si>
    <r>
      <rPr>
        <sz val="11.0"/>
        <rFont val="金标宋体"/>
      </rPr>
      <t>船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</si>
  <si>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3.13</t>
  </si>
  <si>
    <t>1.33897</t>
  </si>
  <si>
    <t>1.351635</t>
  </si>
  <si>
    <t>1.364426</t>
  </si>
  <si>
    <t>1.377345</t>
  </si>
  <si>
    <t>1.390394</t>
  </si>
  <si>
    <t>1.403573</t>
  </si>
  <si>
    <t>1.416883</t>
  </si>
  <si>
    <t>1.430328</t>
  </si>
  <si>
    <t>1.443906</t>
  </si>
  <si>
    <t>1.45762</t>
  </si>
  <si>
    <t>1.471471</t>
  </si>
  <si>
    <t>1.485461</t>
  </si>
  <si>
    <t>1.49959</t>
  </si>
  <si>
    <t>1.513861</t>
  </si>
  <si>
    <t>1.528275</t>
  </si>
  <si>
    <t>1.542833</t>
  </si>
  <si>
    <t>1.557536</t>
  </si>
  <si>
    <t>1.572386</t>
  </si>
  <si>
    <t>3.535075</t>
  </si>
  <si>
    <t>1.602534</t>
  </si>
  <si>
    <t>1.612401</t>
  </si>
  <si>
    <t>1.626265</t>
  </si>
  <si>
    <t>1.64013</t>
  </si>
  <si>
    <t>1.653996</t>
  </si>
  <si>
    <t>1.66786</t>
  </si>
  <si>
    <t>1.681725</t>
  </si>
  <si>
    <t>1.695589</t>
  </si>
  <si>
    <t>1.709454</t>
  </si>
  <si>
    <t>1.723319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</si>
  <si>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</si>
  <si>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遒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﹑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﹑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</si>
  <si>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38.78174</t>
  </si>
  <si>
    <t>26.78174</t>
  </si>
  <si>
    <t>41.267</t>
  </si>
  <si>
    <t>1.06</t>
  </si>
  <si>
    <t>25.974822</t>
  </si>
  <si>
    <t>3.44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</si>
  <si>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</si>
  <si>
    <t>1.18</t>
  </si>
  <si>
    <t>3.196</t>
  </si>
  <si>
    <t>3.124</t>
  </si>
  <si>
    <t>0.523529</t>
  </si>
  <si>
    <t>0.532087</t>
  </si>
  <si>
    <t>0.540721</t>
  </si>
  <si>
    <t>0.549427</t>
  </si>
  <si>
    <t>0.517201</t>
  </si>
  <si>
    <t>0.56704</t>
  </si>
  <si>
    <t>0.57594</t>
  </si>
  <si>
    <t>0.584896</t>
  </si>
  <si>
    <t>0.593903</t>
  </si>
  <si>
    <t>22.485653</t>
  </si>
  <si>
    <t>0.612048</t>
  </si>
  <si>
    <t>0.621173</t>
  </si>
  <si>
    <t>0.630326</t>
  </si>
  <si>
    <t>0.639498</t>
  </si>
  <si>
    <t>0.607681</t>
  </si>
  <si>
    <t>0.657868</t>
  </si>
  <si>
    <t>0.66705</t>
  </si>
  <si>
    <t>0.676216</t>
  </si>
  <si>
    <t>0.685357</t>
  </si>
  <si>
    <t>0.653461</t>
  </si>
  <si>
    <t>0.703518</t>
  </si>
  <si>
    <t>0.712514</t>
  </si>
  <si>
    <t>0.721436</t>
  </si>
  <si>
    <t>0.73027</t>
  </si>
  <si>
    <t>0.698001</t>
  </si>
  <si>
    <t>0.747613</t>
  </si>
  <si>
    <t>0.756089</t>
  </si>
  <si>
    <t>0.764411</t>
  </si>
  <si>
    <t>0.772559</t>
  </si>
  <si>
    <t>0.739514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</si>
  <si>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</si>
  <si>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</si>
  <si>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13.3543</t>
  </si>
  <si>
    <t>7.7043</t>
  </si>
  <si>
    <t>34.632934</t>
  </si>
  <si>
    <t>2.59</t>
  </si>
  <si>
    <t>11.124745</t>
  </si>
  <si>
    <t>3.11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</si>
  <si>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</si>
  <si>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3.6</t>
  </si>
  <si>
    <t>1.852137</t>
  </si>
  <si>
    <t>0.516371</t>
  </si>
  <si>
    <t>0.56006</t>
  </si>
  <si>
    <t>0.609284</t>
  </si>
  <si>
    <t>0.662788</t>
  </si>
  <si>
    <t>0.720947</t>
  </si>
  <si>
    <t>0.784158</t>
  </si>
  <si>
    <t>0.852864</t>
  </si>
  <si>
    <t>0.927542</t>
  </si>
  <si>
    <t>1.008706</t>
  </si>
  <si>
    <t>1.096922</t>
  </si>
  <si>
    <t>1.192802</t>
  </si>
  <si>
    <t>1.297009</t>
  </si>
  <si>
    <t>1.409459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</si>
  <si>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</si>
  <si>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</si>
  <si>
    <t>5.876814</t>
  </si>
  <si>
    <t>1.176814</t>
  </si>
  <si>
    <t>4.7</t>
  </si>
  <si>
    <t>18.10061865</t>
  </si>
  <si>
    <t>10.2326</t>
  </si>
  <si>
    <t>3.85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</si>
  <si>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</si>
  <si>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</t>
  </si>
  <si>
    <t>0.08131769</t>
  </si>
  <si>
    <t>0.00236625</t>
  </si>
  <si>
    <t>0.00516982</t>
  </si>
  <si>
    <t>0.01102293</t>
  </si>
  <si>
    <t>0.02969741</t>
  </si>
  <si>
    <t>0.0518233</t>
  </si>
  <si>
    <t>0.07789171</t>
  </si>
  <si>
    <t>0.10845666</t>
  </si>
  <si>
    <t>0.14414391</t>
  </si>
  <si>
    <t>0.19296104</t>
  </si>
  <si>
    <t>0.25593859</t>
  </si>
  <si>
    <t>0.33687607</t>
  </si>
  <si>
    <t>0.44054603</t>
  </si>
  <si>
    <t>0.57293537</t>
  </si>
  <si>
    <t>0.7415435</t>
  </si>
  <si>
    <t>0.9557583</t>
  </si>
  <si>
    <t>1.22731558</t>
  </si>
  <si>
    <t>1.57087353</t>
  </si>
  <si>
    <t>2.00472393</t>
  </si>
  <si>
    <t>1.84018587</t>
  </si>
  <si>
    <t>1.64094318</t>
  </si>
  <si>
    <t>1.40261351</t>
  </si>
  <si>
    <t>1.12032971</t>
  </si>
  <si>
    <t>0.78869016</t>
  </si>
  <si>
    <t>0.65755564</t>
  </si>
  <si>
    <t>0.50792508</t>
  </si>
  <si>
    <t>0.33803711</t>
  </si>
  <si>
    <t>0.14598488</t>
  </si>
  <si>
    <t>0.15328417</t>
  </si>
  <si>
    <t>0.16094823</t>
  </si>
  <si>
    <t>0.16899583</t>
  </si>
  <si>
    <t>0.17744573</t>
  </si>
  <si>
    <t>0.18631793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</si>
  <si>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文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</si>
  <si>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胪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头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</si>
  <si>
    <t>9.269534</t>
  </si>
  <si>
    <t>1.869534</t>
  </si>
  <si>
    <t>7.4</t>
  </si>
  <si>
    <t>25.4173</t>
  </si>
  <si>
    <t>2.74</t>
  </si>
  <si>
    <t>16.595</t>
  </si>
  <si>
    <t>3.43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</si>
  <si>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</si>
  <si>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2.45</t>
  </si>
  <si>
    <t>4.45</t>
  </si>
  <si>
    <t>0.339572</t>
  </si>
  <si>
    <t>0.40533</t>
  </si>
  <si>
    <t>0.476826</t>
  </si>
  <si>
    <t>0.543697</t>
  </si>
  <si>
    <t>0.570881</t>
  </si>
  <si>
    <t>0.599425</t>
  </si>
  <si>
    <t>0.629397</t>
  </si>
  <si>
    <t>0.660866</t>
  </si>
  <si>
    <t>0.69391</t>
  </si>
  <si>
    <t>0.728604</t>
  </si>
  <si>
    <t>0.765035</t>
  </si>
  <si>
    <t>0.803287</t>
  </si>
  <si>
    <t>0.843452</t>
  </si>
  <si>
    <t>0.885624</t>
  </si>
  <si>
    <t>0.929905</t>
  </si>
  <si>
    <t>0.9764</t>
  </si>
  <si>
    <t>1.02522</t>
  </si>
  <si>
    <t>1.076481</t>
  </si>
  <si>
    <t>1.130306</t>
  </si>
  <si>
    <t>1.186821</t>
  </si>
  <si>
    <t>1.246162</t>
  </si>
  <si>
    <t>1.30847</t>
  </si>
  <si>
    <t>1.373893</t>
  </si>
  <si>
    <t>1.442589</t>
  </si>
  <si>
    <t>1.514718</t>
  </si>
  <si>
    <t>1.590453</t>
  </si>
  <si>
    <t>1.669976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</si>
  <si>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</si>
  <si>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两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司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栅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</si>
  <si>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18.137251</t>
  </si>
  <si>
    <t>7.337251</t>
  </si>
  <si>
    <t>10.8</t>
  </si>
  <si>
    <t>29.8519</t>
  </si>
  <si>
    <t>1.65</t>
  </si>
  <si>
    <t>22.3776</t>
  </si>
  <si>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</si>
  <si>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5.6</t>
  </si>
  <si>
    <t>1.677</t>
  </si>
  <si>
    <t>1.0399</t>
  </si>
  <si>
    <t>1.0483</t>
  </si>
  <si>
    <t>1.7628</t>
  </si>
  <si>
    <t>1.7701</t>
  </si>
  <si>
    <t>0.6456</t>
  </si>
  <si>
    <t>0.6536</t>
  </si>
  <si>
    <t>0.662</t>
  </si>
  <si>
    <t>0.6708</t>
  </si>
  <si>
    <t>0.68</t>
  </si>
  <si>
    <t>0.7401</t>
  </si>
  <si>
    <t>0.7503</t>
  </si>
  <si>
    <t>0.761</t>
  </si>
  <si>
    <t>0.7722</t>
  </si>
  <si>
    <t>0.784</t>
  </si>
  <si>
    <t>0.8519</t>
  </si>
  <si>
    <t>0.8649</t>
  </si>
  <si>
    <t>0.8785</t>
  </si>
  <si>
    <t>0.8929</t>
  </si>
  <si>
    <t>0.9079</t>
  </si>
  <si>
    <t>0.9847</t>
  </si>
  <si>
    <t>1.0013</t>
  </si>
  <si>
    <t>1.0187</t>
  </si>
  <si>
    <t>1.037</t>
  </si>
  <si>
    <t>1.0562</t>
  </si>
  <si>
    <t>1.1435</t>
  </si>
  <si>
    <t>1.1647</t>
  </si>
  <si>
    <t>1.1869</t>
  </si>
  <si>
    <t>1.2103</t>
  </si>
  <si>
    <t>1.2348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</si>
  <si>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</si>
  <si>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新</t>
    </r>
    <r>
      <rPr>
        <sz val="11.0"/>
        <rFont val="金标宋体"/>
      </rPr>
      <t>两</t>
    </r>
    <r>
      <rPr>
        <sz val="11.0"/>
        <rFont val="金标宋体"/>
      </rPr>
      <t>特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即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朵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灾</t>
    </r>
    <r>
      <rPr>
        <sz val="11.0"/>
        <rFont val="金标宋体"/>
      </rPr>
      <t>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古</t>
    </r>
    <r>
      <rPr>
        <sz val="11.0"/>
        <rFont val="金标宋体"/>
      </rPr>
      <t>埕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诗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陇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砺</t>
    </r>
    <r>
      <rPr>
        <sz val="11.0"/>
        <rFont val="金标宋体"/>
      </rPr>
      <t>青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五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留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留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仅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</si>
  <si>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6.85818</t>
  </si>
  <si>
    <t>1.38818</t>
  </si>
  <si>
    <t>5.47</t>
  </si>
  <si>
    <t>16.97057</t>
  </si>
  <si>
    <t>11.88643</t>
  </si>
  <si>
    <t>3.10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</si>
  <si>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</si>
  <si>
    <t>0.07</t>
  </si>
  <si>
    <t>2.1</t>
  </si>
  <si>
    <t>0.069617</t>
  </si>
  <si>
    <t>0.522578</t>
  </si>
  <si>
    <t>0.526058</t>
  </si>
  <si>
    <t>0.548706</t>
  </si>
  <si>
    <t>0.552361</t>
  </si>
  <si>
    <t>0.576142</t>
  </si>
  <si>
    <t>0.579979</t>
  </si>
  <si>
    <t>0.604949</t>
  </si>
  <si>
    <t>-1.436533</t>
  </si>
  <si>
    <t>0.635196</t>
  </si>
  <si>
    <t>0.639427</t>
  </si>
  <si>
    <t>0.666956</t>
  </si>
  <si>
    <t>0.671399</t>
  </si>
  <si>
    <t>0.700304</t>
  </si>
  <si>
    <t>0.704969</t>
  </si>
  <si>
    <t>0.735319</t>
  </si>
  <si>
    <t>0.740217</t>
  </si>
  <si>
    <t>0.772085</t>
  </si>
  <si>
    <t>0.777228</t>
  </si>
  <si>
    <t>1.621378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</si>
  <si>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</si>
  <si>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</si>
  <si>
    <t>20.7541</t>
  </si>
  <si>
    <t>14.7541</t>
  </si>
  <si>
    <t>6</t>
  </si>
  <si>
    <t>19.58473512</t>
  </si>
  <si>
    <t>0.94</t>
  </si>
  <si>
    <t>12.800481</t>
  </si>
  <si>
    <t>6.53</t>
  </si>
  <si>
    <r>
      <rPr>
        <sz val="11.0"/>
        <rFont val="金标宋体"/>
      </rPr>
      <t>以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,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。</t>
    </r>
  </si>
  <si>
    <t>4.3</t>
  </si>
  <si>
    <t>0.33351836</t>
  </si>
  <si>
    <t>0.36733395</t>
  </si>
  <si>
    <t>0.40385479</t>
  </si>
  <si>
    <t>0.44559289</t>
  </si>
  <si>
    <t>0.48984301</t>
  </si>
  <si>
    <t>0.53940701</t>
  </si>
  <si>
    <t>0.59409165</t>
  </si>
  <si>
    <t>0.65399356</t>
  </si>
  <si>
    <t>0.71920934</t>
  </si>
  <si>
    <t>0.79205779</t>
  </si>
  <si>
    <t>0.87031673</t>
  </si>
  <si>
    <t>0.95707788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</si>
  <si>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</si>
  <si>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</si>
  <si>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2026年至2054年</t>
  </si>
  <si>
    <t>3.06876</t>
  </si>
  <si>
    <t>1.56876</t>
  </si>
  <si>
    <t>4.834831</t>
  </si>
  <si>
    <t>3.1143</t>
  </si>
  <si>
    <t>3.22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</si>
  <si>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</si>
  <si>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0.077578</t>
  </si>
  <si>
    <t>0.081457</t>
  </si>
  <si>
    <t>0.085528</t>
  </si>
  <si>
    <t>0.089805</t>
  </si>
  <si>
    <t>0.094295</t>
  </si>
  <si>
    <t>0.099011</t>
  </si>
  <si>
    <t>0.103961</t>
  </si>
  <si>
    <t>0.109159</t>
  </si>
  <si>
    <t>0.114618</t>
  </si>
  <si>
    <t>0.120348</t>
  </si>
  <si>
    <t>0.126366</t>
  </si>
  <si>
    <t>0.132684</t>
  </si>
  <si>
    <t>0.139318</t>
  </si>
  <si>
    <t>0.146283</t>
  </si>
  <si>
    <t>0.153597</t>
  </si>
  <si>
    <t>0.161278</t>
  </si>
  <si>
    <t>0.169342</t>
  </si>
  <si>
    <t>0.177808</t>
  </si>
  <si>
    <t>0.186699</t>
  </si>
  <si>
    <t>0.196033</t>
  </si>
  <si>
    <t>0.205836</t>
  </si>
  <si>
    <t>0.216128</t>
  </si>
  <si>
    <t>0.226934</t>
  </si>
  <si>
    <t>0.238281</t>
  </si>
  <si>
    <t>0.250195</t>
  </si>
  <si>
    <t>0.262704</t>
  </si>
  <si>
    <t>0.27584</t>
  </si>
  <si>
    <t>0.289632</t>
  </si>
  <si>
    <t>0.304113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</si>
  <si>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</si>
  <si>
    <t>5.063</t>
  </si>
  <si>
    <t>2.063</t>
  </si>
  <si>
    <t>8.05306409</t>
  </si>
  <si>
    <t>5.333155</t>
  </si>
  <si>
    <t>2.68</t>
  </si>
  <si>
    <t>0.14197524</t>
  </si>
  <si>
    <t>0.15637018</t>
  </si>
  <si>
    <t>0.17191671</t>
  </si>
  <si>
    <t>0.18968418</t>
  </si>
  <si>
    <t>0.20852099</t>
  </si>
  <si>
    <t>0.22961986</t>
  </si>
  <si>
    <t>0.25289853</t>
  </si>
  <si>
    <t>0.27839814</t>
  </si>
  <si>
    <t>0.30615981</t>
  </si>
  <si>
    <t>0.33717062</t>
  </si>
  <si>
    <t>0.37048462</t>
  </si>
  <si>
    <t>0.40741793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</si>
  <si>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</si>
  <si>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</si>
  <si>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5.936757</t>
  </si>
  <si>
    <t>1.136757</t>
  </si>
  <si>
    <t>14.15231</t>
  </si>
  <si>
    <t>2.38</t>
  </si>
  <si>
    <t>8.96385</t>
  </si>
  <si>
    <t>2.95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</si>
  <si>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</si>
  <si>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0.366848</t>
  </si>
  <si>
    <t>0.403534</t>
  </si>
  <si>
    <t>0.443887</t>
  </si>
  <si>
    <t>0.488276</t>
  </si>
  <si>
    <t>0.537104</t>
  </si>
  <si>
    <t>0.590813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</si>
  <si>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</si>
  <si>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翔</t>
    </r>
    <r>
      <rPr>
        <sz val="11.0"/>
        <rFont val="金标宋体"/>
      </rPr>
      <t>浅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成</t>
    </r>
    <r>
      <rPr>
        <sz val="11.0"/>
        <rFont val="金标宋体"/>
      </rPr>
      <t>群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美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去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前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脏</t>
    </r>
    <r>
      <rPr>
        <sz val="11.0"/>
        <rFont val="金标宋体"/>
      </rPr>
      <t>、</t>
    </r>
    <r>
      <rPr>
        <sz val="11.0"/>
        <rFont val="金标宋体"/>
      </rPr>
      <t>乱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将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到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</si>
  <si>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11.843927</t>
  </si>
  <si>
    <t>4.343927</t>
  </si>
  <si>
    <t>7.5</t>
  </si>
  <si>
    <t>24.348016</t>
  </si>
  <si>
    <t>2.06</t>
  </si>
  <si>
    <t>16.91115</t>
  </si>
  <si>
    <t>1.44</t>
  </si>
  <si>
    <t>3.25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</si>
  <si>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</si>
  <si>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1.85</t>
  </si>
  <si>
    <t>0.869572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</si>
  <si>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</si>
  <si>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“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群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典</t>
    </r>
    <r>
      <rPr>
        <sz val="11.0"/>
        <rFont val="金标宋体"/>
      </rPr>
      <t>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英</t>
    </r>
    <r>
      <rPr>
        <sz val="11.0"/>
        <rFont val="金标宋体"/>
      </rPr>
      <t>歌</t>
    </r>
    <r>
      <rPr>
        <sz val="11.0"/>
        <rFont val="金标宋体"/>
      </rPr>
      <t>舞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寮</t>
    </r>
    <r>
      <rPr>
        <sz val="11.0"/>
        <rFont val="金标宋体"/>
      </rPr>
      <t>嵌</t>
    </r>
    <r>
      <rPr>
        <sz val="11.0"/>
        <rFont val="金标宋体"/>
      </rPr>
      <t>瓷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田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侨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</si>
  <si>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7.7403</t>
  </si>
  <si>
    <t>2.7403</t>
  </si>
  <si>
    <t>19.119775</t>
  </si>
  <si>
    <t>11.06555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</si>
  <si>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</si>
  <si>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0.446112</t>
  </si>
  <si>
    <t>0.584491</t>
  </si>
  <si>
    <t>0.650681</t>
  </si>
  <si>
    <t>0.723488</t>
  </si>
  <si>
    <t>0.803578</t>
  </si>
  <si>
    <t>0.891676</t>
  </si>
  <si>
    <t>0.988584</t>
  </si>
  <si>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</si>
  <si>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毕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</si>
  <si>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2.203824</t>
  </si>
  <si>
    <t>0.473824</t>
  </si>
  <si>
    <t>5.4245</t>
  </si>
  <si>
    <t>2.46</t>
  </si>
  <si>
    <t>3.0036</t>
  </si>
  <si>
    <t>3.14</t>
  </si>
  <si>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</si>
  <si>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0.1353</t>
  </si>
  <si>
    <t>0.149</t>
  </si>
  <si>
    <t>0.1642</t>
  </si>
  <si>
    <t>0.1809</t>
  </si>
  <si>
    <t>0.1993</t>
  </si>
  <si>
    <t>0.2418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</si>
  <si>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</si>
  <si>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菌</t>
    </r>
    <r>
      <rPr>
        <sz val="11.0"/>
        <rFont val="金标宋体"/>
      </rPr>
      <t>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以</t>
    </r>
    <r>
      <rPr>
        <sz val="11.0"/>
        <rFont val="金标宋体"/>
      </rPr>
      <t>悬</t>
    </r>
    <r>
      <rPr>
        <sz val="11.0"/>
        <rFont val="金标宋体"/>
      </rPr>
      <t>浮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</si>
  <si>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2.744992</t>
  </si>
  <si>
    <t>0.874992</t>
  </si>
  <si>
    <t>5.581336</t>
  </si>
  <si>
    <t>2.03</t>
  </si>
  <si>
    <t>3.88609</t>
  </si>
  <si>
    <t>2.98</t>
  </si>
  <si>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</si>
  <si>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0.09584</t>
  </si>
  <si>
    <t>0.100058</t>
  </si>
  <si>
    <t>0.104438</t>
  </si>
  <si>
    <t>0.108986</t>
  </si>
  <si>
    <t>0.11371</t>
  </si>
  <si>
    <t>0.118616</t>
  </si>
  <si>
    <t>0.123712</t>
  </si>
  <si>
    <t>0.129003</t>
  </si>
  <si>
    <t>0.134497</t>
  </si>
  <si>
    <t>0.140204</t>
  </si>
  <si>
    <t>0.14613</t>
  </si>
  <si>
    <t>0.152285</t>
  </si>
  <si>
    <t>0.158676</t>
  </si>
  <si>
    <t>0.165313</t>
  </si>
  <si>
    <t>0.172206</t>
  </si>
  <si>
    <t>0.179364</t>
  </si>
  <si>
    <t>0.186799</t>
  </si>
  <si>
    <t>0.194518</t>
  </si>
  <si>
    <t>0.202535</t>
  </si>
  <si>
    <t>0.210862</t>
  </si>
  <si>
    <t>0.219508</t>
  </si>
  <si>
    <t>0.228488</t>
  </si>
  <si>
    <t>0.237813</t>
  </si>
  <si>
    <t>0.247498</t>
  </si>
  <si>
    <t>0.257555</t>
  </si>
  <si>
    <t>0.267999</t>
  </si>
  <si>
    <t>0.278847</t>
  </si>
  <si>
    <t>0.29011</t>
  </si>
  <si>
    <t>0.615766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</si>
  <si>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</si>
  <si>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招</t>
    </r>
    <r>
      <rPr>
        <sz val="11.0"/>
        <rFont val="金标宋体"/>
      </rPr>
      <t>收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</si>
  <si>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4.67</t>
  </si>
  <si>
    <t>1.01</t>
  </si>
  <si>
    <t>3.66</t>
  </si>
  <si>
    <t>13.803337</t>
  </si>
  <si>
    <t>8.07477</t>
  </si>
  <si>
    <t>1.71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</si>
  <si>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</si>
  <si>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</si>
  <si>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1.13</t>
  </si>
  <si>
    <t>0.1163</t>
  </si>
  <si>
    <t>0.2326</t>
  </si>
  <si>
    <t>0.2705</t>
  </si>
  <si>
    <t>0.3141</t>
  </si>
  <si>
    <t>0.3642</t>
  </si>
  <si>
    <t>0.4219</t>
  </si>
  <si>
    <t>0.4881</t>
  </si>
  <si>
    <t>0.5644</t>
  </si>
  <si>
    <t>0.652</t>
  </si>
  <si>
    <t>0.7528</t>
  </si>
  <si>
    <t>0.8687</t>
  </si>
  <si>
    <t>0.869137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</si>
  <si>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</si>
  <si>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</si>
  <si>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8.922813</t>
  </si>
  <si>
    <t>6.322813</t>
  </si>
  <si>
    <t>2.6</t>
  </si>
  <si>
    <t>8.774752</t>
  </si>
  <si>
    <t>4.8313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</si>
  <si>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</si>
  <si>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0.1736</t>
  </si>
  <si>
    <t>0.2244</t>
  </si>
  <si>
    <t>0.2385</t>
  </si>
  <si>
    <t>0.266</t>
  </si>
  <si>
    <t>0.2653</t>
  </si>
  <si>
    <t>0.2646</t>
  </si>
  <si>
    <t>0.2778</t>
  </si>
  <si>
    <t>0.277</t>
  </si>
  <si>
    <t>0.2762</t>
  </si>
  <si>
    <t>0.2891</t>
  </si>
  <si>
    <t>0.2881</t>
  </si>
  <si>
    <t>0.3025</t>
  </si>
  <si>
    <t>0.3014</t>
  </si>
  <si>
    <t>0.3003</t>
  </si>
  <si>
    <t>0.3153</t>
  </si>
  <si>
    <t>0.3128</t>
  </si>
  <si>
    <t>0.3285</t>
  </si>
  <si>
    <t>0.327</t>
  </si>
  <si>
    <t>0.3256</t>
  </si>
  <si>
    <t>0.3418</t>
  </si>
  <si>
    <t>0.3402</t>
  </si>
  <si>
    <t>0.3385</t>
  </si>
  <si>
    <t>0.3554</t>
  </si>
  <si>
    <t>0.3535</t>
  </si>
  <si>
    <t>0.3515</t>
  </si>
  <si>
    <t>0.3691</t>
  </si>
  <si>
    <t>0.366652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</si>
  <si>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</si>
  <si>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15.2685</t>
  </si>
  <si>
    <t>8.8685</t>
  </si>
  <si>
    <t>34.129451</t>
  </si>
  <si>
    <t>2.24</t>
  </si>
  <si>
    <t>21.426731</t>
  </si>
  <si>
    <t>9.6</t>
  </si>
  <si>
    <t>3.56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</si>
  <si>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</si>
  <si>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0.23</t>
  </si>
  <si>
    <t>6.1685</t>
  </si>
  <si>
    <t>0.58848</t>
  </si>
  <si>
    <t>0.613196</t>
  </si>
  <si>
    <t>0.63895</t>
  </si>
  <si>
    <t>0.665786</t>
  </si>
  <si>
    <t>0.693749</t>
  </si>
  <si>
    <t>0.722887</t>
  </si>
  <si>
    <t>0.753249</t>
  </si>
  <si>
    <t>0.784885</t>
  </si>
  <si>
    <t>0.81785</t>
  </si>
  <si>
    <t>0.8522</t>
  </si>
  <si>
    <t>0.887992</t>
  </si>
  <si>
    <t>0.925288</t>
  </si>
  <si>
    <t>0.964149</t>
  </si>
  <si>
    <t>1.004643</t>
  </si>
  <si>
    <t>1.046839</t>
  </si>
  <si>
    <t>1.090806</t>
  </si>
  <si>
    <t>1.13662</t>
  </si>
  <si>
    <t>1.184357</t>
  </si>
  <si>
    <t>1.234101</t>
  </si>
  <si>
    <t>1.285934</t>
  </si>
  <si>
    <t>1.339943</t>
  </si>
  <si>
    <t>1.39622</t>
  </si>
  <si>
    <t>1.45486</t>
  </si>
  <si>
    <t>1.515966</t>
  </si>
  <si>
    <t>1.579635</t>
  </si>
  <si>
    <t>1.645981</t>
  </si>
  <si>
    <t>1.715112</t>
  </si>
  <si>
    <t>1.787147</t>
  </si>
  <si>
    <t>3.802626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</si>
  <si>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</si>
  <si>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预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临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登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</si>
  <si>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</si>
  <si>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28.137374</t>
  </si>
  <si>
    <t>5.637374</t>
  </si>
  <si>
    <t>22.5</t>
  </si>
  <si>
    <t>70.80905002</t>
  </si>
  <si>
    <t>2.52</t>
  </si>
  <si>
    <t>50.2842</t>
  </si>
  <si>
    <t>3.15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</si>
  <si>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</si>
  <si>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4.1</t>
  </si>
  <si>
    <t>5.1</t>
  </si>
  <si>
    <t>1.00068138</t>
  </si>
  <si>
    <t>1.05071544</t>
  </si>
  <si>
    <t>1.10325122</t>
  </si>
  <si>
    <t>1.15841378</t>
  </si>
  <si>
    <t>1.21633447</t>
  </si>
  <si>
    <t>1.27715119</t>
  </si>
  <si>
    <t>1.34100875</t>
  </si>
  <si>
    <t>1.40805919</t>
  </si>
  <si>
    <t>1.47846215</t>
  </si>
  <si>
    <t>1.55238525</t>
  </si>
  <si>
    <t>1.63000452</t>
  </si>
  <si>
    <t>1.71150474</t>
  </si>
  <si>
    <t>1.79707998</t>
  </si>
  <si>
    <t>1.88693398</t>
  </si>
  <si>
    <t>1.98128068</t>
  </si>
  <si>
    <t>2.08034471</t>
  </si>
  <si>
    <t>2.18436195</t>
  </si>
  <si>
    <t>2.29358004</t>
  </si>
  <si>
    <t>2.40825905</t>
  </si>
  <si>
    <t>2.528672</t>
  </si>
  <si>
    <t>2.6551056</t>
  </si>
  <si>
    <t>2.78786088</t>
  </si>
  <si>
    <t>2.92725392</t>
  </si>
  <si>
    <t>3.07361662</t>
  </si>
  <si>
    <t>3.22729745</t>
  </si>
  <si>
    <t>3.38866232</t>
  </si>
  <si>
    <t>19.66076876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</si>
  <si>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</si>
  <si>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</si>
  <si>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6.9187</t>
  </si>
  <si>
    <t>1.4187</t>
  </si>
  <si>
    <t>17.682242</t>
  </si>
  <si>
    <t>12.43</t>
  </si>
  <si>
    <t>1.42</t>
  </si>
  <si>
    <t>3.21</t>
  </si>
  <si>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</si>
  <si>
    <t>0.174</t>
  </si>
  <si>
    <t>0.19488</t>
  </si>
  <si>
    <t>0.218266</t>
  </si>
  <si>
    <t>0.244457</t>
  </si>
  <si>
    <t>0.273792</t>
  </si>
  <si>
    <t>0.306647</t>
  </si>
  <si>
    <t>0.343445</t>
  </si>
  <si>
    <t>0.384659</t>
  </si>
  <si>
    <t>0.430818</t>
  </si>
  <si>
    <t>0.465283</t>
  </si>
  <si>
    <t>0.502506</t>
  </si>
  <si>
    <t>0.542706</t>
  </si>
  <si>
    <t>0.586123</t>
  </si>
  <si>
    <t>0.633012</t>
  </si>
  <si>
    <t>0.683653</t>
  </si>
  <si>
    <t>0.738346</t>
  </si>
  <si>
    <t>0.797413</t>
  </si>
  <si>
    <t>0.861206</t>
  </si>
  <si>
    <t>0.930103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</si>
  <si>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</si>
  <si>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鲜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又</t>
    </r>
    <r>
      <rPr>
        <sz val="11.0"/>
        <rFont val="金标宋体"/>
      </rPr>
      <t>名</t>
    </r>
    <r>
      <rPr>
        <sz val="11.0"/>
        <rFont val="金标宋体"/>
      </rPr>
      <t>“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(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鉴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制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专</t>
    </r>
    <r>
      <rPr>
        <sz val="11.0"/>
        <rFont val="金标宋体"/>
      </rPr>
      <t>卖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吃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商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</si>
  <si>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2023年至2027年</t>
  </si>
  <si>
    <t>2028年至2057年</t>
  </si>
  <si>
    <t>8</t>
  </si>
  <si>
    <t>18.807154</t>
  </si>
  <si>
    <t>2.35</t>
  </si>
  <si>
    <t>14.238</t>
  </si>
  <si>
    <t>2.94</t>
  </si>
  <si>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</si>
  <si>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0.296277</t>
  </si>
  <si>
    <t>0.344709</t>
  </si>
  <si>
    <t>0.344049</t>
  </si>
  <si>
    <t>0.399746</t>
  </si>
  <si>
    <t>0.46307</t>
  </si>
  <si>
    <t>0.536729</t>
  </si>
  <si>
    <t>0.53593</t>
  </si>
  <si>
    <t>0.620638</t>
  </si>
  <si>
    <t>0.718052</t>
  </si>
  <si>
    <t>0.717173</t>
  </si>
  <si>
    <t>0.829198</t>
  </si>
  <si>
    <t>0.957063</t>
  </si>
  <si>
    <t>4.271648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</si>
  <si>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</si>
  <si>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</si>
  <si>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</si>
  <si>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80.5704</t>
  </si>
  <si>
    <t>68.5704</t>
  </si>
  <si>
    <t>47.8279335</t>
  </si>
  <si>
    <t>0.59</t>
  </si>
  <si>
    <t>25.532339</t>
  </si>
  <si>
    <t>3.99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</si>
  <si>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</si>
  <si>
    <t>5.8664</t>
  </si>
  <si>
    <t>4.6336</t>
  </si>
  <si>
    <t>0.299943</t>
  </si>
  <si>
    <t>0.34493445</t>
  </si>
  <si>
    <t>0.39667462</t>
  </si>
  <si>
    <t>0.45617581</t>
  </si>
  <si>
    <t>0.52460218</t>
  </si>
  <si>
    <t>0.60329251</t>
  </si>
  <si>
    <t>29.54780081</t>
  </si>
  <si>
    <t>0.69378639</t>
  </si>
  <si>
    <t>0.79785434</t>
  </si>
  <si>
    <t>0.91753249</t>
  </si>
  <si>
    <t>1.05516237</t>
  </si>
  <si>
    <t>1.21343672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</si>
  <si>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</si>
  <si>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</si>
  <si>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</si>
  <si>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14.5</t>
  </si>
  <si>
    <t>8.7</t>
  </si>
  <si>
    <t>31.5094306</t>
  </si>
  <si>
    <t>17.943562</t>
  </si>
  <si>
    <t>1.76</t>
  </si>
  <si>
    <t>3.62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</si>
  <si>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</si>
  <si>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1.4</t>
  </si>
  <si>
    <t>0.54</t>
  </si>
  <si>
    <t>0.450401</t>
  </si>
  <si>
    <t>0.4750958</t>
  </si>
  <si>
    <t>0.5010256</t>
  </si>
  <si>
    <t>0.528251</t>
  </si>
  <si>
    <t>0.5568378</t>
  </si>
  <si>
    <t>0.5868556</t>
  </si>
  <si>
    <t>0.6183742</t>
  </si>
  <si>
    <t>0.6514684</t>
  </si>
  <si>
    <t>0.6862188</t>
  </si>
  <si>
    <t>0.722705</t>
  </si>
  <si>
    <t>0.7610166</t>
  </si>
  <si>
    <t>0.8012422</t>
  </si>
  <si>
    <t>0.8434806</t>
  </si>
  <si>
    <t>0.8878302</t>
  </si>
  <si>
    <t>0.9343966</t>
  </si>
  <si>
    <t>0.9832914</t>
  </si>
  <si>
    <t>1.0346322</t>
  </si>
  <si>
    <t>1.0885384</t>
  </si>
  <si>
    <t>1.1451414</t>
  </si>
  <si>
    <t>1.2045726</t>
  </si>
  <si>
    <t>1.2669776</t>
  </si>
  <si>
    <t>1.3325006</t>
  </si>
  <si>
    <t>1.4013032</t>
  </si>
  <si>
    <t>1.4735436</t>
  </si>
  <si>
    <t>1.549395</t>
  </si>
  <si>
    <t>1.6290386</t>
  </si>
  <si>
    <t>7.3952966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</si>
  <si>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</si>
  <si>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荣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福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</si>
  <si>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2.4723</t>
  </si>
  <si>
    <t>0.5723</t>
  </si>
  <si>
    <t>5.8589</t>
  </si>
  <si>
    <t>4.0527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</si>
  <si>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</si>
  <si>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</t>
  </si>
  <si>
    <t>0.094</t>
  </si>
  <si>
    <t>0.0987</t>
  </si>
  <si>
    <t>0.1036</t>
  </si>
  <si>
    <t>0.1088</t>
  </si>
  <si>
    <t>0.1143</t>
  </si>
  <si>
    <t>0.126</t>
  </si>
  <si>
    <t>0.1323</t>
  </si>
  <si>
    <t>0.1389</t>
  </si>
  <si>
    <t>0.1458</t>
  </si>
  <si>
    <t>0.1531</t>
  </si>
  <si>
    <t>0.1608</t>
  </si>
  <si>
    <t>0.1688</t>
  </si>
  <si>
    <t>0.1773</t>
  </si>
  <si>
    <t>0.1861</t>
  </si>
  <si>
    <t>0.2052</t>
  </si>
  <si>
    <t>0.2155</t>
  </si>
  <si>
    <t>0.2262</t>
  </si>
  <si>
    <t>0.2376</t>
  </si>
  <si>
    <t>0.2494</t>
  </si>
  <si>
    <t>0.275</t>
  </si>
  <si>
    <t>0.2888</t>
  </si>
  <si>
    <t>0.3032</t>
  </si>
  <si>
    <t>0.3184</t>
  </si>
  <si>
    <t>0.3343</t>
  </si>
  <si>
    <t>0.351</t>
  </si>
  <si>
    <t>0.3685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</si>
  <si>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</si>
  <si>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侨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楼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</si>
  <si>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2024年至2055年</t>
  </si>
  <si>
    <t>18.0385</t>
  </si>
  <si>
    <t>3.6385</t>
  </si>
  <si>
    <t>50.929122</t>
  </si>
  <si>
    <t>2.82</t>
  </si>
  <si>
    <t>31.88223</t>
  </si>
  <si>
    <t>1.60</t>
  </si>
  <si>
    <t>3.54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</si>
  <si>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</si>
  <si>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1.269</t>
  </si>
  <si>
    <t>0.42</t>
  </si>
  <si>
    <t>3.711</t>
  </si>
  <si>
    <t>0.793269</t>
  </si>
  <si>
    <t>0.831346</t>
  </si>
  <si>
    <t>0.871251</t>
  </si>
  <si>
    <t>0.913071</t>
  </si>
  <si>
    <t>0.956898</t>
  </si>
  <si>
    <t>1.002829</t>
  </si>
  <si>
    <t>1.050965</t>
  </si>
  <si>
    <t>1.101411</t>
  </si>
  <si>
    <t>1.154279</t>
  </si>
  <si>
    <t>1.209684</t>
  </si>
  <si>
    <t>1.267749</t>
  </si>
  <si>
    <t>1.328601</t>
  </si>
  <si>
    <t>1.392374</t>
  </si>
  <si>
    <t>1.459208</t>
  </si>
  <si>
    <t>1.52925</t>
  </si>
  <si>
    <t>1.602654</t>
  </si>
  <si>
    <t>1.679581</t>
  </si>
  <si>
    <t>1.760201</t>
  </si>
  <si>
    <t>1.844691</t>
  </si>
  <si>
    <t>1.933236</t>
  </si>
  <si>
    <t>2.026031</t>
  </si>
  <si>
    <t>2.123281</t>
  </si>
  <si>
    <t>2.225198</t>
  </si>
  <si>
    <t>2.332008</t>
  </si>
  <si>
    <t>2.443944</t>
  </si>
  <si>
    <t>2.561254</t>
  </si>
  <si>
    <t>2.684194</t>
  </si>
  <si>
    <t>2.813035</t>
  </si>
  <si>
    <t>6.037629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</si>
  <si>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</si>
  <si>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</si>
  <si>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</si>
  <si>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</si>
  <si>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8.771184</t>
  </si>
  <si>
    <t>5.12658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</si>
  <si>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</si>
  <si>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0.195926</t>
  </si>
  <si>
    <t>0.201804</t>
  </si>
  <si>
    <t>0.20786</t>
  </si>
  <si>
    <t>0.214095</t>
  </si>
  <si>
    <t>0.220517</t>
  </si>
  <si>
    <t>0.227133</t>
  </si>
  <si>
    <t>0.233947</t>
  </si>
  <si>
    <t>0.253013</t>
  </si>
  <si>
    <t>0.260603</t>
  </si>
  <si>
    <t>0.268421</t>
  </si>
  <si>
    <t>0.276474</t>
  </si>
  <si>
    <t>0.284768</t>
  </si>
  <si>
    <t>0.293311</t>
  </si>
  <si>
    <t>0.30211</t>
  </si>
  <si>
    <t>0.311174</t>
  </si>
  <si>
    <t>0.320509</t>
  </si>
  <si>
    <t>0.330125</t>
  </si>
  <si>
    <t>0.35622</t>
  </si>
  <si>
    <t>0.36135</t>
  </si>
  <si>
    <t>0.380512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</si>
  <si>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</si>
  <si>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</si>
  <si>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</si>
  <si>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6.41</t>
  </si>
  <si>
    <t>19.442814</t>
  </si>
  <si>
    <t>13.20182</t>
  </si>
  <si>
    <t>1.47</t>
  </si>
  <si>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</si>
  <si>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3.3</t>
  </si>
  <si>
    <t>1.91</t>
  </si>
  <si>
    <t>0.452886</t>
  </si>
  <si>
    <t>0.466473</t>
  </si>
  <si>
    <t>0.480467</t>
  </si>
  <si>
    <t>0.494881</t>
  </si>
  <si>
    <t>0.509727</t>
  </si>
  <si>
    <t>0.525019</t>
  </si>
  <si>
    <t>0.54077</t>
  </si>
  <si>
    <t>0.556993</t>
  </si>
  <si>
    <t>0.573702</t>
  </si>
  <si>
    <t>0.590914</t>
  </si>
  <si>
    <t>0.608641</t>
  </si>
  <si>
    <t>0.6269</t>
  </si>
  <si>
    <t>0.645707</t>
  </si>
  <si>
    <t>0.665078</t>
  </si>
  <si>
    <t>0.685031</t>
  </si>
  <si>
    <t>0.705582</t>
  </si>
  <si>
    <t>0.726749</t>
  </si>
  <si>
    <t>0.748552</t>
  </si>
  <si>
    <t>0.771008</t>
  </si>
  <si>
    <t>0.794138</t>
  </si>
  <si>
    <t>0.817962</t>
  </si>
  <si>
    <t>0.842501</t>
  </si>
  <si>
    <t>0.867776</t>
  </si>
  <si>
    <t>0.89381</t>
  </si>
  <si>
    <t>0.920624</t>
  </si>
  <si>
    <t>0.948243</t>
  </si>
  <si>
    <t>0.97669</t>
  </si>
  <si>
    <t>1.00599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</si>
  <si>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</si>
  <si>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</si>
  <si>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10.68698</t>
  </si>
  <si>
    <t>2.18698</t>
  </si>
  <si>
    <t>8.5</t>
  </si>
  <si>
    <t>28.31546</t>
  </si>
  <si>
    <t>2.65</t>
  </si>
  <si>
    <t>18.069134</t>
  </si>
  <si>
    <t>1.57</t>
  </si>
  <si>
    <t>3.33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</si>
  <si>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</si>
  <si>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0.2364</t>
  </si>
  <si>
    <t>2.07</t>
  </si>
  <si>
    <t>2.1936</t>
  </si>
  <si>
    <t>0.504867</t>
  </si>
  <si>
    <t>0.525062</t>
  </si>
  <si>
    <t>0.546065</t>
  </si>
  <si>
    <t>0.567907</t>
  </si>
  <si>
    <t>0.590623</t>
  </si>
  <si>
    <t>0.614248</t>
  </si>
  <si>
    <t>0.638818</t>
  </si>
  <si>
    <t>0.664371</t>
  </si>
  <si>
    <t>0.690946</t>
  </si>
  <si>
    <t>0.718584</t>
  </si>
  <si>
    <t>0.747327</t>
  </si>
  <si>
    <t>0.77722</t>
  </si>
  <si>
    <t>0.808309</t>
  </si>
  <si>
    <t>0.840641</t>
  </si>
  <si>
    <t>0.874267</t>
  </si>
  <si>
    <t>0.909238</t>
  </si>
  <si>
    <t>0.945607</t>
  </si>
  <si>
    <t>0.983432</t>
  </si>
  <si>
    <t>1.022769</t>
  </si>
  <si>
    <t>1.06368</t>
  </si>
  <si>
    <t>1.106227</t>
  </si>
  <si>
    <t>1.150476</t>
  </si>
  <si>
    <t>1.196495</t>
  </si>
  <si>
    <t>1.244355</t>
  </si>
  <si>
    <t>1.294129</t>
  </si>
  <si>
    <t>1.345894</t>
  </si>
  <si>
    <t>1.39973</t>
  </si>
  <si>
    <t>1.455719</t>
  </si>
  <si>
    <t>3.088454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</si>
  <si>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</si>
  <si>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t>0.72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</si>
  <si>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</si>
  <si>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80.171945</t>
  </si>
  <si>
    <t>70.771945</t>
  </si>
  <si>
    <t>9.4</t>
  </si>
  <si>
    <t>70.61271</t>
  </si>
  <si>
    <t>0.88</t>
  </si>
  <si>
    <t>20.87128</t>
  </si>
  <si>
    <t>7.51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</si>
  <si>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</si>
  <si>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6.1</t>
  </si>
  <si>
    <t>0.174703</t>
  </si>
  <si>
    <t>0.768099</t>
  </si>
  <si>
    <t>0.842929</t>
  </si>
  <si>
    <t>0.923745</t>
  </si>
  <si>
    <t>1.011026</t>
  </si>
  <si>
    <t>1.10529</t>
  </si>
  <si>
    <t>1.207095</t>
  </si>
  <si>
    <t>1.317044</t>
  </si>
  <si>
    <t>1.43579</t>
  </si>
  <si>
    <t>1.564035</t>
  </si>
  <si>
    <t>1.70254</t>
  </si>
  <si>
    <t>1.852125</t>
  </si>
  <si>
    <t>2.013676</t>
  </si>
  <si>
    <t>2.188152</t>
  </si>
  <si>
    <t>2.376586</t>
  </si>
  <si>
    <t>2.580095</t>
  </si>
  <si>
    <t>2.799885</t>
  </si>
  <si>
    <t>3.037257</t>
  </si>
  <si>
    <t>3.29362</t>
  </si>
  <si>
    <t>3.570491</t>
  </si>
  <si>
    <t>3.869512</t>
  </si>
  <si>
    <t>4.192455</t>
  </si>
  <si>
    <t>4.541233</t>
  </si>
  <si>
    <t>4.917914</t>
  </si>
  <si>
    <t>5.324729</t>
  </si>
  <si>
    <t>5.764089</t>
  </si>
  <si>
    <t>6.238595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</si>
  <si>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</si>
  <si>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</si>
  <si>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13.262611</t>
  </si>
  <si>
    <t>3.762611</t>
  </si>
  <si>
    <t>9.5</t>
  </si>
  <si>
    <t>40.9742</t>
  </si>
  <si>
    <t>3.09</t>
  </si>
  <si>
    <t>19.212135</t>
  </si>
  <si>
    <t>2.13</t>
  </si>
  <si>
    <t>4.31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</si>
  <si>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</si>
  <si>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0.6566</t>
  </si>
  <si>
    <t>0.7915</t>
  </si>
  <si>
    <t>0.7954</t>
  </si>
  <si>
    <t>0.7996</t>
  </si>
  <si>
    <t>0.8043</t>
  </si>
  <si>
    <t>0.8847</t>
  </si>
  <si>
    <t>0.8904</t>
  </si>
  <si>
    <t>0.8966</t>
  </si>
  <si>
    <t>0.9034</t>
  </si>
  <si>
    <t>0.9109</t>
  </si>
  <si>
    <t>1.002</t>
  </si>
  <si>
    <t>1.0111</t>
  </si>
  <si>
    <t>1.0212</t>
  </si>
  <si>
    <t>1.0322</t>
  </si>
  <si>
    <t>1.0443</t>
  </si>
  <si>
    <t>1.1487</t>
  </si>
  <si>
    <t>1.1634</t>
  </si>
  <si>
    <t>1.1795</t>
  </si>
  <si>
    <t>1.1973</t>
  </si>
  <si>
    <t>1.2168</t>
  </si>
  <si>
    <t>1.3385</t>
  </si>
  <si>
    <t>1.3621</t>
  </si>
  <si>
    <t>1.388</t>
  </si>
  <si>
    <t>1.4166</t>
  </si>
  <si>
    <t>1.4481</t>
  </si>
  <si>
    <t>1.5929</t>
  </si>
  <si>
    <t>7.9174</t>
  </si>
  <si>
    <t>1.6727</t>
  </si>
  <si>
    <t>1.7188</t>
  </si>
  <si>
    <t>1.7692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</si>
  <si>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</si>
  <si>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</si>
  <si>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</si>
  <si>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7.993995</t>
  </si>
  <si>
    <t>1.993995</t>
  </si>
  <si>
    <t>20.361149</t>
  </si>
  <si>
    <t>2.55</t>
  </si>
  <si>
    <t>13.56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</si>
  <si>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</si>
  <si>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0.5856</t>
  </si>
  <si>
    <t>0.6441</t>
  </si>
  <si>
    <t>0.7015</t>
  </si>
  <si>
    <t>0.7641</t>
  </si>
  <si>
    <t>0.8325</t>
  </si>
  <si>
    <t>0.907549</t>
  </si>
  <si>
    <t>0.9073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</si>
  <si>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</si>
  <si>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窝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/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与</t>
    </r>
    <r>
      <rPr>
        <sz val="11.0"/>
        <rFont val="金标宋体"/>
      </rPr>
      <t>寄</t>
    </r>
    <r>
      <rPr>
        <sz val="11.0"/>
        <rFont val="金标宋体"/>
      </rPr>
      <t>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榄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汇</t>
    </r>
    <r>
      <rPr>
        <sz val="11.0"/>
        <rFont val="金标宋体"/>
      </rPr>
      <t>钟</t>
    </r>
    <r>
      <rPr>
        <sz val="11.0"/>
        <rFont val="金标宋体"/>
      </rPr>
      <t>表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。</t>
    </r>
  </si>
  <si>
    <t>45.127888</t>
  </si>
  <si>
    <t>25.227888</t>
  </si>
  <si>
    <t>19.9</t>
  </si>
  <si>
    <t>72.136994</t>
  </si>
  <si>
    <t>42.34606648</t>
  </si>
  <si>
    <t>1.70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</si>
  <si>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</si>
  <si>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</si>
  <si>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7.78</t>
  </si>
  <si>
    <t>5.82</t>
  </si>
  <si>
    <t>0.1237</t>
  </si>
  <si>
    <t>0.3496</t>
  </si>
  <si>
    <t>0.362</t>
  </si>
  <si>
    <t>0.375</t>
  </si>
  <si>
    <t>0.3886</t>
  </si>
  <si>
    <t>0.4027</t>
  </si>
  <si>
    <t>0.4174</t>
  </si>
  <si>
    <t>0.4327</t>
  </si>
  <si>
    <t>0.4487</t>
  </si>
  <si>
    <t>0.4654</t>
  </si>
  <si>
    <t>0.4828</t>
  </si>
  <si>
    <t>0.501</t>
  </si>
  <si>
    <t>0.5209</t>
  </si>
  <si>
    <t>0.5417</t>
  </si>
  <si>
    <t>0.5635</t>
  </si>
  <si>
    <t>0.5862</t>
  </si>
  <si>
    <t>0.61</t>
  </si>
  <si>
    <t>0.6349</t>
  </si>
  <si>
    <t>0.6608</t>
  </si>
  <si>
    <t>0.688</t>
  </si>
  <si>
    <t>0.7164</t>
  </si>
  <si>
    <t>0.7461</t>
  </si>
  <si>
    <t>0.7772</t>
  </si>
  <si>
    <t>0.809694</t>
  </si>
  <si>
    <t>0.8437</t>
  </si>
  <si>
    <t>0.8792</t>
  </si>
  <si>
    <t>0.9165</t>
  </si>
  <si>
    <t>56.555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</si>
  <si>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</si>
  <si>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</si>
  <si>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</si>
  <si>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1.903202</t>
  </si>
  <si>
    <t>0.403202</t>
  </si>
  <si>
    <t>7.032653</t>
  </si>
  <si>
    <t>3.70</t>
  </si>
  <si>
    <t>4.69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</si>
  <si>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</si>
  <si>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0.99</t>
  </si>
  <si>
    <t>0.51</t>
  </si>
  <si>
    <t>0.175119</t>
  </si>
  <si>
    <t>0.202417</t>
  </si>
  <si>
    <t>0.229717</t>
  </si>
  <si>
    <t>0.257016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</si>
  <si>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</si>
  <si>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</si>
  <si>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+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+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+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可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烟</t>
    </r>
    <r>
      <rPr>
        <sz val="11.0"/>
        <rFont val="金标宋体"/>
      </rPr>
      <t>感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灾</t>
    </r>
    <r>
      <rPr>
        <sz val="11.0"/>
        <rFont val="金标宋体"/>
      </rPr>
      <t>情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柜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</si>
  <si>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1.411604</t>
  </si>
  <si>
    <t>0.311604</t>
  </si>
  <si>
    <t>3.8216</t>
  </si>
  <si>
    <t>2.71</t>
  </si>
  <si>
    <t>2.486</t>
  </si>
  <si>
    <t>1.54</t>
  </si>
  <si>
    <t>3.47</t>
  </si>
  <si>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</si>
  <si>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0.0454</t>
  </si>
  <si>
    <t>0.136</t>
  </si>
  <si>
    <t>0.1359</t>
  </si>
  <si>
    <t>0.1358</t>
  </si>
  <si>
    <t>0.1357</t>
  </si>
  <si>
    <t>0.1356</t>
  </si>
  <si>
    <t>0.1355</t>
  </si>
  <si>
    <t>0.1354</t>
  </si>
  <si>
    <t>0.1352</t>
  </si>
  <si>
    <t>0.1351</t>
  </si>
  <si>
    <t>0.135</t>
  </si>
  <si>
    <t>0.1349</t>
  </si>
  <si>
    <t>0.1348</t>
  </si>
  <si>
    <t>0.1347</t>
  </si>
  <si>
    <t>0.1345</t>
  </si>
  <si>
    <t>0.1344</t>
  </si>
  <si>
    <t>0.1343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</si>
  <si>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</si>
  <si>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</si>
  <si>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</si>
  <si>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</si>
  <si>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</si>
  <si>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8.82111</t>
  </si>
  <si>
    <t>5.5137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</si>
  <si>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</si>
  <si>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</si>
  <si>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0.0432</t>
  </si>
  <si>
    <t>0.1515</t>
  </si>
  <si>
    <t>0.1595</t>
  </si>
  <si>
    <t>0.1678</t>
  </si>
  <si>
    <t>0.1764</t>
  </si>
  <si>
    <t>0.1854</t>
  </si>
  <si>
    <t>0.1949</t>
  </si>
  <si>
    <t>0.2047</t>
  </si>
  <si>
    <t>0.215</t>
  </si>
  <si>
    <t>0.2258</t>
  </si>
  <si>
    <t>0.237</t>
  </si>
  <si>
    <t>0.2487</t>
  </si>
  <si>
    <t>0.2609</t>
  </si>
  <si>
    <t>0.2737</t>
  </si>
  <si>
    <t>0.287</t>
  </si>
  <si>
    <t>0.3009</t>
  </si>
  <si>
    <t>0.3154</t>
  </si>
  <si>
    <t>0.3305</t>
  </si>
  <si>
    <t>0.3463</t>
  </si>
  <si>
    <t>0.3627</t>
  </si>
  <si>
    <t>0.3799</t>
  </si>
  <si>
    <t>0.3978</t>
  </si>
  <si>
    <t>0.4165</t>
  </si>
  <si>
    <t>0.436</t>
  </si>
  <si>
    <t>0.4775</t>
  </si>
  <si>
    <t>0.4996</t>
  </si>
  <si>
    <t>0.52281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</si>
  <si>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</si>
  <si>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</si>
  <si>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郊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岳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通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境</t>
    </r>
    <r>
      <rPr>
        <sz val="11.0"/>
        <rFont val="金标宋体"/>
      </rPr>
      <t>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”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</si>
  <si>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13.252774</t>
  </si>
  <si>
    <t>6.79594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</si>
  <si>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</si>
  <si>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0.3474</t>
  </si>
  <si>
    <t>0.354</t>
  </si>
  <si>
    <t>0.360722</t>
  </si>
  <si>
    <t>0.367566</t>
  </si>
  <si>
    <t>0.374537</t>
  </si>
  <si>
    <t>0.3816</t>
  </si>
  <si>
    <t>0.388849</t>
  </si>
  <si>
    <t>0.3962</t>
  </si>
  <si>
    <t>0.4037</t>
  </si>
  <si>
    <t>0.4114</t>
  </si>
  <si>
    <t>0.4191</t>
  </si>
  <si>
    <t>0.427</t>
  </si>
  <si>
    <t>0.4351</t>
  </si>
  <si>
    <t>0.4433</t>
  </si>
  <si>
    <t>0.4517</t>
  </si>
  <si>
    <t>0.4602</t>
  </si>
  <si>
    <t>0.4688</t>
  </si>
  <si>
    <t>0.4777</t>
  </si>
  <si>
    <t>0.4866</t>
  </si>
  <si>
    <t>0.4958</t>
  </si>
  <si>
    <t>0.5051</t>
  </si>
  <si>
    <t>0.5146</t>
  </si>
  <si>
    <t>0.5242</t>
  </si>
  <si>
    <t>0.534</t>
  </si>
  <si>
    <t>0.544</t>
  </si>
  <si>
    <t>0.5542</t>
  </si>
  <si>
    <t>0.5645</t>
  </si>
  <si>
    <t>0.5751</t>
  </si>
  <si>
    <t>0.5858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</si>
  <si>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</si>
  <si>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</si>
  <si>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</si>
  <si>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</si>
  <si>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</si>
  <si>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</si>
  <si>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14.394535</t>
  </si>
  <si>
    <t>4.25</t>
  </si>
  <si>
    <t>12.883035</t>
  </si>
  <si>
    <t>2.31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</si>
  <si>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</si>
  <si>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</si>
  <si>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</si>
  <si>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</si>
  <si>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19.6986</t>
  </si>
  <si>
    <t>13.6986</t>
  </si>
  <si>
    <t>17.466437</t>
  </si>
  <si>
    <t>1.29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</si>
  <si>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</si>
  <si>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0.325007</t>
  </si>
  <si>
    <t>0.339536</t>
  </si>
  <si>
    <t>0.354714</t>
  </si>
  <si>
    <t>0.37057</t>
  </si>
  <si>
    <t>0.387134</t>
  </si>
  <si>
    <t>0.404439</t>
  </si>
  <si>
    <t>0.422517</t>
  </si>
  <si>
    <t>0.441404</t>
  </si>
  <si>
    <t>0.461134</t>
  </si>
  <si>
    <t>0.481745</t>
  </si>
  <si>
    <t>0.503281</t>
  </si>
  <si>
    <t>0.525778</t>
  </si>
  <si>
    <t>0.54928</t>
  </si>
  <si>
    <t>0.573834</t>
  </si>
  <si>
    <t>0.599486</t>
  </si>
  <si>
    <t>0.626282</t>
  </si>
  <si>
    <t>0.654277</t>
  </si>
  <si>
    <t>0.683523</t>
  </si>
  <si>
    <t>0.714077</t>
  </si>
  <si>
    <t>0.745997</t>
  </si>
  <si>
    <t>0.779344</t>
  </si>
  <si>
    <t>0.814181</t>
  </si>
  <si>
    <t>0.850574</t>
  </si>
  <si>
    <t>0.888594</t>
  </si>
  <si>
    <t>0.928314</t>
  </si>
  <si>
    <t>0.969809</t>
  </si>
  <si>
    <t>1.013159</t>
  </si>
  <si>
    <t>1.058447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</si>
  <si>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</si>
  <si>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</si>
  <si>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9.949496</t>
  </si>
  <si>
    <t>0.83</t>
  </si>
  <si>
    <t>5.223701</t>
  </si>
  <si>
    <t>1.90</t>
  </si>
  <si>
    <t>3.98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</si>
  <si>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</si>
  <si>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0.164753</t>
  </si>
  <si>
    <t>0.172068</t>
  </si>
  <si>
    <t>0.179707</t>
  </si>
  <si>
    <t>0.187686</t>
  </si>
  <si>
    <t>0.19602</t>
  </si>
  <si>
    <t>0.204723</t>
  </si>
  <si>
    <t>0.213813</t>
  </si>
  <si>
    <t>0.223306</t>
  </si>
  <si>
    <t>0.233221</t>
  </si>
  <si>
    <t>0.243576</t>
  </si>
  <si>
    <t>0.25439</t>
  </si>
  <si>
    <t>0.265685</t>
  </si>
  <si>
    <t>0.277482</t>
  </si>
  <si>
    <t>0.289802</t>
  </si>
  <si>
    <t>0.302669</t>
  </si>
  <si>
    <t>0.316108</t>
  </si>
  <si>
    <t>0.330143</t>
  </si>
  <si>
    <t>0.344801</t>
  </si>
  <si>
    <t>0.36011</t>
  </si>
  <si>
    <t>0.376099</t>
  </si>
  <si>
    <t>0.392798</t>
  </si>
  <si>
    <t>0.410238</t>
  </si>
  <si>
    <t>0.428453</t>
  </si>
  <si>
    <t>0.447476</t>
  </si>
  <si>
    <t>0.467344</t>
  </si>
  <si>
    <t>0.488094</t>
  </si>
  <si>
    <t>0.509766</t>
  </si>
  <si>
    <t>0.532399</t>
  </si>
  <si>
    <t>0.556038</t>
  </si>
  <si>
    <t>0.580728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</si>
  <si>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</si>
  <si>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</si>
  <si>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8.081507</t>
  </si>
  <si>
    <t>5.081507</t>
  </si>
  <si>
    <t>11.268775</t>
  </si>
  <si>
    <t>1.39</t>
  </si>
  <si>
    <t>6.78</t>
  </si>
  <si>
    <t>1.66</t>
  </si>
  <si>
    <t>3.76</t>
  </si>
  <si>
    <t>0.232475</t>
  </si>
  <si>
    <t>0.240875</t>
  </si>
  <si>
    <t>0.249475</t>
  </si>
  <si>
    <t>0.258375</t>
  </si>
  <si>
    <t>0.267475</t>
  </si>
  <si>
    <t>0.276975</t>
  </si>
  <si>
    <t>0.286675</t>
  </si>
  <si>
    <t>0.296675</t>
  </si>
  <si>
    <t>0.306975</t>
  </si>
  <si>
    <t>0.317575</t>
  </si>
  <si>
    <t>0.328475</t>
  </si>
  <si>
    <t>0.339675</t>
  </si>
  <si>
    <t>0.351275</t>
  </si>
  <si>
    <t>0.363275</t>
  </si>
  <si>
    <t>0.375575</t>
  </si>
  <si>
    <t>0.388175</t>
  </si>
  <si>
    <t>0.401275</t>
  </si>
  <si>
    <t>0.414675</t>
  </si>
  <si>
    <t>0.428475</t>
  </si>
  <si>
    <t>0.442775</t>
  </si>
  <si>
    <t>0.457475</t>
  </si>
  <si>
    <t>0.472575</t>
  </si>
  <si>
    <t>0.488175</t>
  </si>
  <si>
    <t>0.504175</t>
  </si>
  <si>
    <t>0.520775</t>
  </si>
  <si>
    <t>0.537775</t>
  </si>
  <si>
    <t>0.555275</t>
  </si>
  <si>
    <t>0.573375</t>
  </si>
  <si>
    <t>0.591975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</si>
  <si>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</si>
  <si>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樵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</si>
  <si>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11.331525</t>
  </si>
  <si>
    <t>8.331525</t>
  </si>
  <si>
    <t>8.791597</t>
  </si>
  <si>
    <t>0.78</t>
  </si>
  <si>
    <t>6.4014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</si>
  <si>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</si>
  <si>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2.918628</t>
  </si>
  <si>
    <t>4.640593</t>
  </si>
  <si>
    <t>0.040405</t>
  </si>
  <si>
    <t>0.042426</t>
  </si>
  <si>
    <t>0.044551</t>
  </si>
  <si>
    <t>0.046772</t>
  </si>
  <si>
    <t>0.049114</t>
  </si>
  <si>
    <t>0.051569</t>
  </si>
  <si>
    <t>0.053303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</si>
  <si>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</si>
  <si>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</si>
  <si>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2026年至2051年</t>
  </si>
  <si>
    <t>15.59</t>
  </si>
  <si>
    <t>9.47</t>
  </si>
  <si>
    <t>5.89</t>
  </si>
  <si>
    <t>17.459196</t>
  </si>
  <si>
    <t>1.12</t>
  </si>
  <si>
    <t>13.083964</t>
  </si>
  <si>
    <t>2.85</t>
  </si>
  <si>
    <t>12.69166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</si>
  <si>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</si>
  <si>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0.18</t>
  </si>
  <si>
    <t>0.255486</t>
  </si>
  <si>
    <t>0.266829</t>
  </si>
  <si>
    <t>0.278676</t>
  </si>
  <si>
    <t>0.29105</t>
  </si>
  <si>
    <t>0.303972</t>
  </si>
  <si>
    <t>5.726665</t>
  </si>
  <si>
    <t>0.331564</t>
  </si>
  <si>
    <t>0.346286</t>
  </si>
  <si>
    <t>0.361661</t>
  </si>
  <si>
    <t>0.377719</t>
  </si>
  <si>
    <t>0.394489</t>
  </si>
  <si>
    <t>0.412005</t>
  </si>
  <si>
    <t>0.430298</t>
  </si>
  <si>
    <t>0.449403</t>
  </si>
  <si>
    <t>0.469356</t>
  </si>
  <si>
    <t>0.490196</t>
  </si>
  <si>
    <t>0.51196</t>
  </si>
  <si>
    <t>0.534691</t>
  </si>
  <si>
    <t>0.558432</t>
  </si>
  <si>
    <t>0.583226</t>
  </si>
  <si>
    <t>0.609121</t>
  </si>
  <si>
    <t>0.636166</t>
  </si>
  <si>
    <t>0.664412</t>
  </si>
  <si>
    <t>0.693912</t>
  </si>
  <si>
    <t>0.724722</t>
  </si>
  <si>
    <t>0.756899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</si>
  <si>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</si>
  <si>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</si>
  <si>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39.07</t>
  </si>
  <si>
    <t>25.91</t>
  </si>
  <si>
    <t>13.16</t>
  </si>
  <si>
    <t>40.198246</t>
  </si>
  <si>
    <t>1.03</t>
  </si>
  <si>
    <t>28.64684</t>
  </si>
  <si>
    <t>1.40</t>
  </si>
  <si>
    <t>3.05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</si>
  <si>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</si>
  <si>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4.16</t>
  </si>
  <si>
    <t>5.3</t>
  </si>
  <si>
    <t>0.435144</t>
  </si>
  <si>
    <t>0.454465</t>
  </si>
  <si>
    <t>0.474643</t>
  </si>
  <si>
    <t>0.495717</t>
  </si>
  <si>
    <t>0.517727</t>
  </si>
  <si>
    <t>18.86896</t>
  </si>
  <si>
    <t>0.564722</t>
  </si>
  <si>
    <t>0.589795</t>
  </si>
  <si>
    <t>0.615982</t>
  </si>
  <si>
    <t>0.643332</t>
  </si>
  <si>
    <t>0.671896</t>
  </si>
  <si>
    <t>0.701728</t>
  </si>
  <si>
    <t>0.732885</t>
  </si>
  <si>
    <t>0.765425</t>
  </si>
  <si>
    <t>0.799409</t>
  </si>
  <si>
    <t>0.834903</t>
  </si>
  <si>
    <t>0.871973</t>
  </si>
  <si>
    <t>0.910689</t>
  </si>
  <si>
    <t>0.951123</t>
  </si>
  <si>
    <t>0.993353</t>
  </si>
  <si>
    <t>1.037458</t>
  </si>
  <si>
    <t>1.083521</t>
  </si>
  <si>
    <t>1.131629</t>
  </si>
  <si>
    <t>1.181874</t>
  </si>
  <si>
    <t>1.234349</t>
  </si>
  <si>
    <t>1.289154</t>
  </si>
  <si>
    <t>1.34639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</si>
  <si>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</si>
  <si>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</si>
  <si>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2020年至2025年</t>
  </si>
  <si>
    <t>55</t>
  </si>
  <si>
    <t>32</t>
  </si>
  <si>
    <t>23</t>
  </si>
  <si>
    <t>69.894052</t>
  </si>
  <si>
    <t>1.27</t>
  </si>
  <si>
    <t>50.37778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</si>
  <si>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</si>
  <si>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2.44</t>
  </si>
  <si>
    <t>14.21</t>
  </si>
  <si>
    <t>41.903197</t>
  </si>
  <si>
    <t>0.557598</t>
  </si>
  <si>
    <t>0.641792</t>
  </si>
  <si>
    <t>0.682155</t>
  </si>
  <si>
    <t>0.736091</t>
  </si>
  <si>
    <t>0.794283</t>
  </si>
  <si>
    <t>0.857056</t>
  </si>
  <si>
    <t>0.924773</t>
  </si>
  <si>
    <t>0.997825</t>
  </si>
  <si>
    <t>1.076628</t>
  </si>
  <si>
    <t>1.161634</t>
  </si>
  <si>
    <t>1.253326</t>
  </si>
  <si>
    <t>1.352231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</si>
  <si>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</si>
  <si>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</si>
  <si>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2022年至2032年</t>
  </si>
  <si>
    <t>2033年至2061年</t>
  </si>
  <si>
    <t>49.2</t>
  </si>
  <si>
    <t>29.2</t>
  </si>
  <si>
    <t>68.343483</t>
  </si>
  <si>
    <t>44.73528</t>
  </si>
  <si>
    <t>3.42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</si>
  <si>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</si>
  <si>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0.74</t>
  </si>
  <si>
    <t>5.26</t>
  </si>
  <si>
    <t>0.730582</t>
  </si>
  <si>
    <t>1.119204</t>
  </si>
  <si>
    <t>1.248744</t>
  </si>
  <si>
    <t>1.498427</t>
  </si>
  <si>
    <t>1.798079</t>
  </si>
  <si>
    <t>2.157872</t>
  </si>
  <si>
    <t>2.589508</t>
  </si>
  <si>
    <t>3.107472</t>
  </si>
  <si>
    <t>28.713193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</si>
  <si>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</si>
  <si>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柱</t>
    </r>
    <r>
      <rPr>
        <sz val="11.0"/>
        <rFont val="金标宋体"/>
      </rPr>
      <t>四</t>
    </r>
    <r>
      <rPr>
        <sz val="11.0"/>
        <rFont val="金标宋体"/>
      </rPr>
      <t>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柱</t>
    </r>
    <r>
      <rPr>
        <sz val="11.0"/>
        <rFont val="金标宋体"/>
      </rPr>
      <t>五</t>
    </r>
    <r>
      <rPr>
        <sz val="11.0"/>
        <rFont val="金标宋体"/>
      </rPr>
      <t>跨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Y</t>
    </r>
    <r>
      <rPr>
        <sz val="11.0"/>
        <rFont val="金标宋体"/>
      </rPr>
      <t>C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</si>
  <si>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34.175329</t>
  </si>
  <si>
    <t>1.198092</t>
  </si>
  <si>
    <t>23.3</t>
  </si>
  <si>
    <t>9.677237</t>
  </si>
  <si>
    <t>95.635</t>
  </si>
  <si>
    <t>62.169813</t>
  </si>
  <si>
    <t>32.977237</t>
  </si>
  <si>
    <t>2.90</t>
  </si>
  <si>
    <t>48.4121</t>
  </si>
  <si>
    <t>1.98</t>
  </si>
  <si>
    <t>4.10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</si>
  <si>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</si>
  <si>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5.677237</t>
  </si>
  <si>
    <t>2.1184</t>
  </si>
  <si>
    <t>2.2039</t>
  </si>
  <si>
    <t>2.2843</t>
  </si>
  <si>
    <t>2.4227</t>
  </si>
  <si>
    <t>2.4878</t>
  </si>
  <si>
    <t>2.5551</t>
  </si>
  <si>
    <t>2.7041</t>
  </si>
  <si>
    <t>2.7802</t>
  </si>
  <si>
    <t>2.8582</t>
  </si>
  <si>
    <t>3.0162</t>
  </si>
  <si>
    <t>3.1021</t>
  </si>
  <si>
    <t>3.194</t>
  </si>
  <si>
    <t>3.3697</t>
  </si>
  <si>
    <t>3.4773</t>
  </si>
  <si>
    <t>3.5979</t>
  </si>
  <si>
    <t>3.5218</t>
  </si>
  <si>
    <t>3.498</t>
  </si>
  <si>
    <t>6.8664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</si>
  <si>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</si>
  <si>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表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晟</t>
    </r>
    <r>
      <rPr>
        <sz val="11.0"/>
        <rFont val="金标宋体"/>
      </rPr>
      <t>兰</t>
    </r>
    <r>
      <rPr>
        <sz val="11.0"/>
        <rFont val="金标宋体"/>
      </rPr>
      <t>冶</t>
    </r>
    <r>
      <rPr>
        <sz val="11.0"/>
        <rFont val="金标宋体"/>
      </rPr>
      <t>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</si>
  <si>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5.078152</t>
  </si>
  <si>
    <t>1.018152</t>
  </si>
  <si>
    <t>4.06</t>
  </si>
  <si>
    <t>14.79347744</t>
  </si>
  <si>
    <t>8.9935</t>
  </si>
  <si>
    <t>1.64</t>
  </si>
  <si>
    <t>3.64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</si>
  <si>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</si>
  <si>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0.52833848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</si>
  <si>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</si>
  <si>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</si>
  <si>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2.32556</t>
  </si>
  <si>
    <t>0.46556</t>
  </si>
  <si>
    <t>1.86</t>
  </si>
  <si>
    <t>12.10128494</t>
  </si>
  <si>
    <t>5.20</t>
  </si>
  <si>
    <t>3.537</t>
  </si>
  <si>
    <t>6.51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</si>
  <si>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</si>
  <si>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0.1485366</t>
  </si>
  <si>
    <t>0.17978012</t>
  </si>
  <si>
    <t>0.21376396</t>
  </si>
  <si>
    <t>0.22463753</t>
  </si>
  <si>
    <t>0.23605148</t>
  </si>
  <si>
    <t>0.24803273</t>
  </si>
  <si>
    <t>0.26060955</t>
  </si>
  <si>
    <t>0.27381159</t>
  </si>
  <si>
    <t>0.28767003</t>
  </si>
  <si>
    <t>0.30221756</t>
  </si>
  <si>
    <t>0.31748853</t>
  </si>
  <si>
    <t>0.33351899</t>
  </si>
  <si>
    <t>0.35034679</t>
  </si>
  <si>
    <t>0.36801168</t>
  </si>
  <si>
    <t>0.38655538</t>
  </si>
  <si>
    <t>0.40602169</t>
  </si>
  <si>
    <t>0.42645662</t>
  </si>
  <si>
    <t>0.44790844</t>
  </si>
  <si>
    <t>0.47042787</t>
  </si>
  <si>
    <t>0.49406812</t>
  </si>
  <si>
    <t>0.51888509</t>
  </si>
  <si>
    <t>0.54493746</t>
  </si>
  <si>
    <t>0.57228683</t>
  </si>
  <si>
    <t>0.60099788</t>
  </si>
  <si>
    <t>0.63113852</t>
  </si>
  <si>
    <t>0.66278006</t>
  </si>
  <si>
    <t>0.69599735</t>
  </si>
  <si>
    <t>0.73086899</t>
  </si>
  <si>
    <t>0.7674775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</si>
  <si>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</si>
  <si>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0.005</t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</si>
  <si>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随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孔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</si>
  <si>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9.3245</t>
  </si>
  <si>
    <t>7.8245</t>
  </si>
  <si>
    <t>5.6485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</si>
  <si>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</si>
  <si>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0.1051</t>
  </si>
  <si>
    <t>0.1098</t>
  </si>
  <si>
    <t>0.1147</t>
  </si>
  <si>
    <t>0.1198</t>
  </si>
  <si>
    <t>0.1252</t>
  </si>
  <si>
    <t>0.1308</t>
  </si>
  <si>
    <t>0.1366</t>
  </si>
  <si>
    <t>0.1428</t>
  </si>
  <si>
    <t>0.1491</t>
  </si>
  <si>
    <t>0.1558</t>
  </si>
  <si>
    <t>0.1628</t>
  </si>
  <si>
    <t>0.1776</t>
  </si>
  <si>
    <t>0.1856</t>
  </si>
  <si>
    <t>0.1939</t>
  </si>
  <si>
    <t>0.2025</t>
  </si>
  <si>
    <t>0.2116</t>
  </si>
  <si>
    <t>0.221</t>
  </si>
  <si>
    <t>0.2309</t>
  </si>
  <si>
    <t>0.2413</t>
  </si>
  <si>
    <t>0.252</t>
  </si>
  <si>
    <t>0.2633</t>
  </si>
  <si>
    <t>0.2751</t>
  </si>
  <si>
    <t>0.2874</t>
  </si>
  <si>
    <t>0.3002</t>
  </si>
  <si>
    <t>0.3136</t>
  </si>
  <si>
    <t>0.3277</t>
  </si>
  <si>
    <t>0.3423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</si>
  <si>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</si>
  <si>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</si>
  <si>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栽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</si>
  <si>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1.539305</t>
  </si>
  <si>
    <t>0.569305</t>
  </si>
  <si>
    <t>3.4202392</t>
  </si>
  <si>
    <t>2.1922</t>
  </si>
  <si>
    <t>1.56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</si>
  <si>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</si>
  <si>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</si>
  <si>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0.1221514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</si>
  <si>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</si>
  <si>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枫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筠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B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</si>
  <si>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1.87296</t>
  </si>
  <si>
    <t>0.37296</t>
  </si>
  <si>
    <t>5.03351702</t>
  </si>
  <si>
    <t>3.36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</si>
  <si>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</si>
  <si>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0.17915228</t>
  </si>
  <si>
    <t>0.12768272</t>
  </si>
  <si>
    <t>0.12903272</t>
  </si>
  <si>
    <t>0.18029039</t>
  </si>
  <si>
    <t>0.17977301</t>
  </si>
  <si>
    <t>0.1792295</t>
  </si>
  <si>
    <t>0.17865881</t>
  </si>
  <si>
    <t>0.17805959</t>
  </si>
  <si>
    <t>0.17743041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</si>
  <si>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</si>
  <si>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 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湄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</si>
  <si>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3.866121</t>
  </si>
  <si>
    <t>0.971121</t>
  </si>
  <si>
    <t>2.895</t>
  </si>
  <si>
    <t>9.20568598</t>
  </si>
  <si>
    <t>6.04232</t>
  </si>
  <si>
    <t>1.52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</si>
  <si>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</si>
  <si>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0.535</t>
  </si>
  <si>
    <t>0.41</t>
  </si>
  <si>
    <t>0.256722</t>
  </si>
  <si>
    <t>0.265621</t>
  </si>
  <si>
    <t>0.266454</t>
  </si>
  <si>
    <t>0.275288</t>
  </si>
  <si>
    <t>0.276172</t>
  </si>
  <si>
    <t>0.277082</t>
  </si>
  <si>
    <t>0.286235</t>
  </si>
  <si>
    <t>0.287201</t>
  </si>
  <si>
    <t>0.288196</t>
  </si>
  <si>
    <t>0.297682</t>
  </si>
  <si>
    <t>0.298737</t>
  </si>
  <si>
    <t>0.299824</t>
  </si>
  <si>
    <t>0.309659</t>
  </si>
  <si>
    <t>0.310813</t>
  </si>
  <si>
    <t>0.312</t>
  </si>
  <si>
    <t>0.3222</t>
  </si>
  <si>
    <t>0.32346</t>
  </si>
  <si>
    <t>0.324759</t>
  </si>
  <si>
    <t>0.335342</t>
  </si>
  <si>
    <t>0.336719</t>
  </si>
  <si>
    <t>0.338137</t>
  </si>
  <si>
    <t>0.349121</t>
  </si>
  <si>
    <t>0.350626</t>
  </si>
  <si>
    <t>0.352175</t>
  </si>
  <si>
    <t>0.363581</t>
  </si>
  <si>
    <t>0.365226</t>
  </si>
  <si>
    <t>0.366919</t>
  </si>
  <si>
    <t>0.378766</t>
  </si>
  <si>
    <t>0.39096898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</si>
  <si>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</si>
  <si>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</si>
  <si>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8.499984</t>
  </si>
  <si>
    <t>1.854984</t>
  </si>
  <si>
    <t>6.645</t>
  </si>
  <si>
    <t>32.2751097</t>
  </si>
  <si>
    <t>3.80</t>
  </si>
  <si>
    <t>12.5647675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</si>
  <si>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</si>
  <si>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1.405</t>
  </si>
  <si>
    <t>0.84</t>
  </si>
  <si>
    <t>0.0731875</t>
  </si>
  <si>
    <t>0.71223438</t>
  </si>
  <si>
    <t>1.35128025</t>
  </si>
  <si>
    <t>1.40740038</t>
  </si>
  <si>
    <t>1.40552781</t>
  </si>
  <si>
    <t>1.38393747</t>
  </si>
  <si>
    <t>1.3378403</t>
  </si>
  <si>
    <t>1.26154911</t>
  </si>
  <si>
    <t>1.14833174</t>
  </si>
  <si>
    <t>0.99023166</t>
  </si>
  <si>
    <t>0.7778643</t>
  </si>
  <si>
    <t>0.50017963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</si>
  <si>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</si>
  <si>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。</t>
    </r>
  </si>
  <si>
    <t>4.304799</t>
  </si>
  <si>
    <t>0.952799</t>
  </si>
  <si>
    <t>3.352</t>
  </si>
  <si>
    <t>29.05669</t>
  </si>
  <si>
    <t>6.75</t>
  </si>
  <si>
    <t>7.1226745</t>
  </si>
  <si>
    <t>8.67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</si>
  <si>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</si>
  <si>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1.152</t>
  </si>
  <si>
    <t>1.019533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</si>
  <si>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那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</si>
  <si>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那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</si>
  <si>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3.829672</t>
  </si>
  <si>
    <t>2.1696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</si>
  <si>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</si>
  <si>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</t>
  </si>
  <si>
    <t>0.061449</t>
  </si>
  <si>
    <t>0.064522</t>
  </si>
  <si>
    <t>0.067747</t>
  </si>
  <si>
    <t>0.071134</t>
  </si>
  <si>
    <t>0.074692</t>
  </si>
  <si>
    <t>0.078426</t>
  </si>
  <si>
    <t>0.082348</t>
  </si>
  <si>
    <t>0.086464</t>
  </si>
  <si>
    <t>0.090788</t>
  </si>
  <si>
    <t>0.095328</t>
  </si>
  <si>
    <t>0.100095</t>
  </si>
  <si>
    <t>0.105099</t>
  </si>
  <si>
    <t>0.110355</t>
  </si>
  <si>
    <t>0.11587</t>
  </si>
  <si>
    <t>0.121666</t>
  </si>
  <si>
    <t>0.127748</t>
  </si>
  <si>
    <t>0.134136</t>
  </si>
  <si>
    <t>0.140842</t>
  </si>
  <si>
    <t>0.147885</t>
  </si>
  <si>
    <t>0.155278</t>
  </si>
  <si>
    <t>0.163042</t>
  </si>
  <si>
    <t>0.171195</t>
  </si>
  <si>
    <t>0.179756</t>
  </si>
  <si>
    <t>0.188742</t>
  </si>
  <si>
    <t>0.19818</t>
  </si>
  <si>
    <t>0.208088</t>
  </si>
  <si>
    <t>0.218492</t>
  </si>
  <si>
    <t>0.229417</t>
  </si>
  <si>
    <t>0.240888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</si>
  <si>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</si>
  <si>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</si>
  <si>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27.345207</t>
  </si>
  <si>
    <t>7.345207</t>
  </si>
  <si>
    <t>74.326208</t>
  </si>
  <si>
    <t>2.72</t>
  </si>
  <si>
    <t>45.2</t>
  </si>
  <si>
    <t>3.72</t>
  </si>
  <si>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</si>
  <si>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18.5</t>
  </si>
  <si>
    <t>1.184</t>
  </si>
  <si>
    <t>1.253</t>
  </si>
  <si>
    <t>1.3254</t>
  </si>
  <si>
    <t>1.3945</t>
  </si>
  <si>
    <t>1.4744</t>
  </si>
  <si>
    <t>1.5584</t>
  </si>
  <si>
    <t>1.6391</t>
  </si>
  <si>
    <t>1.7318</t>
  </si>
  <si>
    <t>1.8291</t>
  </si>
  <si>
    <t>1.9235</t>
  </si>
  <si>
    <t>2.0308</t>
  </si>
  <si>
    <t>2.1435</t>
  </si>
  <si>
    <t>2.2537</t>
  </si>
  <si>
    <t>2.378</t>
  </si>
  <si>
    <t>2.5086</t>
  </si>
  <si>
    <t>2.6396</t>
  </si>
  <si>
    <t>2.7837</t>
  </si>
  <si>
    <t>2.935</t>
  </si>
  <si>
    <t>3.0849</t>
  </si>
  <si>
    <t>3.2517</t>
  </si>
  <si>
    <t>3.427</t>
  </si>
  <si>
    <t>3.6016</t>
  </si>
  <si>
    <t>3.7948</t>
  </si>
  <si>
    <t>3.9978</t>
  </si>
  <si>
    <t>4.2011</t>
  </si>
  <si>
    <t>4.4249</t>
  </si>
  <si>
    <t>4.6599</t>
  </si>
  <si>
    <t>4.896408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</si>
  <si>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</si>
  <si>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林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米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合</t>
    </r>
    <r>
      <rPr>
        <sz val="11.0"/>
        <rFont val="金标宋体"/>
      </rPr>
      <t>适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</si>
  <si>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4.613711</t>
  </si>
  <si>
    <t>2.712</t>
  </si>
  <si>
    <t>3.84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</si>
  <si>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</si>
  <si>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0.139078</t>
  </si>
  <si>
    <t>0.139031</t>
  </si>
  <si>
    <t>0.138981</t>
  </si>
  <si>
    <t>0.143346</t>
  </si>
  <si>
    <t>0.143297</t>
  </si>
  <si>
    <t>0.143247</t>
  </si>
  <si>
    <t>0.147743</t>
  </si>
  <si>
    <t>0.147693</t>
  </si>
  <si>
    <t>0.147643</t>
  </si>
  <si>
    <t>0.152274</t>
  </si>
  <si>
    <t>0.152223</t>
  </si>
  <si>
    <t>0.152171</t>
  </si>
  <si>
    <t>0.156942</t>
  </si>
  <si>
    <t>0.156891</t>
  </si>
  <si>
    <t>0.156839</t>
  </si>
  <si>
    <t>0.161751</t>
  </si>
  <si>
    <t>0.161698</t>
  </si>
  <si>
    <t>0.161645</t>
  </si>
  <si>
    <t>0.166707</t>
  </si>
  <si>
    <t>0.166654</t>
  </si>
  <si>
    <t>0.166599</t>
  </si>
  <si>
    <t>0.171813</t>
  </si>
  <si>
    <t>0.171758</t>
  </si>
  <si>
    <t>0.171702</t>
  </si>
  <si>
    <t>0.177074</t>
  </si>
  <si>
    <t>0.177018</t>
  </si>
  <si>
    <t>0.176961</t>
  </si>
  <si>
    <t>0.182495</t>
  </si>
  <si>
    <t>0.182437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</si>
  <si>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</si>
  <si>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化</t>
    </r>
    <r>
      <rPr>
        <sz val="11.0"/>
        <rFont val="金标宋体"/>
      </rPr>
      <t>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安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化</t>
    </r>
    <r>
      <rPr>
        <sz val="11.0"/>
        <rFont val="金标宋体"/>
      </rPr>
      <t>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化</t>
    </r>
    <r>
      <rPr>
        <sz val="11.0"/>
        <rFont val="金标宋体"/>
      </rPr>
      <t>吴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</si>
  <si>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1.063054</t>
  </si>
  <si>
    <t>0.213054</t>
  </si>
  <si>
    <t>4.237404</t>
  </si>
  <si>
    <t>1.921</t>
  </si>
  <si>
    <t>2.21</t>
  </si>
  <si>
    <t>4.99</t>
  </si>
  <si>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</si>
  <si>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0.05271</t>
  </si>
  <si>
    <t>0.065677</t>
  </si>
  <si>
    <t>0.078695</t>
  </si>
  <si>
    <t>0.080352</t>
  </si>
  <si>
    <t>0.082062</t>
  </si>
  <si>
    <t>0.086674</t>
  </si>
  <si>
    <t>0.09148</t>
  </si>
  <si>
    <t>0.096486</t>
  </si>
  <si>
    <t>0.101721</t>
  </si>
  <si>
    <t>0.107172</t>
  </si>
  <si>
    <t>0.112852</t>
  </si>
  <si>
    <t>0.118777</t>
  </si>
  <si>
    <t>0.124964</t>
  </si>
  <si>
    <t>0.131409</t>
  </si>
  <si>
    <t>0.13813</t>
  </si>
  <si>
    <t>0.16121</t>
  </si>
  <si>
    <t>0.168525</t>
  </si>
  <si>
    <t>0.176156</t>
  </si>
  <si>
    <t>0.184123</t>
  </si>
  <si>
    <t>0.192431</t>
  </si>
  <si>
    <t>0.20111</t>
  </si>
  <si>
    <t>0.21016</t>
  </si>
  <si>
    <t>0.219604</t>
  </si>
  <si>
    <t>0.229461</t>
  </si>
  <si>
    <t>0.239764</t>
  </si>
  <si>
    <t>0.250515</t>
  </si>
  <si>
    <t>0.261732</t>
  </si>
  <si>
    <t>0.273452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</si>
  <si>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</si>
  <si>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</si>
  <si>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;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洗</t>
    </r>
    <r>
      <rPr>
        <sz val="11.0"/>
        <rFont val="金标宋体"/>
      </rPr>
      <t>墙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冷</t>
    </r>
    <r>
      <rPr>
        <sz val="11.0"/>
        <rFont val="金标宋体"/>
      </rPr>
      <t>凝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樘</t>
    </r>
    <r>
      <rPr>
        <sz val="11.0"/>
        <rFont val="金标宋体"/>
      </rPr>
      <t>;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</si>
  <si>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0.689994</t>
  </si>
  <si>
    <t>0.139994</t>
  </si>
  <si>
    <t>5.696357</t>
  </si>
  <si>
    <t>1.243</t>
  </si>
  <si>
    <t>4.58</t>
  </si>
  <si>
    <t>10.36</t>
  </si>
  <si>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</si>
  <si>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0.095332</t>
  </si>
  <si>
    <t>0.099973</t>
  </si>
  <si>
    <t>0.104823</t>
  </si>
  <si>
    <t>0.109891</t>
  </si>
  <si>
    <t>0.115191</t>
  </si>
  <si>
    <t>0.120723</t>
  </si>
  <si>
    <t>0.126509</t>
  </si>
  <si>
    <t>0.132554</t>
  </si>
  <si>
    <t>0.138869</t>
  </si>
  <si>
    <t>0.14547</t>
  </si>
  <si>
    <t>0.152367</t>
  </si>
  <si>
    <t>0.159577</t>
  </si>
  <si>
    <t>0.167111</t>
  </si>
  <si>
    <t>0.17498</t>
  </si>
  <si>
    <t>0.183206</t>
  </si>
  <si>
    <t>0.191803</t>
  </si>
  <si>
    <t>0.200787</t>
  </si>
  <si>
    <t>0.210173</t>
  </si>
  <si>
    <t>0.219983</t>
  </si>
  <si>
    <t>0.230233</t>
  </si>
  <si>
    <t>0.240945</t>
  </si>
  <si>
    <t>0.252139</t>
  </si>
  <si>
    <t>0.263835</t>
  </si>
  <si>
    <t>0.276063</t>
  </si>
  <si>
    <t>0.288835</t>
  </si>
  <si>
    <t>0.302184</t>
  </si>
  <si>
    <t>0.316138</t>
  </si>
  <si>
    <t>0.330716</t>
  </si>
  <si>
    <t>0.345947</t>
  </si>
  <si>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</si>
  <si>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</si>
  <si>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</si>
  <si>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2028年至2053年</t>
  </si>
  <si>
    <t>40</t>
  </si>
  <si>
    <t>19.469</t>
  </si>
  <si>
    <t>20.531</t>
  </si>
  <si>
    <t>71.472093</t>
  </si>
  <si>
    <t>1.79</t>
  </si>
  <si>
    <t>40.783704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</si>
  <si>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</si>
  <si>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3.991</t>
  </si>
  <si>
    <t>8.3</t>
  </si>
  <si>
    <t>0.5101</t>
  </si>
  <si>
    <t>0.7215</t>
  </si>
  <si>
    <t>0.795</t>
  </si>
  <si>
    <t>0.8758</t>
  </si>
  <si>
    <t>0.9562</t>
  </si>
  <si>
    <t>1.0539</t>
  </si>
  <si>
    <t>1.1616</t>
  </si>
  <si>
    <t>1.2708</t>
  </si>
  <si>
    <t>1.4007</t>
  </si>
  <si>
    <t>1.5443</t>
  </si>
  <si>
    <t>1.692</t>
  </si>
  <si>
    <t>1.8646</t>
  </si>
  <si>
    <t>2.0558</t>
  </si>
  <si>
    <t>2.2548</t>
  </si>
  <si>
    <t>2.4843</t>
  </si>
  <si>
    <t>2.7387</t>
  </si>
  <si>
    <t>3.0061</t>
  </si>
  <si>
    <t>3.3114</t>
  </si>
  <si>
    <t>3.6498</t>
  </si>
  <si>
    <t>4.0084</t>
  </si>
  <si>
    <t>4.4145</t>
  </si>
  <si>
    <t>4.8645</t>
  </si>
  <si>
    <t>5.3445</t>
  </si>
  <si>
    <t>5.8847</t>
  </si>
  <si>
    <t>6.483193</t>
  </si>
  <si>
    <t>7.1249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</si>
  <si>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</si>
  <si>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比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吟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在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钢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</si>
  <si>
    <t>7.210582</t>
  </si>
  <si>
    <t>1.842582</t>
  </si>
  <si>
    <t>5.368</t>
  </si>
  <si>
    <t>16.252386</t>
  </si>
  <si>
    <t>2.25</t>
  </si>
  <si>
    <t>11.125828</t>
  </si>
  <si>
    <t>0.468</t>
  </si>
  <si>
    <t>0.5337</t>
  </si>
  <si>
    <t>0.5821</t>
  </si>
  <si>
    <t>0.5822</t>
  </si>
  <si>
    <t>0.582186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</si>
  <si>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</si>
  <si>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耙</t>
    </r>
    <r>
      <rPr>
        <sz val="11.0"/>
        <rFont val="金标宋体"/>
      </rPr>
      <t>档</t>
    </r>
    <r>
      <rPr>
        <sz val="11.0"/>
        <rFont val="金标宋体"/>
      </rPr>
      <t>岭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京</t>
    </r>
    <r>
      <rPr>
        <sz val="11.0"/>
        <rFont val="金标宋体"/>
      </rPr>
      <t>界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</si>
  <si>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2.025959</t>
  </si>
  <si>
    <t>0.405959</t>
  </si>
  <si>
    <t>1.62</t>
  </si>
  <si>
    <t>15.460659</t>
  </si>
  <si>
    <t>7.63</t>
  </si>
  <si>
    <t>3.4167</t>
  </si>
  <si>
    <t>4.53</t>
  </si>
  <si>
    <t>9.54</t>
  </si>
  <si>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</si>
  <si>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</si>
  <si>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0.39</t>
  </si>
  <si>
    <t>0.5731</t>
  </si>
  <si>
    <t>0.5726</t>
  </si>
  <si>
    <t>0.572559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</si>
  <si>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</si>
  <si>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</si>
  <si>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12.08</t>
  </si>
  <si>
    <t>9.66</t>
  </si>
  <si>
    <t>45.252023</t>
  </si>
  <si>
    <t>3.75</t>
  </si>
  <si>
    <t>21.8316</t>
  </si>
  <si>
    <t>4.68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</si>
  <si>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</si>
  <si>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8.86</t>
  </si>
  <si>
    <t>0.676846</t>
  </si>
  <si>
    <t>1.138187</t>
  </si>
  <si>
    <t>1.175633</t>
  </si>
  <si>
    <t>1.214279</t>
  </si>
  <si>
    <t>1.254243</t>
  </si>
  <si>
    <t>1.294167</t>
  </si>
  <si>
    <t>1.33395</t>
  </si>
  <si>
    <t>1.37493</t>
  </si>
  <si>
    <t>1.417138</t>
  </si>
  <si>
    <t>1.460611</t>
  </si>
  <si>
    <t>1.505389</t>
  </si>
  <si>
    <t>1.551511</t>
  </si>
  <si>
    <t>1.599015</t>
  </si>
  <si>
    <t>1.647949</t>
  </si>
  <si>
    <t>1.698347</t>
  </si>
  <si>
    <t>1.750255</t>
  </si>
  <si>
    <t>1.803723</t>
  </si>
  <si>
    <t>1.858795</t>
  </si>
  <si>
    <t>1.915519</t>
  </si>
  <si>
    <t>1.973945</t>
  </si>
  <si>
    <t>2.034125</t>
  </si>
  <si>
    <t>2.096107</t>
  </si>
  <si>
    <t>2.159948</t>
  </si>
  <si>
    <t>2.225708</t>
  </si>
  <si>
    <t>2.293439</t>
  </si>
  <si>
    <t>2.363204</t>
  </si>
  <si>
    <t>2.43506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</si>
  <si>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</si>
  <si>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笪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扬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</si>
  <si>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3.245</t>
  </si>
  <si>
    <t>0.655</t>
  </si>
  <si>
    <t>9.293039</t>
  </si>
  <si>
    <t>2.86</t>
  </si>
  <si>
    <t>5.8534</t>
  </si>
  <si>
    <t>3.59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</si>
  <si>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</si>
  <si>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</t>
  </si>
  <si>
    <t>0.32045</t>
  </si>
  <si>
    <t>0.320439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</si>
  <si>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</si>
  <si>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六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</si>
  <si>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8.36</t>
  </si>
  <si>
    <t>15.490459</t>
  </si>
  <si>
    <t>10.1442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</si>
  <si>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</si>
  <si>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3.9</t>
  </si>
  <si>
    <t>0.028615</t>
  </si>
  <si>
    <t>0.035168</t>
  </si>
  <si>
    <t>0.044453</t>
  </si>
  <si>
    <t>0.0549</t>
  </si>
  <si>
    <t>0.068843</t>
  </si>
  <si>
    <t>0.087525</t>
  </si>
  <si>
    <t>0.112632</t>
  </si>
  <si>
    <t>0.146449</t>
  </si>
  <si>
    <t>0.179055</t>
  </si>
  <si>
    <t>0.219729</t>
  </si>
  <si>
    <t>0.270506</t>
  </si>
  <si>
    <t>0.333942</t>
  </si>
  <si>
    <t>0.413236</t>
  </si>
  <si>
    <t>0.472054</t>
  </si>
  <si>
    <t>0.539519</t>
  </si>
  <si>
    <t>0.616918</t>
  </si>
  <si>
    <t>0.705725</t>
  </si>
  <si>
    <t>0.807635</t>
  </si>
  <si>
    <t>0.843735</t>
  </si>
  <si>
    <t>0.88145</t>
  </si>
  <si>
    <t>0.920852</t>
  </si>
  <si>
    <t>0.962015</t>
  </si>
  <si>
    <t>1.005017</t>
  </si>
  <si>
    <t>1.049942</t>
  </si>
  <si>
    <t>1.096875</t>
  </si>
  <si>
    <t>1.145904</t>
  </si>
  <si>
    <t>1.197127</t>
  </si>
  <si>
    <t>1.250638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</si>
  <si>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</si>
  <si>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梅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</si>
  <si>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2020年至2035年</t>
  </si>
  <si>
    <t>2020年至2049年</t>
  </si>
  <si>
    <t>30</t>
  </si>
  <si>
    <t>35.782501</t>
  </si>
  <si>
    <t>1.19</t>
  </si>
  <si>
    <t>21.49646</t>
  </si>
  <si>
    <t>3.58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</si>
  <si>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</si>
  <si>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0.524362</t>
  </si>
  <si>
    <t>0.547801</t>
  </si>
  <si>
    <t>0.572286</t>
  </si>
  <si>
    <t>0.597867</t>
  </si>
  <si>
    <t>0.624588</t>
  </si>
  <si>
    <t>0.652506</t>
  </si>
  <si>
    <t>0.681674</t>
  </si>
  <si>
    <t>0.712144</t>
  </si>
  <si>
    <t>0.743977</t>
  </si>
  <si>
    <t>0.777233</t>
  </si>
  <si>
    <t>0.811975</t>
  </si>
  <si>
    <t>0.848269</t>
  </si>
  <si>
    <t>0.886185</t>
  </si>
  <si>
    <t>0.925798</t>
  </si>
  <si>
    <t>0.967181</t>
  </si>
  <si>
    <t>1.010415</t>
  </si>
  <si>
    <t>1.05558</t>
  </si>
  <si>
    <t>1.102765</t>
  </si>
  <si>
    <t>1.152059</t>
  </si>
  <si>
    <t>1.203556</t>
  </si>
  <si>
    <t>1.257353</t>
  </si>
  <si>
    <t>1.313557</t>
  </si>
  <si>
    <t>1.372272</t>
  </si>
  <si>
    <t>1.433612</t>
  </si>
  <si>
    <t>1.497696</t>
  </si>
  <si>
    <t>1.564642</t>
  </si>
  <si>
    <t>1.634582</t>
  </si>
  <si>
    <t>1.707649</t>
  </si>
  <si>
    <t>7.100989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</si>
  <si>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</si>
  <si>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</si>
  <si>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19.9976</t>
  </si>
  <si>
    <t>9.46525</t>
  </si>
  <si>
    <t>2.11</t>
  </si>
  <si>
    <t>4.72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</si>
  <si>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</si>
  <si>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0.4292</t>
  </si>
  <si>
    <t>0.7358</t>
  </si>
  <si>
    <t>0.7338</t>
  </si>
  <si>
    <t>0.7316</t>
  </si>
  <si>
    <t>0.7292</t>
  </si>
  <si>
    <t>0.7265</t>
  </si>
  <si>
    <t>0.7236</t>
  </si>
  <si>
    <t>0.7203</t>
  </si>
  <si>
    <t>0.7168</t>
  </si>
  <si>
    <t>0.7129</t>
  </si>
  <si>
    <t>0.7128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</si>
  <si>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</si>
  <si>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湾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锈</t>
    </r>
    <r>
      <rPr>
        <sz val="11.0"/>
        <rFont val="金标宋体"/>
      </rPr>
      <t>蚀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锈</t>
    </r>
    <r>
      <rPr>
        <sz val="11.0"/>
        <rFont val="金标宋体"/>
      </rPr>
      <t>蚀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需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都</t>
    </r>
    <r>
      <rPr>
        <sz val="11.0"/>
        <rFont val="金标宋体"/>
      </rPr>
      <t>亨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</si>
  <si>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1.251915</t>
  </si>
  <si>
    <t>0.501915</t>
  </si>
  <si>
    <t>3.449349</t>
  </si>
  <si>
    <t>1.695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</si>
  <si>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</si>
  <si>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0.064182</t>
  </si>
  <si>
    <t>0.067051</t>
  </si>
  <si>
    <t>0.070049</t>
  </si>
  <si>
    <t>0.073179</t>
  </si>
  <si>
    <t>0.076451</t>
  </si>
  <si>
    <t>0.079868</t>
  </si>
  <si>
    <t>0.083438</t>
  </si>
  <si>
    <t>0.087168</t>
  </si>
  <si>
    <t>0.091065</t>
  </si>
  <si>
    <t>0.095138</t>
  </si>
  <si>
    <t>0.09939</t>
  </si>
  <si>
    <t>0.103833</t>
  </si>
  <si>
    <t>0.108475</t>
  </si>
  <si>
    <t>0.113323</t>
  </si>
  <si>
    <t>0.118389</t>
  </si>
  <si>
    <t>0.123682</t>
  </si>
  <si>
    <t>0.12921</t>
  </si>
  <si>
    <t>0.134985</t>
  </si>
  <si>
    <t>0.141019</t>
  </si>
  <si>
    <t>0.147323</t>
  </si>
  <si>
    <t>0.153909</t>
  </si>
  <si>
    <t>0.160789</t>
  </si>
  <si>
    <t>0.167977</t>
  </si>
  <si>
    <t>0.175486</t>
  </si>
  <si>
    <t>0.183329</t>
  </si>
  <si>
    <t>0.191524</t>
  </si>
  <si>
    <t>0.200086</t>
  </si>
  <si>
    <t>0.209031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</si>
  <si>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</si>
  <si>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黎</t>
    </r>
    <r>
      <rPr>
        <sz val="11.0"/>
        <rFont val="金标宋体"/>
      </rPr>
      <t>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点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鸟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</si>
  <si>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10.8866</t>
  </si>
  <si>
    <t>5.1866</t>
  </si>
  <si>
    <t>5.7</t>
  </si>
  <si>
    <t>24.386857</t>
  </si>
  <si>
    <t>11.80566</t>
  </si>
  <si>
    <t>4.28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</si>
  <si>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</si>
  <si>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1.83</t>
  </si>
  <si>
    <t>0.465616</t>
  </si>
  <si>
    <t>0.483915</t>
  </si>
  <si>
    <t>0.502935</t>
  </si>
  <si>
    <t>0.522702</t>
  </si>
  <si>
    <t>0.543244</t>
  </si>
  <si>
    <t>0.564593</t>
  </si>
  <si>
    <t>0.58678</t>
  </si>
  <si>
    <t>0.609841</t>
  </si>
  <si>
    <t>0.633807</t>
  </si>
  <si>
    <t>0.658716</t>
  </si>
  <si>
    <t>0.684605</t>
  </si>
  <si>
    <t>0.711509</t>
  </si>
  <si>
    <t>0.739472</t>
  </si>
  <si>
    <t>0.768532</t>
  </si>
  <si>
    <t>0.798735</t>
  </si>
  <si>
    <t>0.830124</t>
  </si>
  <si>
    <t>0.862748</t>
  </si>
  <si>
    <t>0.896654</t>
  </si>
  <si>
    <t>0.931893</t>
  </si>
  <si>
    <t>0.968515</t>
  </si>
  <si>
    <t>1.006578</t>
  </si>
  <si>
    <t>1.046138</t>
  </si>
  <si>
    <t>1.087251</t>
  </si>
  <si>
    <t>1.129979</t>
  </si>
  <si>
    <t>1.174387</t>
  </si>
  <si>
    <t>1.220542</t>
  </si>
  <si>
    <t>1.26851</t>
  </si>
  <si>
    <t>1.318362</t>
  </si>
  <si>
    <t>1.370174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</si>
  <si>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</si>
  <si>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</si>
  <si>
    <t>10.1306</t>
  </si>
  <si>
    <t>2.5106</t>
  </si>
  <si>
    <t>7.62</t>
  </si>
  <si>
    <t>25.714137</t>
  </si>
  <si>
    <t>2.54</t>
  </si>
  <si>
    <t>15.25674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</si>
  <si>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</si>
  <si>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4.62</t>
  </si>
  <si>
    <t>0.47848</t>
  </si>
  <si>
    <t>0.499868</t>
  </si>
  <si>
    <t>0.522213</t>
  </si>
  <si>
    <t>0.545556</t>
  </si>
  <si>
    <t>0.569942</t>
  </si>
  <si>
    <t>0.595418</t>
  </si>
  <si>
    <t>0.622034</t>
  </si>
  <si>
    <t>0.64984</t>
  </si>
  <si>
    <t>0.678888</t>
  </si>
  <si>
    <t>0.709234</t>
  </si>
  <si>
    <t>0.740936</t>
  </si>
  <si>
    <t>0.774056</t>
  </si>
  <si>
    <t>0.808655</t>
  </si>
  <si>
    <t>0.844802</t>
  </si>
  <si>
    <t>0.882564</t>
  </si>
  <si>
    <t>0.922015</t>
  </si>
  <si>
    <t>0.963228</t>
  </si>
  <si>
    <t>1.006283</t>
  </si>
  <si>
    <t>1.051265</t>
  </si>
  <si>
    <t>1.098255</t>
  </si>
  <si>
    <t>1.147347</t>
  </si>
  <si>
    <t>1.198633</t>
  </si>
  <si>
    <t>1.252212</t>
  </si>
  <si>
    <t>1.308185</t>
  </si>
  <si>
    <t>1.366662</t>
  </si>
  <si>
    <t>1.427751</t>
  </si>
  <si>
    <t>1.491571</t>
  </si>
  <si>
    <t>1.558244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</si>
  <si>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</si>
  <si>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</si>
  <si>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13.0735</t>
  </si>
  <si>
    <t>7.5335</t>
  </si>
  <si>
    <t>5.54</t>
  </si>
  <si>
    <t>17.112534</t>
  </si>
  <si>
    <t>1.31</t>
  </si>
  <si>
    <t>11.88113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</si>
  <si>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</si>
  <si>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1.15</t>
  </si>
  <si>
    <t>0.390013</t>
  </si>
  <si>
    <t>0.40534</t>
  </si>
  <si>
    <t>0.421269</t>
  </si>
  <si>
    <t>0.437825</t>
  </si>
  <si>
    <t>0.455031</t>
  </si>
  <si>
    <t>0.472915</t>
  </si>
  <si>
    <t>0.491501</t>
  </si>
  <si>
    <t>0.510816</t>
  </si>
  <si>
    <t>0.530893</t>
  </si>
  <si>
    <t>0.551758</t>
  </si>
  <si>
    <t>0.573442</t>
  </si>
  <si>
    <t>0.595978</t>
  </si>
  <si>
    <t>0.6194</t>
  </si>
  <si>
    <t>0.643742</t>
  </si>
  <si>
    <t>0.669042</t>
  </si>
  <si>
    <t>0.695335</t>
  </si>
  <si>
    <t>0.722661</t>
  </si>
  <si>
    <t>0.751061</t>
  </si>
  <si>
    <t>0.780577</t>
  </si>
  <si>
    <t>0.811256</t>
  </si>
  <si>
    <t>0.843138</t>
  </si>
  <si>
    <t>0.876274</t>
  </si>
  <si>
    <t>0.910711</t>
  </si>
  <si>
    <t>0.946501</t>
  </si>
  <si>
    <t>0.983698</t>
  </si>
  <si>
    <t>1.022357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</si>
  <si>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</si>
  <si>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</si>
  <si>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3.5181</t>
  </si>
  <si>
    <t>0.8681</t>
  </si>
  <si>
    <t>11.1805</t>
  </si>
  <si>
    <t>5.989</t>
  </si>
  <si>
    <t>4.22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</si>
  <si>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</si>
  <si>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0.1902</t>
  </si>
  <si>
    <t>0.1988</t>
  </si>
  <si>
    <t>0.2181</t>
  </si>
  <si>
    <t>0.2265</t>
  </si>
  <si>
    <t>0.2355</t>
  </si>
  <si>
    <t>0.2535</t>
  </si>
  <si>
    <t>0.2636</t>
  </si>
  <si>
    <t>0.2745</t>
  </si>
  <si>
    <t>0.2954</t>
  </si>
  <si>
    <t>0.3076</t>
  </si>
  <si>
    <t>0.3206</t>
  </si>
  <si>
    <t>0.3448</t>
  </si>
  <si>
    <t>0.3596</t>
  </si>
  <si>
    <t>0.3753</t>
  </si>
  <si>
    <t>0.4034</t>
  </si>
  <si>
    <t>0.4212</t>
  </si>
  <si>
    <t>0.4401</t>
  </si>
  <si>
    <t>0.4726</t>
  </si>
  <si>
    <t>0.4941</t>
  </si>
  <si>
    <t>0.517</t>
  </si>
  <si>
    <t>0.5552</t>
  </si>
  <si>
    <t>0.5811</t>
  </si>
  <si>
    <t>0.6086</t>
  </si>
  <si>
    <t>0.6527</t>
  </si>
  <si>
    <t>0.6839</t>
  </si>
  <si>
    <t>0.7172</t>
  </si>
  <si>
    <t>0.7694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</si>
  <si>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）</t>
    </r>
  </si>
  <si>
    <t>0.14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</si>
  <si>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</si>
  <si>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1.345188</t>
  </si>
  <si>
    <t>0.345188</t>
  </si>
  <si>
    <t>4.5018</t>
  </si>
  <si>
    <t>3.35</t>
  </si>
  <si>
    <t>2.1181</t>
  </si>
  <si>
    <t>4.50</t>
  </si>
  <si>
    <t>0.28</t>
  </si>
  <si>
    <t>0.1552</t>
  </si>
  <si>
    <t>0.1562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</si>
  <si>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</si>
  <si>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</si>
  <si>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1.28</t>
  </si>
  <si>
    <t>3.159</t>
  </si>
  <si>
    <t>2.0655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</si>
  <si>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</si>
  <si>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0.027</t>
  </si>
  <si>
    <t>0.108</t>
  </si>
  <si>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</si>
  <si>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</t>
  </si>
  <si>
    <r>
      <rPr>
        <sz val="11.0"/>
        <rFont val="金标宋体"/>
      </rPr>
      <t>将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</si>
  <si>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1.350175</t>
  </si>
  <si>
    <t>0.250175</t>
  </si>
  <si>
    <t>4.1435</t>
  </si>
  <si>
    <t>3.07</t>
  </si>
  <si>
    <t>2.2997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</si>
  <si>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</si>
  <si>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0.1012</t>
  </si>
  <si>
    <t>0.1037</t>
  </si>
  <si>
    <t>0.1063</t>
  </si>
  <si>
    <t>0.109</t>
  </si>
  <si>
    <t>0.1171</t>
  </si>
  <si>
    <t>0.1199</t>
  </si>
  <si>
    <t>0.1228</t>
  </si>
  <si>
    <t>0.1257</t>
  </si>
  <si>
    <t>0.1287</t>
  </si>
  <si>
    <t>0.1317</t>
  </si>
  <si>
    <t>0.1378</t>
  </si>
  <si>
    <t>0.141</t>
  </si>
  <si>
    <t>0.1442</t>
  </si>
  <si>
    <t>0.1475</t>
  </si>
  <si>
    <t>0.1508</t>
  </si>
  <si>
    <t>0.1542</t>
  </si>
  <si>
    <t>0.1576</t>
  </si>
  <si>
    <t>0.1611</t>
  </si>
  <si>
    <t>0.1647</t>
  </si>
  <si>
    <t>0.1683</t>
  </si>
  <si>
    <t>0.172</t>
  </si>
  <si>
    <t>0.1758</t>
  </si>
  <si>
    <t>0.1796</t>
  </si>
  <si>
    <t>0.1834</t>
  </si>
  <si>
    <t>0.1874</t>
  </si>
  <si>
    <t>0.1914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</si>
  <si>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</si>
  <si>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</si>
  <si>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2025年至2055年</t>
  </si>
  <si>
    <t>1.504953</t>
  </si>
  <si>
    <t>0.304953</t>
  </si>
  <si>
    <t>7.1007</t>
  </si>
  <si>
    <t>5.92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</si>
  <si>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</si>
  <si>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0.1204</t>
  </si>
  <si>
    <t>0.2407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</si>
  <si>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</si>
  <si>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厂</t>
    </r>
    <r>
      <rPr>
        <sz val="11.0"/>
        <rFont val="金标宋体"/>
      </rPr>
      <t>房</t>
    </r>
  </si>
  <si>
    <t>7.7193</t>
  </si>
  <si>
    <t>4.7193</t>
  </si>
  <si>
    <t>10.1947</t>
  </si>
  <si>
    <t>3.40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</si>
  <si>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</si>
  <si>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0.3821</t>
  </si>
  <si>
    <t>0.3188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</si>
  <si>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</si>
  <si>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</si>
  <si>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1.24473</t>
  </si>
  <si>
    <t>0.29473</t>
  </si>
  <si>
    <t>3.5583</t>
  </si>
  <si>
    <t>1.9787</t>
  </si>
  <si>
    <t>0.1048</t>
  </si>
  <si>
    <t>0.1113</t>
  </si>
  <si>
    <t>0.1181</t>
  </si>
  <si>
    <t>0.1327</t>
  </si>
  <si>
    <t>0.1406</t>
  </si>
  <si>
    <t>0.1402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</si>
  <si>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</si>
  <si>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陂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。</t>
    </r>
  </si>
  <si>
    <t>6.53615</t>
  </si>
  <si>
    <t>1.33615</t>
  </si>
  <si>
    <t>5.2</t>
  </si>
  <si>
    <t>23.1292</t>
  </si>
  <si>
    <t>11.30725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</si>
  <si>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云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</si>
  <si>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0.3226</t>
  </si>
  <si>
    <t>0.6452</t>
  </si>
  <si>
    <t>0.7872</t>
  </si>
  <si>
    <t>0.869</t>
  </si>
  <si>
    <t>0.9589</t>
  </si>
  <si>
    <t>1.0579</t>
  </si>
  <si>
    <t>1.0578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</si>
  <si>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</si>
  <si>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</si>
  <si>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2.995438</t>
  </si>
  <si>
    <t>1.195438</t>
  </si>
  <si>
    <t>6.3023</t>
  </si>
  <si>
    <t>2.10</t>
  </si>
  <si>
    <t>3.9228</t>
  </si>
  <si>
    <t>1.61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</si>
  <si>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</si>
  <si>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0.2251</t>
  </si>
  <si>
    <t>0.2246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</si>
  <si>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</si>
  <si>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(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琴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。</t>
    </r>
  </si>
  <si>
    <t>2.094257</t>
  </si>
  <si>
    <t>0.494257</t>
  </si>
  <si>
    <t>7.2456</t>
  </si>
  <si>
    <t>3.46</t>
  </si>
  <si>
    <t>3.4774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</si>
  <si>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鱼</t>
    </r>
    <r>
      <rPr>
        <sz val="11.0"/>
        <rFont val="金标宋体"/>
      </rPr>
      <t>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</si>
  <si>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0.2588</t>
  </si>
  <si>
    <t>0.258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</si>
  <si>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</si>
  <si>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畲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硝</t>
    </r>
    <r>
      <rPr>
        <sz val="11.0"/>
        <rFont val="金标宋体"/>
      </rPr>
      <t>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</si>
  <si>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1.516</t>
  </si>
  <si>
    <t>0.316</t>
  </si>
  <si>
    <t>4.1649</t>
  </si>
  <si>
    <t>2.5668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</si>
  <si>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</si>
  <si>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0.0425</t>
  </si>
  <si>
    <t>0.1002</t>
  </si>
  <si>
    <t>0.1097</t>
  </si>
  <si>
    <t>0.1313</t>
  </si>
  <si>
    <t>0.1438</t>
  </si>
  <si>
    <t>0.1575</t>
  </si>
  <si>
    <t>0.1726</t>
  </si>
  <si>
    <t>0.1892</t>
  </si>
  <si>
    <t>0.2075</t>
  </si>
  <si>
    <t>0.2275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</si>
  <si>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</si>
  <si>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</si>
  <si>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定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</si>
  <si>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9.882286</t>
  </si>
  <si>
    <t>1.982286</t>
  </si>
  <si>
    <t>28.43139</t>
  </si>
  <si>
    <t>2.88</t>
  </si>
  <si>
    <t>17.18355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</si>
  <si>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</si>
  <si>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0.989693</t>
  </si>
  <si>
    <t>1.011066</t>
  </si>
  <si>
    <t>1.033508</t>
  </si>
  <si>
    <t>1.057072</t>
  </si>
  <si>
    <t>1.081814</t>
  </si>
  <si>
    <t>1.107794</t>
  </si>
  <si>
    <t>1.135071</t>
  </si>
  <si>
    <t>1.163714</t>
  </si>
  <si>
    <t>1.193789</t>
  </si>
  <si>
    <t>1.225366</t>
  </si>
  <si>
    <t>1.258523</t>
  </si>
  <si>
    <t>1.293338</t>
  </si>
  <si>
    <t>1.329894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</si>
</sst>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137.0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92</v>
      </c>
      <c r="K17" s="78" t="s">
        <v>94</v>
      </c>
      <c r="L17" s="78" t="s">
        <v>96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82</v>
      </c>
      <c r="J18" s="78" t="s">
        <v>82</v>
      </c>
      <c r="K18" s="78" t="s">
        <v>82</v>
      </c>
      <c r="L18" s="78" t="s">
        <v>82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97</v>
      </c>
      <c r="B21" s="78" t="s">
        <v>82</v>
      </c>
      <c r="C21" s="78" t="s">
        <v>98</v>
      </c>
      <c r="D21" s="78" t="s">
        <v>99</v>
      </c>
      <c r="E21" s="78" t="s">
        <v>100</v>
      </c>
      <c r="F21" s="78" t="s">
        <v>101</v>
      </c>
      <c r="G21" s="78" t="s">
        <v>77</v>
      </c>
      <c r="H21" s="78" t="s">
        <v>102</v>
      </c>
      <c r="I21" s="78" t="s">
        <v>80</v>
      </c>
      <c r="J21" s="78" t="s">
        <v>103</v>
      </c>
      <c r="K21" s="78" t="s">
        <v>83</v>
      </c>
      <c r="L21" s="78" t="s">
        <v>104</v>
      </c>
      <c r="M21" s="46"/>
    </row>
    <row r="22" ht="21" customHeight="1" spans="1:13">
      <c r="A22" s="78" t="s">
        <v>86</v>
      </c>
      <c r="B22" s="78" t="s">
        <v>105</v>
      </c>
      <c r="C22" s="78" t="s">
        <v>89</v>
      </c>
      <c r="D22" s="78" t="s">
        <v>106</v>
      </c>
      <c r="E22" s="78" t="s">
        <v>91</v>
      </c>
      <c r="F22" s="78" t="s">
        <v>107</v>
      </c>
      <c r="G22" s="78" t="s">
        <v>93</v>
      </c>
      <c r="H22" s="78" t="s">
        <v>108</v>
      </c>
      <c r="I22" s="78" t="s">
        <v>109</v>
      </c>
      <c r="J22" s="78" t="s">
        <v>110</v>
      </c>
      <c r="K22" s="78" t="s">
        <v>111</v>
      </c>
      <c r="L22" s="78" t="s">
        <v>112</v>
      </c>
      <c r="M22" s="46"/>
    </row>
    <row r="23" ht="21" customHeight="1" spans="1:13">
      <c r="A23" s="78" t="s">
        <v>113</v>
      </c>
      <c r="B23" s="78" t="s">
        <v>114</v>
      </c>
      <c r="C23" s="78" t="s">
        <v>115</v>
      </c>
      <c r="D23" s="78" t="s">
        <v>116</v>
      </c>
      <c r="E23" s="78" t="s">
        <v>117</v>
      </c>
      <c r="F23" s="78" t="s">
        <v>118</v>
      </c>
      <c r="G23" s="78" t="s">
        <v>119</v>
      </c>
      <c r="H23" s="78" t="s">
        <v>120</v>
      </c>
      <c r="I23" s="78" t="s">
        <v>121</v>
      </c>
      <c r="J23" s="78" t="s">
        <v>122</v>
      </c>
      <c r="K23" s="78" t="s">
        <v>123</v>
      </c>
      <c r="L23" s="78" t="s">
        <v>124</v>
      </c>
      <c r="M23" s="46"/>
    </row>
    <row r="24" ht="21" customHeight="1" spans="1:13">
      <c r="A24" s="78" t="s">
        <v>125</v>
      </c>
      <c r="B24" s="78" t="s">
        <v>126</v>
      </c>
      <c r="C24" s="78" t="s">
        <v>127</v>
      </c>
      <c r="D24" s="78" t="s">
        <v>128</v>
      </c>
      <c r="E24" s="78" t="s">
        <v>129</v>
      </c>
      <c r="F24" s="78" t="s">
        <v>130</v>
      </c>
      <c r="G24" s="78" t="s">
        <v>131</v>
      </c>
      <c r="H24" s="78" t="s">
        <v>132</v>
      </c>
      <c r="I24" s="78" t="s">
        <v>133</v>
      </c>
      <c r="J24" s="78" t="s">
        <v>134</v>
      </c>
      <c r="K24" s="78" t="s">
        <v>135</v>
      </c>
      <c r="L24" s="78" t="s">
        <v>136</v>
      </c>
      <c r="M24" s="46"/>
    </row>
    <row r="25" ht="21" customHeight="1" spans="1:13">
      <c r="A25" s="78" t="s">
        <v>137</v>
      </c>
      <c r="B25" s="78" t="s">
        <v>138</v>
      </c>
      <c r="C25" s="78" t="s">
        <v>139</v>
      </c>
      <c r="D25" s="78" t="s">
        <v>140</v>
      </c>
      <c r="E25" s="78" t="s">
        <v>141</v>
      </c>
      <c r="F25" s="78" t="s">
        <v>142</v>
      </c>
      <c r="G25" s="78" t="s">
        <v>143</v>
      </c>
      <c r="H25" s="78" t="s">
        <v>144</v>
      </c>
      <c r="I25" s="78" t="s">
        <v>145</v>
      </c>
      <c r="J25" s="78" t="s">
        <v>146</v>
      </c>
      <c r="K25" s="78" t="s">
        <v>147</v>
      </c>
      <c r="L25" s="78" t="s">
        <v>148</v>
      </c>
      <c r="M25" s="46"/>
    </row>
    <row r="26" ht="21" customHeight="1" spans="1:13">
      <c r="A26" s="78" t="s">
        <v>149</v>
      </c>
      <c r="B26" s="78" t="s">
        <v>150</v>
      </c>
      <c r="C26" s="78" t="s">
        <v>151</v>
      </c>
      <c r="D26" s="78" t="s">
        <v>152</v>
      </c>
      <c r="E26" s="78" t="s">
        <v>153</v>
      </c>
      <c r="F26" s="78" t="s">
        <v>154</v>
      </c>
      <c r="G26" s="78" t="s">
        <v>155</v>
      </c>
      <c r="H26" s="78" t="s">
        <v>156</v>
      </c>
      <c r="I26" s="78" t="s">
        <v>157</v>
      </c>
      <c r="J26" s="78" t="s">
        <v>158</v>
      </c>
      <c r="K26" s="78" t="s">
        <v>159</v>
      </c>
      <c r="L26" s="78" t="s">
        <v>160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177</v>
      </c>
      <c r="G17" s="78" t="s">
        <v>178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179</v>
      </c>
      <c r="C22" s="78" t="s">
        <v>89</v>
      </c>
      <c r="D22" s="78" t="s">
        <v>179</v>
      </c>
      <c r="E22" s="78" t="s">
        <v>91</v>
      </c>
      <c r="F22" s="78" t="s">
        <v>179</v>
      </c>
      <c r="G22" s="78" t="s">
        <v>93</v>
      </c>
      <c r="H22" s="78" t="s">
        <v>179</v>
      </c>
      <c r="I22" s="78" t="s">
        <v>109</v>
      </c>
      <c r="J22" s="78" t="s">
        <v>179</v>
      </c>
      <c r="K22" s="78" t="s">
        <v>111</v>
      </c>
      <c r="L22" s="78" t="s">
        <v>179</v>
      </c>
      <c r="M22" s="20" t="s">
        <v>161</v>
      </c>
    </row>
    <row r="23" ht="21.0" customHeight="true">
      <c r="A23" s="78" t="s">
        <v>113</v>
      </c>
      <c r="B23" s="78" t="s">
        <v>179</v>
      </c>
      <c r="C23" s="78" t="s">
        <v>115</v>
      </c>
      <c r="D23" s="78" t="s">
        <v>179</v>
      </c>
      <c r="E23" s="78" t="s">
        <v>117</v>
      </c>
      <c r="F23" s="78" t="s">
        <v>179</v>
      </c>
      <c r="G23" s="78" t="s">
        <v>119</v>
      </c>
      <c r="H23" s="78" t="s">
        <v>179</v>
      </c>
      <c r="I23" s="78" t="s">
        <v>121</v>
      </c>
      <c r="J23" s="78" t="s">
        <v>179</v>
      </c>
      <c r="K23" s="78" t="s">
        <v>123</v>
      </c>
      <c r="L23" s="78" t="s">
        <v>179</v>
      </c>
      <c r="M23" s="20" t="s">
        <v>161</v>
      </c>
    </row>
    <row r="24" ht="21.0" customHeight="true">
      <c r="A24" s="78" t="s">
        <v>125</v>
      </c>
      <c r="B24" s="78" t="s">
        <v>179</v>
      </c>
      <c r="C24" s="78" t="s">
        <v>127</v>
      </c>
      <c r="D24" s="78" t="s">
        <v>179</v>
      </c>
      <c r="E24" s="78" t="s">
        <v>129</v>
      </c>
      <c r="F24" s="78" t="s">
        <v>179</v>
      </c>
      <c r="G24" s="78" t="s">
        <v>131</v>
      </c>
      <c r="H24" s="78" t="s">
        <v>179</v>
      </c>
      <c r="I24" s="78" t="s">
        <v>133</v>
      </c>
      <c r="J24" s="78" t="s">
        <v>179</v>
      </c>
      <c r="K24" s="78" t="s">
        <v>135</v>
      </c>
      <c r="L24" s="78" t="s">
        <v>179</v>
      </c>
      <c r="M24" s="20" t="s">
        <v>161</v>
      </c>
    </row>
    <row r="25" ht="21.0" customHeight="true">
      <c r="A25" s="78" t="s">
        <v>137</v>
      </c>
      <c r="B25" s="78" t="s">
        <v>179</v>
      </c>
      <c r="C25" s="78" t="s">
        <v>139</v>
      </c>
      <c r="D25" s="78" t="s">
        <v>179</v>
      </c>
      <c r="E25" s="78" t="s">
        <v>141</v>
      </c>
      <c r="F25" s="78" t="s">
        <v>179</v>
      </c>
      <c r="G25" s="78" t="s">
        <v>143</v>
      </c>
      <c r="H25" s="78" t="s">
        <v>179</v>
      </c>
      <c r="I25" s="78" t="s">
        <v>145</v>
      </c>
      <c r="J25" s="78" t="s">
        <v>179</v>
      </c>
      <c r="K25" s="78" t="s">
        <v>147</v>
      </c>
      <c r="L25" s="78" t="s">
        <v>179</v>
      </c>
      <c r="M25" s="20" t="s">
        <v>161</v>
      </c>
    </row>
    <row r="26" ht="21.0" customHeight="true">
      <c r="A26" s="78" t="s">
        <v>149</v>
      </c>
      <c r="B26" s="78" t="s">
        <v>179</v>
      </c>
      <c r="C26" s="78" t="s">
        <v>151</v>
      </c>
      <c r="D26" s="78" t="s">
        <v>179</v>
      </c>
      <c r="E26" s="78" t="s">
        <v>153</v>
      </c>
      <c r="F26" s="78" t="s">
        <v>179</v>
      </c>
      <c r="G26" s="78" t="s">
        <v>155</v>
      </c>
      <c r="H26" s="78" t="s">
        <v>179</v>
      </c>
      <c r="I26" s="78" t="s">
        <v>157</v>
      </c>
      <c r="J26" s="78" t="s">
        <v>179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197</v>
      </c>
      <c r="H17" s="78" t="s">
        <v>196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198</v>
      </c>
      <c r="E22" s="78" t="s">
        <v>91</v>
      </c>
      <c r="F22" s="78" t="s">
        <v>199</v>
      </c>
      <c r="G22" s="78" t="s">
        <v>93</v>
      </c>
      <c r="H22" s="78" t="s">
        <v>200</v>
      </c>
      <c r="I22" s="78" t="s">
        <v>109</v>
      </c>
      <c r="J22" s="78" t="s">
        <v>201</v>
      </c>
      <c r="K22" s="78" t="s">
        <v>111</v>
      </c>
      <c r="L22" s="78" t="s">
        <v>202</v>
      </c>
      <c r="M22" s="20" t="s">
        <v>161</v>
      </c>
    </row>
    <row r="23" ht="21.0" customHeight="true">
      <c r="A23" s="78" t="s">
        <v>113</v>
      </c>
      <c r="B23" s="78" t="s">
        <v>203</v>
      </c>
      <c r="C23" s="78" t="s">
        <v>115</v>
      </c>
      <c r="D23" s="78" t="s">
        <v>204</v>
      </c>
      <c r="E23" s="78" t="s">
        <v>117</v>
      </c>
      <c r="F23" s="78" t="s">
        <v>205</v>
      </c>
      <c r="G23" s="78" t="s">
        <v>119</v>
      </c>
      <c r="H23" s="78" t="s">
        <v>206</v>
      </c>
      <c r="I23" s="78" t="s">
        <v>121</v>
      </c>
      <c r="J23" s="78" t="s">
        <v>207</v>
      </c>
      <c r="K23" s="78" t="s">
        <v>123</v>
      </c>
      <c r="L23" s="78" t="s">
        <v>208</v>
      </c>
      <c r="M23" s="20" t="s">
        <v>161</v>
      </c>
    </row>
    <row r="24" ht="21.0" customHeight="true">
      <c r="A24" s="78" t="s">
        <v>125</v>
      </c>
      <c r="B24" s="78" t="s">
        <v>209</v>
      </c>
      <c r="C24" s="78" t="s">
        <v>127</v>
      </c>
      <c r="D24" s="78" t="s">
        <v>210</v>
      </c>
      <c r="E24" s="78" t="s">
        <v>129</v>
      </c>
      <c r="F24" s="78" t="s">
        <v>211</v>
      </c>
      <c r="G24" s="78" t="s">
        <v>131</v>
      </c>
      <c r="H24" s="78" t="s">
        <v>212</v>
      </c>
      <c r="I24" s="78" t="s">
        <v>133</v>
      </c>
      <c r="J24" s="78" t="s">
        <v>213</v>
      </c>
      <c r="K24" s="78" t="s">
        <v>135</v>
      </c>
      <c r="L24" s="78" t="s">
        <v>214</v>
      </c>
      <c r="M24" s="20" t="s">
        <v>161</v>
      </c>
    </row>
    <row r="25" ht="21.0" customHeight="true">
      <c r="A25" s="78" t="s">
        <v>137</v>
      </c>
      <c r="B25" s="78" t="s">
        <v>215</v>
      </c>
      <c r="C25" s="78" t="s">
        <v>139</v>
      </c>
      <c r="D25" s="78" t="s">
        <v>216</v>
      </c>
      <c r="E25" s="78" t="s">
        <v>141</v>
      </c>
      <c r="F25" s="78" t="s">
        <v>217</v>
      </c>
      <c r="G25" s="78" t="s">
        <v>143</v>
      </c>
      <c r="H25" s="78" t="s">
        <v>218</v>
      </c>
      <c r="I25" s="78" t="s">
        <v>145</v>
      </c>
      <c r="J25" s="78" t="s">
        <v>219</v>
      </c>
      <c r="K25" s="78" t="s">
        <v>147</v>
      </c>
      <c r="L25" s="78" t="s">
        <v>220</v>
      </c>
      <c r="M25" s="20" t="s">
        <v>161</v>
      </c>
    </row>
    <row r="26" ht="21.0" customHeight="true">
      <c r="A26" s="78" t="s">
        <v>149</v>
      </c>
      <c r="B26" s="78" t="s">
        <v>221</v>
      </c>
      <c r="C26" s="78" t="s">
        <v>151</v>
      </c>
      <c r="D26" s="78" t="s">
        <v>222</v>
      </c>
      <c r="E26" s="78" t="s">
        <v>153</v>
      </c>
      <c r="F26" s="78" t="s">
        <v>223</v>
      </c>
      <c r="G26" s="78" t="s">
        <v>155</v>
      </c>
      <c r="H26" s="78" t="s">
        <v>224</v>
      </c>
      <c r="I26" s="78" t="s">
        <v>157</v>
      </c>
      <c r="J26" s="78" t="s">
        <v>225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230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231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240</v>
      </c>
      <c r="H17" s="78" t="s">
        <v>241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82</v>
      </c>
      <c r="I22" s="78" t="s">
        <v>109</v>
      </c>
      <c r="J22" s="78" t="s">
        <v>242</v>
      </c>
      <c r="K22" s="78" t="s">
        <v>111</v>
      </c>
      <c r="L22" s="78" t="s">
        <v>243</v>
      </c>
      <c r="M22" s="20" t="s">
        <v>161</v>
      </c>
    </row>
    <row r="23" ht="21.0" customHeight="true">
      <c r="A23" s="78" t="s">
        <v>113</v>
      </c>
      <c r="B23" s="78" t="s">
        <v>244</v>
      </c>
      <c r="C23" s="78" t="s">
        <v>115</v>
      </c>
      <c r="D23" s="78" t="s">
        <v>245</v>
      </c>
      <c r="E23" s="78" t="s">
        <v>117</v>
      </c>
      <c r="F23" s="78" t="s">
        <v>246</v>
      </c>
      <c r="G23" s="78" t="s">
        <v>119</v>
      </c>
      <c r="H23" s="78" t="s">
        <v>247</v>
      </c>
      <c r="I23" s="78" t="s">
        <v>121</v>
      </c>
      <c r="J23" s="78" t="s">
        <v>248</v>
      </c>
      <c r="K23" s="78" t="s">
        <v>123</v>
      </c>
      <c r="L23" s="78" t="s">
        <v>249</v>
      </c>
      <c r="M23" s="20" t="s">
        <v>161</v>
      </c>
    </row>
    <row r="24" ht="21.0" customHeight="true">
      <c r="A24" s="78" t="s">
        <v>125</v>
      </c>
      <c r="B24" s="78" t="s">
        <v>250</v>
      </c>
      <c r="C24" s="78" t="s">
        <v>127</v>
      </c>
      <c r="D24" s="78" t="s">
        <v>251</v>
      </c>
      <c r="E24" s="78" t="s">
        <v>129</v>
      </c>
      <c r="F24" s="78" t="s">
        <v>252</v>
      </c>
      <c r="G24" s="78" t="s">
        <v>131</v>
      </c>
      <c r="H24" s="78" t="s">
        <v>253</v>
      </c>
      <c r="I24" s="78" t="s">
        <v>133</v>
      </c>
      <c r="J24" s="78" t="s">
        <v>254</v>
      </c>
      <c r="K24" s="78" t="s">
        <v>135</v>
      </c>
      <c r="L24" s="78" t="s">
        <v>255</v>
      </c>
      <c r="M24" s="20" t="s">
        <v>161</v>
      </c>
    </row>
    <row r="25" ht="21.0" customHeight="true">
      <c r="A25" s="78" t="s">
        <v>137</v>
      </c>
      <c r="B25" s="78" t="s">
        <v>256</v>
      </c>
      <c r="C25" s="78" t="s">
        <v>139</v>
      </c>
      <c r="D25" s="78" t="s">
        <v>257</v>
      </c>
      <c r="E25" s="78" t="s">
        <v>141</v>
      </c>
      <c r="F25" s="78" t="s">
        <v>258</v>
      </c>
      <c r="G25" s="78" t="s">
        <v>143</v>
      </c>
      <c r="H25" s="78" t="s">
        <v>259</v>
      </c>
      <c r="I25" s="78" t="s">
        <v>145</v>
      </c>
      <c r="J25" s="78" t="s">
        <v>260</v>
      </c>
      <c r="K25" s="78" t="s">
        <v>147</v>
      </c>
      <c r="L25" s="78" t="s">
        <v>261</v>
      </c>
      <c r="M25" s="20" t="s">
        <v>161</v>
      </c>
    </row>
    <row r="26" ht="21.0" customHeight="true">
      <c r="A26" s="78" t="s">
        <v>149</v>
      </c>
      <c r="B26" s="78" t="s">
        <v>261</v>
      </c>
      <c r="C26" s="78" t="s">
        <v>151</v>
      </c>
      <c r="D26" s="78" t="s">
        <v>261</v>
      </c>
      <c r="E26" s="78" t="s">
        <v>153</v>
      </c>
      <c r="F26" s="78" t="s">
        <v>261</v>
      </c>
      <c r="G26" s="78" t="s">
        <v>155</v>
      </c>
      <c r="H26" s="78" t="s">
        <v>261</v>
      </c>
      <c r="I26" s="78" t="s">
        <v>157</v>
      </c>
      <c r="J26" s="78" t="s">
        <v>261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275</v>
      </c>
      <c r="E17" s="78" t="s">
        <v>276</v>
      </c>
      <c r="F17" s="78" t="s">
        <v>277</v>
      </c>
      <c r="G17" s="78" t="s">
        <v>278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279</v>
      </c>
      <c r="E22" s="78" t="s">
        <v>91</v>
      </c>
      <c r="F22" s="78" t="s">
        <v>280</v>
      </c>
      <c r="G22" s="78" t="s">
        <v>93</v>
      </c>
      <c r="H22" s="78" t="s">
        <v>281</v>
      </c>
      <c r="I22" s="78" t="s">
        <v>109</v>
      </c>
      <c r="J22" s="78" t="s">
        <v>282</v>
      </c>
      <c r="K22" s="78" t="s">
        <v>111</v>
      </c>
      <c r="L22" s="78" t="s">
        <v>283</v>
      </c>
      <c r="M22" s="20" t="s">
        <v>161</v>
      </c>
    </row>
    <row r="23" ht="21.0" customHeight="true">
      <c r="A23" s="78" t="s">
        <v>113</v>
      </c>
      <c r="B23" s="78" t="s">
        <v>284</v>
      </c>
      <c r="C23" s="78" t="s">
        <v>115</v>
      </c>
      <c r="D23" s="78" t="s">
        <v>285</v>
      </c>
      <c r="E23" s="78" t="s">
        <v>117</v>
      </c>
      <c r="F23" s="78" t="s">
        <v>286</v>
      </c>
      <c r="G23" s="78" t="s">
        <v>119</v>
      </c>
      <c r="H23" s="78" t="s">
        <v>287</v>
      </c>
      <c r="I23" s="78" t="s">
        <v>121</v>
      </c>
      <c r="J23" s="78" t="s">
        <v>288</v>
      </c>
      <c r="K23" s="78" t="s">
        <v>123</v>
      </c>
      <c r="L23" s="78" t="s">
        <v>289</v>
      </c>
      <c r="M23" s="20" t="s">
        <v>161</v>
      </c>
    </row>
    <row r="24" ht="21.0" customHeight="true">
      <c r="A24" s="78" t="s">
        <v>125</v>
      </c>
      <c r="B24" s="78" t="s">
        <v>290</v>
      </c>
      <c r="C24" s="78" t="s">
        <v>127</v>
      </c>
      <c r="D24" s="78" t="s">
        <v>291</v>
      </c>
      <c r="E24" s="78" t="s">
        <v>129</v>
      </c>
      <c r="F24" s="78" t="s">
        <v>292</v>
      </c>
      <c r="G24" s="78" t="s">
        <v>131</v>
      </c>
      <c r="H24" s="78" t="s">
        <v>293</v>
      </c>
      <c r="I24" s="78" t="s">
        <v>133</v>
      </c>
      <c r="J24" s="78" t="s">
        <v>294</v>
      </c>
      <c r="K24" s="78" t="s">
        <v>135</v>
      </c>
      <c r="L24" s="78" t="s">
        <v>295</v>
      </c>
      <c r="M24" s="20" t="s">
        <v>161</v>
      </c>
    </row>
    <row r="25" ht="21.0" customHeight="true">
      <c r="A25" s="78" t="s">
        <v>137</v>
      </c>
      <c r="B25" s="78" t="s">
        <v>296</v>
      </c>
      <c r="C25" s="78" t="s">
        <v>139</v>
      </c>
      <c r="D25" s="78" t="s">
        <v>297</v>
      </c>
      <c r="E25" s="78" t="s">
        <v>141</v>
      </c>
      <c r="F25" s="78" t="s">
        <v>298</v>
      </c>
      <c r="G25" s="78" t="s">
        <v>143</v>
      </c>
      <c r="H25" s="78" t="s">
        <v>299</v>
      </c>
      <c r="I25" s="78" t="s">
        <v>145</v>
      </c>
      <c r="J25" s="78" t="s">
        <v>300</v>
      </c>
      <c r="K25" s="78" t="s">
        <v>147</v>
      </c>
      <c r="L25" s="78" t="s">
        <v>301</v>
      </c>
      <c r="M25" s="20" t="s">
        <v>161</v>
      </c>
    </row>
    <row r="26" ht="21.0" customHeight="true">
      <c r="A26" s="78" t="s">
        <v>149</v>
      </c>
      <c r="B26" s="78" t="s">
        <v>302</v>
      </c>
      <c r="C26" s="78" t="s">
        <v>151</v>
      </c>
      <c r="D26" s="78" t="s">
        <v>303</v>
      </c>
      <c r="E26" s="78" t="s">
        <v>153</v>
      </c>
      <c r="F26" s="78" t="s">
        <v>304</v>
      </c>
      <c r="G26" s="78" t="s">
        <v>155</v>
      </c>
      <c r="H26" s="78" t="s">
        <v>305</v>
      </c>
      <c r="I26" s="78" t="s">
        <v>157</v>
      </c>
      <c r="J26" s="78" t="s">
        <v>306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320</v>
      </c>
      <c r="E17" s="78" t="s">
        <v>321</v>
      </c>
      <c r="F17" s="78" t="s">
        <v>322</v>
      </c>
      <c r="G17" s="78" t="s">
        <v>323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324</v>
      </c>
      <c r="C22" s="78" t="s">
        <v>89</v>
      </c>
      <c r="D22" s="78" t="s">
        <v>325</v>
      </c>
      <c r="E22" s="78" t="s">
        <v>91</v>
      </c>
      <c r="F22" s="78" t="s">
        <v>326</v>
      </c>
      <c r="G22" s="78" t="s">
        <v>93</v>
      </c>
      <c r="H22" s="78" t="s">
        <v>327</v>
      </c>
      <c r="I22" s="78" t="s">
        <v>109</v>
      </c>
      <c r="J22" s="78" t="s">
        <v>328</v>
      </c>
      <c r="K22" s="78" t="s">
        <v>111</v>
      </c>
      <c r="L22" s="78" t="s">
        <v>329</v>
      </c>
      <c r="M22" s="20" t="s">
        <v>161</v>
      </c>
    </row>
    <row r="23" ht="21.0" customHeight="true">
      <c r="A23" s="78" t="s">
        <v>113</v>
      </c>
      <c r="B23" s="78" t="s">
        <v>330</v>
      </c>
      <c r="C23" s="78" t="s">
        <v>115</v>
      </c>
      <c r="D23" s="78" t="s">
        <v>331</v>
      </c>
      <c r="E23" s="78" t="s">
        <v>117</v>
      </c>
      <c r="F23" s="78" t="s">
        <v>332</v>
      </c>
      <c r="G23" s="78" t="s">
        <v>119</v>
      </c>
      <c r="H23" s="78" t="s">
        <v>333</v>
      </c>
      <c r="I23" s="78" t="s">
        <v>121</v>
      </c>
      <c r="J23" s="78" t="s">
        <v>334</v>
      </c>
      <c r="K23" s="78" t="s">
        <v>123</v>
      </c>
      <c r="L23" s="78" t="s">
        <v>335</v>
      </c>
      <c r="M23" s="20" t="s">
        <v>161</v>
      </c>
    </row>
    <row r="24" ht="21.0" customHeight="true">
      <c r="A24" s="78" t="s">
        <v>125</v>
      </c>
      <c r="B24" s="78" t="s">
        <v>336</v>
      </c>
      <c r="C24" s="78" t="s">
        <v>127</v>
      </c>
      <c r="D24" s="78" t="s">
        <v>337</v>
      </c>
      <c r="E24" s="78" t="s">
        <v>129</v>
      </c>
      <c r="F24" s="78" t="s">
        <v>338</v>
      </c>
      <c r="G24" s="78" t="s">
        <v>131</v>
      </c>
      <c r="H24" s="78" t="s">
        <v>339</v>
      </c>
      <c r="I24" s="78" t="s">
        <v>133</v>
      </c>
      <c r="J24" s="78" t="s">
        <v>340</v>
      </c>
      <c r="K24" s="78" t="s">
        <v>135</v>
      </c>
      <c r="L24" s="78" t="s">
        <v>341</v>
      </c>
      <c r="M24" s="20" t="s">
        <v>161</v>
      </c>
    </row>
    <row r="25" ht="21.0" customHeight="true">
      <c r="A25" s="78" t="s">
        <v>137</v>
      </c>
      <c r="B25" s="78" t="s">
        <v>342</v>
      </c>
      <c r="C25" s="78" t="s">
        <v>139</v>
      </c>
      <c r="D25" s="78" t="s">
        <v>343</v>
      </c>
      <c r="E25" s="78" t="s">
        <v>141</v>
      </c>
      <c r="F25" s="78" t="s">
        <v>344</v>
      </c>
      <c r="G25" s="78" t="s">
        <v>143</v>
      </c>
      <c r="H25" s="78" t="s">
        <v>345</v>
      </c>
      <c r="I25" s="78" t="s">
        <v>145</v>
      </c>
      <c r="J25" s="78" t="s">
        <v>346</v>
      </c>
      <c r="K25" s="78" t="s">
        <v>147</v>
      </c>
      <c r="L25" s="78" t="s">
        <v>347</v>
      </c>
      <c r="M25" s="20" t="s">
        <v>161</v>
      </c>
    </row>
    <row r="26" ht="21.0" customHeight="true">
      <c r="A26" s="78" t="s">
        <v>149</v>
      </c>
      <c r="B26" s="78" t="s">
        <v>348</v>
      </c>
      <c r="C26" s="78" t="s">
        <v>151</v>
      </c>
      <c r="D26" s="78" t="s">
        <v>349</v>
      </c>
      <c r="E26" s="78" t="s">
        <v>153</v>
      </c>
      <c r="F26" s="78" t="s">
        <v>350</v>
      </c>
      <c r="G26" s="78" t="s">
        <v>155</v>
      </c>
      <c r="H26" s="78" t="s">
        <v>351</v>
      </c>
      <c r="I26" s="78" t="s">
        <v>157</v>
      </c>
      <c r="J26" s="78" t="s">
        <v>352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365</v>
      </c>
      <c r="G17" s="78" t="s">
        <v>355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366</v>
      </c>
      <c r="C22" s="78" t="s">
        <v>89</v>
      </c>
      <c r="D22" s="78" t="s">
        <v>367</v>
      </c>
      <c r="E22" s="78" t="s">
        <v>91</v>
      </c>
      <c r="F22" s="78" t="s">
        <v>368</v>
      </c>
      <c r="G22" s="78" t="s">
        <v>93</v>
      </c>
      <c r="H22" s="78" t="s">
        <v>369</v>
      </c>
      <c r="I22" s="78" t="s">
        <v>109</v>
      </c>
      <c r="J22" s="78" t="s">
        <v>370</v>
      </c>
      <c r="K22" s="78" t="s">
        <v>111</v>
      </c>
      <c r="L22" s="78" t="s">
        <v>371</v>
      </c>
      <c r="M22" s="20" t="s">
        <v>161</v>
      </c>
    </row>
    <row r="23" ht="21.0" customHeight="true">
      <c r="A23" s="78" t="s">
        <v>113</v>
      </c>
      <c r="B23" s="78" t="s">
        <v>372</v>
      </c>
      <c r="C23" s="78" t="s">
        <v>115</v>
      </c>
      <c r="D23" s="78" t="s">
        <v>373</v>
      </c>
      <c r="E23" s="78" t="s">
        <v>117</v>
      </c>
      <c r="F23" s="78" t="s">
        <v>374</v>
      </c>
      <c r="G23" s="78" t="s">
        <v>119</v>
      </c>
      <c r="H23" s="78" t="s">
        <v>375</v>
      </c>
      <c r="I23" s="78" t="s">
        <v>121</v>
      </c>
      <c r="J23" s="78" t="s">
        <v>376</v>
      </c>
      <c r="K23" s="78" t="s">
        <v>123</v>
      </c>
      <c r="L23" s="78" t="s">
        <v>377</v>
      </c>
      <c r="M23" s="20" t="s">
        <v>161</v>
      </c>
    </row>
    <row r="24" ht="21.0" customHeight="true">
      <c r="A24" s="78" t="s">
        <v>125</v>
      </c>
      <c r="B24" s="78" t="s">
        <v>378</v>
      </c>
      <c r="C24" s="78" t="s">
        <v>127</v>
      </c>
      <c r="D24" s="78" t="s">
        <v>379</v>
      </c>
      <c r="E24" s="78" t="s">
        <v>129</v>
      </c>
      <c r="F24" s="78" t="s">
        <v>380</v>
      </c>
      <c r="G24" s="78" t="s">
        <v>131</v>
      </c>
      <c r="H24" s="78" t="s">
        <v>381</v>
      </c>
      <c r="I24" s="78" t="s">
        <v>133</v>
      </c>
      <c r="J24" s="78" t="s">
        <v>382</v>
      </c>
      <c r="K24" s="78" t="s">
        <v>135</v>
      </c>
      <c r="L24" s="78" t="s">
        <v>383</v>
      </c>
      <c r="M24" s="20" t="s">
        <v>161</v>
      </c>
    </row>
    <row r="25" ht="21.0" customHeight="true">
      <c r="A25" s="78" t="s">
        <v>137</v>
      </c>
      <c r="B25" s="78" t="s">
        <v>384</v>
      </c>
      <c r="C25" s="78" t="s">
        <v>139</v>
      </c>
      <c r="D25" s="78" t="s">
        <v>385</v>
      </c>
      <c r="E25" s="78" t="s">
        <v>141</v>
      </c>
      <c r="F25" s="78" t="s">
        <v>386</v>
      </c>
      <c r="G25" s="78" t="s">
        <v>143</v>
      </c>
      <c r="H25" s="78" t="s">
        <v>387</v>
      </c>
      <c r="I25" s="78" t="s">
        <v>145</v>
      </c>
      <c r="J25" s="78" t="s">
        <v>388</v>
      </c>
      <c r="K25" s="78" t="s">
        <v>147</v>
      </c>
      <c r="L25" s="78" t="s">
        <v>389</v>
      </c>
      <c r="M25" s="20" t="s">
        <v>161</v>
      </c>
    </row>
    <row r="26" ht="21.0" customHeight="true">
      <c r="A26" s="78" t="s">
        <v>149</v>
      </c>
      <c r="B26" s="78" t="s">
        <v>390</v>
      </c>
      <c r="C26" s="78" t="s">
        <v>151</v>
      </c>
      <c r="D26" s="78" t="s">
        <v>391</v>
      </c>
      <c r="E26" s="78" t="s">
        <v>153</v>
      </c>
      <c r="F26" s="78" t="s">
        <v>392</v>
      </c>
      <c r="G26" s="78" t="s">
        <v>155</v>
      </c>
      <c r="H26" s="78" t="s">
        <v>393</v>
      </c>
      <c r="I26" s="78" t="s">
        <v>157</v>
      </c>
      <c r="J26" s="78" t="s">
        <v>394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402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365</v>
      </c>
      <c r="G17" s="78" t="s">
        <v>398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402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414</v>
      </c>
      <c r="C22" s="78" t="s">
        <v>89</v>
      </c>
      <c r="D22" s="78" t="s">
        <v>415</v>
      </c>
      <c r="E22" s="78" t="s">
        <v>91</v>
      </c>
      <c r="F22" s="78" t="s">
        <v>416</v>
      </c>
      <c r="G22" s="78" t="s">
        <v>93</v>
      </c>
      <c r="H22" s="78" t="s">
        <v>416</v>
      </c>
      <c r="I22" s="78" t="s">
        <v>109</v>
      </c>
      <c r="J22" s="78" t="s">
        <v>417</v>
      </c>
      <c r="K22" s="78" t="s">
        <v>111</v>
      </c>
      <c r="L22" s="78" t="s">
        <v>418</v>
      </c>
      <c r="M22" s="20" t="s">
        <v>161</v>
      </c>
    </row>
    <row r="23" ht="21.0" customHeight="true">
      <c r="A23" s="78" t="s">
        <v>113</v>
      </c>
      <c r="B23" s="78" t="s">
        <v>418</v>
      </c>
      <c r="C23" s="78" t="s">
        <v>115</v>
      </c>
      <c r="D23" s="78" t="s">
        <v>418</v>
      </c>
      <c r="E23" s="78" t="s">
        <v>117</v>
      </c>
      <c r="F23" s="78" t="s">
        <v>419</v>
      </c>
      <c r="G23" s="78" t="s">
        <v>119</v>
      </c>
      <c r="H23" s="78" t="s">
        <v>420</v>
      </c>
      <c r="I23" s="78" t="s">
        <v>121</v>
      </c>
      <c r="J23" s="78" t="s">
        <v>420</v>
      </c>
      <c r="K23" s="78" t="s">
        <v>123</v>
      </c>
      <c r="L23" s="78" t="s">
        <v>421</v>
      </c>
      <c r="M23" s="20" t="s">
        <v>161</v>
      </c>
    </row>
    <row r="24" ht="21.0" customHeight="true">
      <c r="A24" s="78" t="s">
        <v>125</v>
      </c>
      <c r="B24" s="78" t="s">
        <v>421</v>
      </c>
      <c r="C24" s="78" t="s">
        <v>127</v>
      </c>
      <c r="D24" s="78" t="s">
        <v>421</v>
      </c>
      <c r="E24" s="78" t="s">
        <v>129</v>
      </c>
      <c r="F24" s="78" t="s">
        <v>422</v>
      </c>
      <c r="G24" s="78" t="s">
        <v>131</v>
      </c>
      <c r="H24" s="78" t="s">
        <v>422</v>
      </c>
      <c r="I24" s="78" t="s">
        <v>133</v>
      </c>
      <c r="J24" s="78" t="s">
        <v>423</v>
      </c>
      <c r="K24" s="78" t="s">
        <v>135</v>
      </c>
      <c r="L24" s="78" t="s">
        <v>424</v>
      </c>
      <c r="M24" s="20" t="s">
        <v>161</v>
      </c>
    </row>
    <row r="25" ht="21.0" customHeight="true">
      <c r="A25" s="78" t="s">
        <v>137</v>
      </c>
      <c r="B25" s="78" t="s">
        <v>425</v>
      </c>
      <c r="C25" s="78" t="s">
        <v>139</v>
      </c>
      <c r="D25" s="78" t="s">
        <v>426</v>
      </c>
      <c r="E25" s="78" t="s">
        <v>141</v>
      </c>
      <c r="F25" s="78" t="s">
        <v>427</v>
      </c>
      <c r="G25" s="78" t="s">
        <v>143</v>
      </c>
      <c r="H25" s="78" t="s">
        <v>427</v>
      </c>
      <c r="I25" s="78" t="s">
        <v>145</v>
      </c>
      <c r="J25" s="78" t="s">
        <v>428</v>
      </c>
      <c r="K25" s="78" t="s">
        <v>147</v>
      </c>
      <c r="L25" s="78" t="s">
        <v>429</v>
      </c>
      <c r="M25" s="20" t="s">
        <v>161</v>
      </c>
    </row>
    <row r="26" ht="21.0" customHeight="true">
      <c r="A26" s="78" t="s">
        <v>149</v>
      </c>
      <c r="B26" s="78" t="s">
        <v>429</v>
      </c>
      <c r="C26" s="78" t="s">
        <v>151</v>
      </c>
      <c r="D26" s="78" t="s">
        <v>430</v>
      </c>
      <c r="E26" s="78" t="s">
        <v>153</v>
      </c>
      <c r="F26" s="78" t="s">
        <v>431</v>
      </c>
      <c r="G26" s="78" t="s">
        <v>155</v>
      </c>
      <c r="H26" s="78" t="s">
        <v>431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433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177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442</v>
      </c>
      <c r="C22" s="78" t="s">
        <v>89</v>
      </c>
      <c r="D22" s="78" t="s">
        <v>443</v>
      </c>
      <c r="E22" s="78" t="s">
        <v>91</v>
      </c>
      <c r="F22" s="78" t="s">
        <v>444</v>
      </c>
      <c r="G22" s="78" t="s">
        <v>93</v>
      </c>
      <c r="H22" s="78" t="s">
        <v>445</v>
      </c>
      <c r="I22" s="78" t="s">
        <v>109</v>
      </c>
      <c r="J22" s="78" t="s">
        <v>446</v>
      </c>
      <c r="K22" s="78" t="s">
        <v>111</v>
      </c>
      <c r="L22" s="78" t="s">
        <v>447</v>
      </c>
      <c r="M22" s="20" t="s">
        <v>161</v>
      </c>
    </row>
    <row r="23" ht="21.0" customHeight="true">
      <c r="A23" s="78" t="s">
        <v>113</v>
      </c>
      <c r="B23" s="78" t="s">
        <v>448</v>
      </c>
      <c r="C23" s="78" t="s">
        <v>115</v>
      </c>
      <c r="D23" s="78" t="s">
        <v>449</v>
      </c>
      <c r="E23" s="78" t="s">
        <v>117</v>
      </c>
      <c r="F23" s="78" t="s">
        <v>450</v>
      </c>
      <c r="G23" s="78" t="s">
        <v>119</v>
      </c>
      <c r="H23" s="78" t="s">
        <v>451</v>
      </c>
      <c r="I23" s="78" t="s">
        <v>121</v>
      </c>
      <c r="J23" s="78" t="s">
        <v>452</v>
      </c>
      <c r="K23" s="78" t="s">
        <v>123</v>
      </c>
      <c r="L23" s="78" t="s">
        <v>453</v>
      </c>
      <c r="M23" s="20" t="s">
        <v>161</v>
      </c>
    </row>
    <row r="24" ht="21.0" customHeight="true">
      <c r="A24" s="78" t="s">
        <v>125</v>
      </c>
      <c r="B24" s="78" t="s">
        <v>454</v>
      </c>
      <c r="C24" s="78" t="s">
        <v>127</v>
      </c>
      <c r="D24" s="78" t="s">
        <v>455</v>
      </c>
      <c r="E24" s="78" t="s">
        <v>129</v>
      </c>
      <c r="F24" s="78" t="s">
        <v>456</v>
      </c>
      <c r="G24" s="78" t="s">
        <v>131</v>
      </c>
      <c r="H24" s="78" t="s">
        <v>457</v>
      </c>
      <c r="I24" s="78" t="s">
        <v>133</v>
      </c>
      <c r="J24" s="78" t="s">
        <v>458</v>
      </c>
      <c r="K24" s="78" t="s">
        <v>135</v>
      </c>
      <c r="L24" s="78" t="s">
        <v>459</v>
      </c>
      <c r="M24" s="20" t="s">
        <v>161</v>
      </c>
    </row>
    <row r="25" ht="21.0" customHeight="true">
      <c r="A25" s="78" t="s">
        <v>137</v>
      </c>
      <c r="B25" s="78" t="s">
        <v>460</v>
      </c>
      <c r="C25" s="78" t="s">
        <v>139</v>
      </c>
      <c r="D25" s="78" t="s">
        <v>461</v>
      </c>
      <c r="E25" s="78" t="s">
        <v>141</v>
      </c>
      <c r="F25" s="78" t="s">
        <v>462</v>
      </c>
      <c r="G25" s="78" t="s">
        <v>143</v>
      </c>
      <c r="H25" s="78" t="s">
        <v>463</v>
      </c>
      <c r="I25" s="78" t="s">
        <v>145</v>
      </c>
      <c r="J25" s="78" t="s">
        <v>464</v>
      </c>
      <c r="K25" s="78" t="s">
        <v>147</v>
      </c>
      <c r="L25" s="78" t="s">
        <v>465</v>
      </c>
      <c r="M25" s="20" t="s">
        <v>161</v>
      </c>
    </row>
    <row r="26" ht="21.0" customHeight="true">
      <c r="A26" s="78" t="s">
        <v>149</v>
      </c>
      <c r="B26" s="78" t="s">
        <v>466</v>
      </c>
      <c r="C26" s="78" t="s">
        <v>151</v>
      </c>
      <c r="D26" s="78" t="s">
        <v>467</v>
      </c>
      <c r="E26" s="78" t="s">
        <v>153</v>
      </c>
      <c r="F26" s="78" t="s">
        <v>468</v>
      </c>
      <c r="G26" s="78" t="s">
        <v>155</v>
      </c>
      <c r="H26" s="78" t="s">
        <v>469</v>
      </c>
      <c r="I26" s="78" t="s">
        <v>157</v>
      </c>
      <c r="J26" s="78" t="s">
        <v>470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474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481</v>
      </c>
      <c r="G17" s="78" t="s">
        <v>482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483</v>
      </c>
      <c r="C22" s="78" t="s">
        <v>89</v>
      </c>
      <c r="D22" s="78" t="s">
        <v>483</v>
      </c>
      <c r="E22" s="78" t="s">
        <v>91</v>
      </c>
      <c r="F22" s="78" t="s">
        <v>483</v>
      </c>
      <c r="G22" s="78" t="s">
        <v>93</v>
      </c>
      <c r="H22" s="78" t="s">
        <v>484</v>
      </c>
      <c r="I22" s="78" t="s">
        <v>109</v>
      </c>
      <c r="J22" s="78" t="s">
        <v>484</v>
      </c>
      <c r="K22" s="78" t="s">
        <v>111</v>
      </c>
      <c r="L22" s="78" t="s">
        <v>484</v>
      </c>
      <c r="M22" s="20" t="s">
        <v>161</v>
      </c>
    </row>
    <row r="23" ht="21.0" customHeight="true">
      <c r="A23" s="78" t="s">
        <v>113</v>
      </c>
      <c r="B23" s="78" t="s">
        <v>485</v>
      </c>
      <c r="C23" s="78" t="s">
        <v>115</v>
      </c>
      <c r="D23" s="78" t="s">
        <v>485</v>
      </c>
      <c r="E23" s="78" t="s">
        <v>117</v>
      </c>
      <c r="F23" s="78" t="s">
        <v>485</v>
      </c>
      <c r="G23" s="78" t="s">
        <v>119</v>
      </c>
      <c r="H23" s="78" t="s">
        <v>486</v>
      </c>
      <c r="I23" s="78" t="s">
        <v>121</v>
      </c>
      <c r="J23" s="78" t="s">
        <v>486</v>
      </c>
      <c r="K23" s="78" t="s">
        <v>123</v>
      </c>
      <c r="L23" s="78" t="s">
        <v>486</v>
      </c>
      <c r="M23" s="20" t="s">
        <v>161</v>
      </c>
    </row>
    <row r="24" ht="21.0" customHeight="true">
      <c r="A24" s="78" t="s">
        <v>125</v>
      </c>
      <c r="B24" s="78" t="s">
        <v>487</v>
      </c>
      <c r="C24" s="78" t="s">
        <v>127</v>
      </c>
      <c r="D24" s="78" t="s">
        <v>487</v>
      </c>
      <c r="E24" s="78" t="s">
        <v>129</v>
      </c>
      <c r="F24" s="78" t="s">
        <v>487</v>
      </c>
      <c r="G24" s="78" t="s">
        <v>131</v>
      </c>
      <c r="H24" s="78" t="s">
        <v>488</v>
      </c>
      <c r="I24" s="78" t="s">
        <v>133</v>
      </c>
      <c r="J24" s="78" t="s">
        <v>488</v>
      </c>
      <c r="K24" s="78" t="s">
        <v>135</v>
      </c>
      <c r="L24" s="78" t="s">
        <v>488</v>
      </c>
      <c r="M24" s="20" t="s">
        <v>161</v>
      </c>
    </row>
    <row r="25" ht="21.0" customHeight="true">
      <c r="A25" s="78" t="s">
        <v>137</v>
      </c>
      <c r="B25" s="78" t="s">
        <v>489</v>
      </c>
      <c r="C25" s="78" t="s">
        <v>139</v>
      </c>
      <c r="D25" s="78" t="s">
        <v>489</v>
      </c>
      <c r="E25" s="78" t="s">
        <v>141</v>
      </c>
      <c r="F25" s="78" t="s">
        <v>489</v>
      </c>
      <c r="G25" s="78" t="s">
        <v>143</v>
      </c>
      <c r="H25" s="78" t="s">
        <v>490</v>
      </c>
      <c r="I25" s="78" t="s">
        <v>145</v>
      </c>
      <c r="J25" s="78" t="s">
        <v>490</v>
      </c>
      <c r="K25" s="78" t="s">
        <v>147</v>
      </c>
      <c r="L25" s="78" t="s">
        <v>490</v>
      </c>
      <c r="M25" s="20" t="s">
        <v>161</v>
      </c>
    </row>
    <row r="26" ht="21.0" customHeight="true">
      <c r="A26" s="78" t="s">
        <v>149</v>
      </c>
      <c r="B26" s="78" t="s">
        <v>491</v>
      </c>
      <c r="C26" s="78" t="s">
        <v>151</v>
      </c>
      <c r="D26" s="78" t="s">
        <v>491</v>
      </c>
      <c r="E26" s="78" t="s">
        <v>153</v>
      </c>
      <c r="F26" s="78" t="s">
        <v>491</v>
      </c>
      <c r="G26" s="78" t="s">
        <v>155</v>
      </c>
      <c r="H26" s="78" t="s">
        <v>492</v>
      </c>
      <c r="I26" s="78" t="s">
        <v>157</v>
      </c>
      <c r="J26" s="78" t="s">
        <v>492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476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478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474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478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474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194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503</v>
      </c>
      <c r="E22" s="78" t="s">
        <v>91</v>
      </c>
      <c r="F22" s="78" t="s">
        <v>503</v>
      </c>
      <c r="G22" s="78" t="s">
        <v>93</v>
      </c>
      <c r="H22" s="78" t="s">
        <v>503</v>
      </c>
      <c r="I22" s="78" t="s">
        <v>109</v>
      </c>
      <c r="J22" s="78" t="s">
        <v>504</v>
      </c>
      <c r="K22" s="78" t="s">
        <v>111</v>
      </c>
      <c r="L22" s="78" t="s">
        <v>504</v>
      </c>
      <c r="M22" s="20" t="s">
        <v>161</v>
      </c>
    </row>
    <row r="23" ht="21.0" customHeight="true">
      <c r="A23" s="78" t="s">
        <v>113</v>
      </c>
      <c r="B23" s="78" t="s">
        <v>504</v>
      </c>
      <c r="C23" s="78" t="s">
        <v>115</v>
      </c>
      <c r="D23" s="78" t="s">
        <v>505</v>
      </c>
      <c r="E23" s="78" t="s">
        <v>117</v>
      </c>
      <c r="F23" s="78" t="s">
        <v>505</v>
      </c>
      <c r="G23" s="78" t="s">
        <v>119</v>
      </c>
      <c r="H23" s="78" t="s">
        <v>505</v>
      </c>
      <c r="I23" s="78" t="s">
        <v>121</v>
      </c>
      <c r="J23" s="78" t="s">
        <v>506</v>
      </c>
      <c r="K23" s="78" t="s">
        <v>123</v>
      </c>
      <c r="L23" s="78" t="s">
        <v>506</v>
      </c>
      <c r="M23" s="20" t="s">
        <v>161</v>
      </c>
    </row>
    <row r="24" ht="21.0" customHeight="true">
      <c r="A24" s="78" t="s">
        <v>125</v>
      </c>
      <c r="B24" s="78" t="s">
        <v>506</v>
      </c>
      <c r="C24" s="78" t="s">
        <v>127</v>
      </c>
      <c r="D24" s="78" t="s">
        <v>507</v>
      </c>
      <c r="E24" s="78" t="s">
        <v>129</v>
      </c>
      <c r="F24" s="78" t="s">
        <v>507</v>
      </c>
      <c r="G24" s="78" t="s">
        <v>131</v>
      </c>
      <c r="H24" s="78" t="s">
        <v>507</v>
      </c>
      <c r="I24" s="78" t="s">
        <v>133</v>
      </c>
      <c r="J24" s="78" t="s">
        <v>508</v>
      </c>
      <c r="K24" s="78" t="s">
        <v>135</v>
      </c>
      <c r="L24" s="78" t="s">
        <v>508</v>
      </c>
      <c r="M24" s="20" t="s">
        <v>161</v>
      </c>
    </row>
    <row r="25" ht="21.0" customHeight="true">
      <c r="A25" s="78" t="s">
        <v>137</v>
      </c>
      <c r="B25" s="78" t="s">
        <v>508</v>
      </c>
      <c r="C25" s="78" t="s">
        <v>139</v>
      </c>
      <c r="D25" s="78" t="s">
        <v>509</v>
      </c>
      <c r="E25" s="78" t="s">
        <v>141</v>
      </c>
      <c r="F25" s="78" t="s">
        <v>509</v>
      </c>
      <c r="G25" s="78" t="s">
        <v>143</v>
      </c>
      <c r="H25" s="78" t="s">
        <v>509</v>
      </c>
      <c r="I25" s="78" t="s">
        <v>145</v>
      </c>
      <c r="J25" s="78" t="s">
        <v>510</v>
      </c>
      <c r="K25" s="78" t="s">
        <v>147</v>
      </c>
      <c r="L25" s="78" t="s">
        <v>510</v>
      </c>
      <c r="M25" s="20" t="s">
        <v>161</v>
      </c>
    </row>
    <row r="26" ht="21.0" customHeight="true">
      <c r="A26" s="78" t="s">
        <v>149</v>
      </c>
      <c r="B26" s="78" t="s">
        <v>510</v>
      </c>
      <c r="C26" s="78" t="s">
        <v>151</v>
      </c>
      <c r="D26" s="78" t="s">
        <v>511</v>
      </c>
      <c r="E26" s="78" t="s">
        <v>153</v>
      </c>
      <c r="F26" s="78" t="s">
        <v>511</v>
      </c>
      <c r="G26" s="78" t="s">
        <v>155</v>
      </c>
      <c r="H26" s="78" t="s">
        <v>511</v>
      </c>
      <c r="I26" s="78" t="s">
        <v>157</v>
      </c>
      <c r="J26" s="78" t="s">
        <v>512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498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514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172</v>
      </c>
      <c r="G17" s="78" t="s">
        <v>525</v>
      </c>
      <c r="H17" s="78" t="s">
        <v>526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527</v>
      </c>
      <c r="C22" s="78" t="s">
        <v>89</v>
      </c>
      <c r="D22" s="78" t="s">
        <v>528</v>
      </c>
      <c r="E22" s="78" t="s">
        <v>91</v>
      </c>
      <c r="F22" s="78" t="s">
        <v>529</v>
      </c>
      <c r="G22" s="78" t="s">
        <v>93</v>
      </c>
      <c r="H22" s="78" t="s">
        <v>530</v>
      </c>
      <c r="I22" s="78" t="s">
        <v>109</v>
      </c>
      <c r="J22" s="78" t="s">
        <v>531</v>
      </c>
      <c r="K22" s="78" t="s">
        <v>111</v>
      </c>
      <c r="L22" s="78" t="s">
        <v>532</v>
      </c>
      <c r="M22" s="20" t="s">
        <v>161</v>
      </c>
    </row>
    <row r="23" ht="21.0" customHeight="true">
      <c r="A23" s="78" t="s">
        <v>113</v>
      </c>
      <c r="B23" s="78" t="s">
        <v>533</v>
      </c>
      <c r="C23" s="78" t="s">
        <v>115</v>
      </c>
      <c r="D23" s="78" t="s">
        <v>534</v>
      </c>
      <c r="E23" s="78" t="s">
        <v>117</v>
      </c>
      <c r="F23" s="78" t="s">
        <v>535</v>
      </c>
      <c r="G23" s="78" t="s">
        <v>119</v>
      </c>
      <c r="H23" s="78" t="s">
        <v>536</v>
      </c>
      <c r="I23" s="78" t="s">
        <v>121</v>
      </c>
      <c r="J23" s="78" t="s">
        <v>537</v>
      </c>
      <c r="K23" s="78" t="s">
        <v>123</v>
      </c>
      <c r="L23" s="78" t="s">
        <v>538</v>
      </c>
      <c r="M23" s="20" t="s">
        <v>161</v>
      </c>
    </row>
    <row r="24" ht="21.0" customHeight="true">
      <c r="A24" s="78" t="s">
        <v>125</v>
      </c>
      <c r="B24" s="78" t="s">
        <v>539</v>
      </c>
      <c r="C24" s="78" t="s">
        <v>127</v>
      </c>
      <c r="D24" s="78" t="s">
        <v>540</v>
      </c>
      <c r="E24" s="78" t="s">
        <v>129</v>
      </c>
      <c r="F24" s="78" t="s">
        <v>541</v>
      </c>
      <c r="G24" s="78" t="s">
        <v>131</v>
      </c>
      <c r="H24" s="78" t="s">
        <v>542</v>
      </c>
      <c r="I24" s="78" t="s">
        <v>133</v>
      </c>
      <c r="J24" s="78" t="s">
        <v>543</v>
      </c>
      <c r="K24" s="78" t="s">
        <v>135</v>
      </c>
      <c r="L24" s="78" t="s">
        <v>544</v>
      </c>
      <c r="M24" s="20" t="s">
        <v>161</v>
      </c>
    </row>
    <row r="25" ht="21.0" customHeight="true">
      <c r="A25" s="78" t="s">
        <v>137</v>
      </c>
      <c r="B25" s="78" t="s">
        <v>545</v>
      </c>
      <c r="C25" s="78" t="s">
        <v>139</v>
      </c>
      <c r="D25" s="78" t="s">
        <v>546</v>
      </c>
      <c r="E25" s="78" t="s">
        <v>141</v>
      </c>
      <c r="F25" s="78" t="s">
        <v>547</v>
      </c>
      <c r="G25" s="78" t="s">
        <v>143</v>
      </c>
      <c r="H25" s="78" t="s">
        <v>548</v>
      </c>
      <c r="I25" s="78" t="s">
        <v>145</v>
      </c>
      <c r="J25" s="78" t="s">
        <v>549</v>
      </c>
      <c r="K25" s="78" t="s">
        <v>147</v>
      </c>
      <c r="L25" s="78" t="s">
        <v>550</v>
      </c>
      <c r="M25" s="20" t="s">
        <v>161</v>
      </c>
    </row>
    <row r="26" ht="21.0" customHeight="true">
      <c r="A26" s="78" t="s">
        <v>149</v>
      </c>
      <c r="B26" s="78" t="s">
        <v>551</v>
      </c>
      <c r="C26" s="78" t="s">
        <v>151</v>
      </c>
      <c r="D26" s="78" t="s">
        <v>552</v>
      </c>
      <c r="E26" s="78" t="s">
        <v>153</v>
      </c>
      <c r="F26" s="78" t="s">
        <v>553</v>
      </c>
      <c r="G26" s="78" t="s">
        <v>155</v>
      </c>
      <c r="H26" s="78" t="s">
        <v>554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365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566</v>
      </c>
      <c r="C22" s="78" t="s">
        <v>89</v>
      </c>
      <c r="D22" s="78" t="s">
        <v>567</v>
      </c>
      <c r="E22" s="78" t="s">
        <v>91</v>
      </c>
      <c r="F22" s="78" t="s">
        <v>568</v>
      </c>
      <c r="G22" s="78" t="s">
        <v>93</v>
      </c>
      <c r="H22" s="78" t="s">
        <v>569</v>
      </c>
      <c r="I22" s="78" t="s">
        <v>109</v>
      </c>
      <c r="J22" s="78" t="s">
        <v>570</v>
      </c>
      <c r="K22" s="78" t="s">
        <v>111</v>
      </c>
      <c r="L22" s="78" t="s">
        <v>571</v>
      </c>
      <c r="M22" s="20" t="s">
        <v>161</v>
      </c>
    </row>
    <row r="23" ht="21.0" customHeight="true">
      <c r="A23" s="78" t="s">
        <v>113</v>
      </c>
      <c r="B23" s="78" t="s">
        <v>572</v>
      </c>
      <c r="C23" s="78" t="s">
        <v>115</v>
      </c>
      <c r="D23" s="78" t="s">
        <v>573</v>
      </c>
      <c r="E23" s="78" t="s">
        <v>117</v>
      </c>
      <c r="F23" s="78" t="s">
        <v>574</v>
      </c>
      <c r="G23" s="78" t="s">
        <v>119</v>
      </c>
      <c r="H23" s="78" t="s">
        <v>575</v>
      </c>
      <c r="I23" s="78" t="s">
        <v>121</v>
      </c>
      <c r="J23" s="78" t="s">
        <v>576</v>
      </c>
      <c r="K23" s="78" t="s">
        <v>123</v>
      </c>
      <c r="L23" s="78" t="s">
        <v>577</v>
      </c>
      <c r="M23" s="20" t="s">
        <v>161</v>
      </c>
    </row>
    <row r="24" ht="21.0" customHeight="true">
      <c r="A24" s="78" t="s">
        <v>125</v>
      </c>
      <c r="B24" s="78" t="s">
        <v>578</v>
      </c>
      <c r="C24" s="78" t="s">
        <v>127</v>
      </c>
      <c r="D24" s="78" t="s">
        <v>579</v>
      </c>
      <c r="E24" s="78" t="s">
        <v>129</v>
      </c>
      <c r="F24" s="78" t="s">
        <v>580</v>
      </c>
      <c r="G24" s="78" t="s">
        <v>131</v>
      </c>
      <c r="H24" s="78" t="s">
        <v>581</v>
      </c>
      <c r="I24" s="78" t="s">
        <v>133</v>
      </c>
      <c r="J24" s="78" t="s">
        <v>582</v>
      </c>
      <c r="K24" s="78" t="s">
        <v>135</v>
      </c>
      <c r="L24" s="78" t="s">
        <v>583</v>
      </c>
      <c r="M24" s="20" t="s">
        <v>161</v>
      </c>
    </row>
    <row r="25" ht="21.0" customHeight="true">
      <c r="A25" s="78" t="s">
        <v>137</v>
      </c>
      <c r="B25" s="78" t="s">
        <v>584</v>
      </c>
      <c r="C25" s="78" t="s">
        <v>139</v>
      </c>
      <c r="D25" s="78" t="s">
        <v>585</v>
      </c>
      <c r="E25" s="78" t="s">
        <v>141</v>
      </c>
      <c r="F25" s="78" t="s">
        <v>586</v>
      </c>
      <c r="G25" s="78" t="s">
        <v>143</v>
      </c>
      <c r="H25" s="78" t="s">
        <v>587</v>
      </c>
      <c r="I25" s="78" t="s">
        <v>145</v>
      </c>
      <c r="J25" s="78" t="s">
        <v>588</v>
      </c>
      <c r="K25" s="78" t="s">
        <v>147</v>
      </c>
      <c r="L25" s="78" t="s">
        <v>589</v>
      </c>
      <c r="M25" s="20" t="s">
        <v>161</v>
      </c>
    </row>
    <row r="26" ht="21.0" customHeight="true">
      <c r="A26" s="78" t="s">
        <v>149</v>
      </c>
      <c r="B26" s="78" t="s">
        <v>590</v>
      </c>
      <c r="C26" s="78" t="s">
        <v>151</v>
      </c>
      <c r="D26" s="78" t="s">
        <v>591</v>
      </c>
      <c r="E26" s="78" t="s">
        <v>153</v>
      </c>
      <c r="F26" s="78" t="s">
        <v>592</v>
      </c>
      <c r="G26" s="78" t="s">
        <v>155</v>
      </c>
      <c r="H26" s="78" t="s">
        <v>593</v>
      </c>
      <c r="I26" s="78" t="s">
        <v>157</v>
      </c>
      <c r="J26" s="78" t="s">
        <v>594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596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602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608</v>
      </c>
      <c r="E17" s="78" t="s">
        <v>82</v>
      </c>
      <c r="F17" s="78" t="s">
        <v>82</v>
      </c>
      <c r="G17" s="78" t="s">
        <v>597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609</v>
      </c>
      <c r="C22" s="78" t="s">
        <v>89</v>
      </c>
      <c r="D22" s="78" t="s">
        <v>610</v>
      </c>
      <c r="E22" s="78" t="s">
        <v>91</v>
      </c>
      <c r="F22" s="78" t="s">
        <v>611</v>
      </c>
      <c r="G22" s="78" t="s">
        <v>93</v>
      </c>
      <c r="H22" s="78" t="s">
        <v>612</v>
      </c>
      <c r="I22" s="78" t="s">
        <v>109</v>
      </c>
      <c r="J22" s="78" t="s">
        <v>613</v>
      </c>
      <c r="K22" s="78" t="s">
        <v>111</v>
      </c>
      <c r="L22" s="78" t="s">
        <v>614</v>
      </c>
      <c r="M22" s="20" t="s">
        <v>161</v>
      </c>
    </row>
    <row r="23" ht="21.0" customHeight="true">
      <c r="A23" s="78" t="s">
        <v>113</v>
      </c>
      <c r="B23" s="78" t="s">
        <v>615</v>
      </c>
      <c r="C23" s="78" t="s">
        <v>115</v>
      </c>
      <c r="D23" s="78" t="s">
        <v>616</v>
      </c>
      <c r="E23" s="78" t="s">
        <v>117</v>
      </c>
      <c r="F23" s="78" t="s">
        <v>617</v>
      </c>
      <c r="G23" s="78" t="s">
        <v>119</v>
      </c>
      <c r="H23" s="78" t="s">
        <v>618</v>
      </c>
      <c r="I23" s="78" t="s">
        <v>121</v>
      </c>
      <c r="J23" s="78" t="s">
        <v>619</v>
      </c>
      <c r="K23" s="78" t="s">
        <v>123</v>
      </c>
      <c r="L23" s="78" t="s">
        <v>620</v>
      </c>
      <c r="M23" s="20" t="s">
        <v>161</v>
      </c>
    </row>
    <row r="24" ht="21.0" customHeight="true">
      <c r="A24" s="78" t="s">
        <v>125</v>
      </c>
      <c r="B24" s="78" t="s">
        <v>621</v>
      </c>
      <c r="C24" s="78" t="s">
        <v>127</v>
      </c>
      <c r="D24" s="78" t="s">
        <v>622</v>
      </c>
      <c r="E24" s="78" t="s">
        <v>129</v>
      </c>
      <c r="F24" s="78" t="s">
        <v>623</v>
      </c>
      <c r="G24" s="78" t="s">
        <v>131</v>
      </c>
      <c r="H24" s="78" t="s">
        <v>624</v>
      </c>
      <c r="I24" s="78" t="s">
        <v>133</v>
      </c>
      <c r="J24" s="78" t="s">
        <v>625</v>
      </c>
      <c r="K24" s="78" t="s">
        <v>135</v>
      </c>
      <c r="L24" s="78" t="s">
        <v>626</v>
      </c>
      <c r="M24" s="20" t="s">
        <v>161</v>
      </c>
    </row>
    <row r="25" ht="21.0" customHeight="true">
      <c r="A25" s="78" t="s">
        <v>137</v>
      </c>
      <c r="B25" s="78" t="s">
        <v>627</v>
      </c>
      <c r="C25" s="78" t="s">
        <v>139</v>
      </c>
      <c r="D25" s="78" t="s">
        <v>628</v>
      </c>
      <c r="E25" s="78" t="s">
        <v>141</v>
      </c>
      <c r="F25" s="78" t="s">
        <v>629</v>
      </c>
      <c r="G25" s="78" t="s">
        <v>143</v>
      </c>
      <c r="H25" s="78" t="s">
        <v>630</v>
      </c>
      <c r="I25" s="78" t="s">
        <v>145</v>
      </c>
      <c r="J25" s="78" t="s">
        <v>631</v>
      </c>
      <c r="K25" s="78" t="s">
        <v>147</v>
      </c>
      <c r="L25" s="78" t="s">
        <v>632</v>
      </c>
      <c r="M25" s="20" t="s">
        <v>161</v>
      </c>
    </row>
    <row r="26" ht="21.0" customHeight="true">
      <c r="A26" s="78" t="s">
        <v>149</v>
      </c>
      <c r="B26" s="78" t="s">
        <v>633</v>
      </c>
      <c r="C26" s="78" t="s">
        <v>151</v>
      </c>
      <c r="D26" s="78" t="s">
        <v>634</v>
      </c>
      <c r="E26" s="78" t="s">
        <v>153</v>
      </c>
      <c r="F26" s="78" t="s">
        <v>635</v>
      </c>
      <c r="G26" s="78" t="s">
        <v>155</v>
      </c>
      <c r="H26" s="78" t="s">
        <v>636</v>
      </c>
      <c r="I26" s="78" t="s">
        <v>157</v>
      </c>
      <c r="J26" s="78" t="s">
        <v>637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434</v>
      </c>
      <c r="G17" s="78" t="s">
        <v>275</v>
      </c>
      <c r="H17" s="78" t="s">
        <v>650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651</v>
      </c>
      <c r="E22" s="78" t="s">
        <v>91</v>
      </c>
      <c r="F22" s="78" t="s">
        <v>652</v>
      </c>
      <c r="G22" s="78" t="s">
        <v>93</v>
      </c>
      <c r="H22" s="78" t="s">
        <v>653</v>
      </c>
      <c r="I22" s="78" t="s">
        <v>109</v>
      </c>
      <c r="J22" s="78" t="s">
        <v>654</v>
      </c>
      <c r="K22" s="78" t="s">
        <v>111</v>
      </c>
      <c r="L22" s="78" t="s">
        <v>655</v>
      </c>
      <c r="M22" s="20" t="s">
        <v>161</v>
      </c>
    </row>
    <row r="23" ht="21.0" customHeight="true">
      <c r="A23" s="78" t="s">
        <v>113</v>
      </c>
      <c r="B23" s="78" t="s">
        <v>656</v>
      </c>
      <c r="C23" s="78" t="s">
        <v>115</v>
      </c>
      <c r="D23" s="78" t="s">
        <v>657</v>
      </c>
      <c r="E23" s="78" t="s">
        <v>117</v>
      </c>
      <c r="F23" s="78" t="s">
        <v>658</v>
      </c>
      <c r="G23" s="78" t="s">
        <v>119</v>
      </c>
      <c r="H23" s="78" t="s">
        <v>659</v>
      </c>
      <c r="I23" s="78" t="s">
        <v>121</v>
      </c>
      <c r="J23" s="78" t="s">
        <v>660</v>
      </c>
      <c r="K23" s="78" t="s">
        <v>123</v>
      </c>
      <c r="L23" s="78" t="s">
        <v>661</v>
      </c>
      <c r="M23" s="20" t="s">
        <v>161</v>
      </c>
    </row>
    <row r="24" ht="21.0" customHeight="true">
      <c r="A24" s="78" t="s">
        <v>125</v>
      </c>
      <c r="B24" s="78" t="s">
        <v>662</v>
      </c>
      <c r="C24" s="78" t="s">
        <v>127</v>
      </c>
      <c r="D24" s="78" t="s">
        <v>663</v>
      </c>
      <c r="E24" s="78" t="s">
        <v>129</v>
      </c>
      <c r="F24" s="78" t="s">
        <v>664</v>
      </c>
      <c r="G24" s="78" t="s">
        <v>131</v>
      </c>
      <c r="H24" s="78" t="s">
        <v>665</v>
      </c>
      <c r="I24" s="78" t="s">
        <v>133</v>
      </c>
      <c r="J24" s="78" t="s">
        <v>666</v>
      </c>
      <c r="K24" s="78" t="s">
        <v>135</v>
      </c>
      <c r="L24" s="78" t="s">
        <v>667</v>
      </c>
      <c r="M24" s="20" t="s">
        <v>161</v>
      </c>
    </row>
    <row r="25" ht="21.0" customHeight="true">
      <c r="A25" s="78" t="s">
        <v>137</v>
      </c>
      <c r="B25" s="78" t="s">
        <v>668</v>
      </c>
      <c r="C25" s="78" t="s">
        <v>139</v>
      </c>
      <c r="D25" s="78" t="s">
        <v>669</v>
      </c>
      <c r="E25" s="78" t="s">
        <v>141</v>
      </c>
      <c r="F25" s="78" t="s">
        <v>670</v>
      </c>
      <c r="G25" s="78" t="s">
        <v>143</v>
      </c>
      <c r="H25" s="78" t="s">
        <v>671</v>
      </c>
      <c r="I25" s="78" t="s">
        <v>145</v>
      </c>
      <c r="J25" s="78" t="s">
        <v>672</v>
      </c>
      <c r="K25" s="78" t="s">
        <v>147</v>
      </c>
      <c r="L25" s="78" t="s">
        <v>673</v>
      </c>
      <c r="M25" s="20" t="s">
        <v>161</v>
      </c>
    </row>
    <row r="26" ht="21.0" customHeight="true">
      <c r="A26" s="78" t="s">
        <v>149</v>
      </c>
      <c r="B26" s="78" t="s">
        <v>674</v>
      </c>
      <c r="C26" s="78" t="s">
        <v>151</v>
      </c>
      <c r="D26" s="78" t="s">
        <v>675</v>
      </c>
      <c r="E26" s="78" t="s">
        <v>153</v>
      </c>
      <c r="F26" s="78" t="s">
        <v>676</v>
      </c>
      <c r="G26" s="78" t="s">
        <v>155</v>
      </c>
      <c r="H26" s="78" t="s">
        <v>677</v>
      </c>
      <c r="I26" s="78" t="s">
        <v>157</v>
      </c>
      <c r="J26" s="78" t="s">
        <v>678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680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681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682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686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523</v>
      </c>
      <c r="F17" s="78" t="s">
        <v>177</v>
      </c>
      <c r="G17" s="78" t="s">
        <v>693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687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694</v>
      </c>
      <c r="C22" s="78" t="s">
        <v>89</v>
      </c>
      <c r="D22" s="78" t="s">
        <v>695</v>
      </c>
      <c r="E22" s="78" t="s">
        <v>91</v>
      </c>
      <c r="F22" s="78" t="s">
        <v>696</v>
      </c>
      <c r="G22" s="78" t="s">
        <v>93</v>
      </c>
      <c r="H22" s="78" t="s">
        <v>697</v>
      </c>
      <c r="I22" s="78" t="s">
        <v>109</v>
      </c>
      <c r="J22" s="78" t="s">
        <v>698</v>
      </c>
      <c r="K22" s="78" t="s">
        <v>111</v>
      </c>
      <c r="L22" s="78" t="s">
        <v>699</v>
      </c>
      <c r="M22" s="20" t="s">
        <v>161</v>
      </c>
    </row>
    <row r="23" ht="21.0" customHeight="true">
      <c r="A23" s="78" t="s">
        <v>113</v>
      </c>
      <c r="B23" s="78" t="s">
        <v>700</v>
      </c>
      <c r="C23" s="78" t="s">
        <v>115</v>
      </c>
      <c r="D23" s="78" t="s">
        <v>701</v>
      </c>
      <c r="E23" s="78" t="s">
        <v>117</v>
      </c>
      <c r="F23" s="78" t="s">
        <v>702</v>
      </c>
      <c r="G23" s="78" t="s">
        <v>119</v>
      </c>
      <c r="H23" s="78" t="s">
        <v>703</v>
      </c>
      <c r="I23" s="78" t="s">
        <v>121</v>
      </c>
      <c r="J23" s="78" t="s">
        <v>704</v>
      </c>
      <c r="K23" s="78" t="s">
        <v>123</v>
      </c>
      <c r="L23" s="78" t="s">
        <v>705</v>
      </c>
      <c r="M23" s="20" t="s">
        <v>161</v>
      </c>
    </row>
    <row r="24" ht="21.0" customHeight="true">
      <c r="A24" s="78" t="s">
        <v>125</v>
      </c>
      <c r="B24" s="78" t="s">
        <v>706</v>
      </c>
      <c r="C24" s="78" t="s">
        <v>127</v>
      </c>
      <c r="D24" s="78" t="s">
        <v>707</v>
      </c>
      <c r="E24" s="78" t="s">
        <v>129</v>
      </c>
      <c r="F24" s="78" t="s">
        <v>708</v>
      </c>
      <c r="G24" s="78" t="s">
        <v>131</v>
      </c>
      <c r="H24" s="78" t="s">
        <v>709</v>
      </c>
      <c r="I24" s="78" t="s">
        <v>133</v>
      </c>
      <c r="J24" s="78" t="s">
        <v>710</v>
      </c>
      <c r="K24" s="78" t="s">
        <v>135</v>
      </c>
      <c r="L24" s="78" t="s">
        <v>711</v>
      </c>
      <c r="M24" s="20" t="s">
        <v>161</v>
      </c>
    </row>
    <row r="25" ht="21.0" customHeight="true">
      <c r="A25" s="78" t="s">
        <v>137</v>
      </c>
      <c r="B25" s="78" t="s">
        <v>712</v>
      </c>
      <c r="C25" s="78" t="s">
        <v>139</v>
      </c>
      <c r="D25" s="78" t="s">
        <v>713</v>
      </c>
      <c r="E25" s="78" t="s">
        <v>141</v>
      </c>
      <c r="F25" s="78" t="s">
        <v>714</v>
      </c>
      <c r="G25" s="78" t="s">
        <v>143</v>
      </c>
      <c r="H25" s="78" t="s">
        <v>715</v>
      </c>
      <c r="I25" s="78" t="s">
        <v>145</v>
      </c>
      <c r="J25" s="78" t="s">
        <v>716</v>
      </c>
      <c r="K25" s="78" t="s">
        <v>147</v>
      </c>
      <c r="L25" s="78" t="s">
        <v>717</v>
      </c>
      <c r="M25" s="20" t="s">
        <v>161</v>
      </c>
    </row>
    <row r="26" ht="21.0" customHeight="true">
      <c r="A26" s="78" t="s">
        <v>149</v>
      </c>
      <c r="B26" s="78" t="s">
        <v>718</v>
      </c>
      <c r="C26" s="78" t="s">
        <v>151</v>
      </c>
      <c r="D26" s="78" t="s">
        <v>719</v>
      </c>
      <c r="E26" s="78" t="s">
        <v>153</v>
      </c>
      <c r="F26" s="78" t="s">
        <v>720</v>
      </c>
      <c r="G26" s="78" t="s">
        <v>155</v>
      </c>
      <c r="H26" s="78" t="s">
        <v>721</v>
      </c>
      <c r="I26" s="78" t="s">
        <v>157</v>
      </c>
      <c r="J26" s="78" t="s">
        <v>722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688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689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686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689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686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725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726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275</v>
      </c>
      <c r="F17" s="78" t="s">
        <v>472</v>
      </c>
      <c r="G17" s="78" t="s">
        <v>472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729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734</v>
      </c>
      <c r="M21" s="20" t="s">
        <v>161</v>
      </c>
    </row>
    <row r="22" ht="21.0" customHeight="true">
      <c r="A22" s="78" t="s">
        <v>86</v>
      </c>
      <c r="B22" s="78" t="s">
        <v>735</v>
      </c>
      <c r="C22" s="78" t="s">
        <v>89</v>
      </c>
      <c r="D22" s="78" t="s">
        <v>736</v>
      </c>
      <c r="E22" s="78" t="s">
        <v>91</v>
      </c>
      <c r="F22" s="78" t="s">
        <v>737</v>
      </c>
      <c r="G22" s="78" t="s">
        <v>93</v>
      </c>
      <c r="H22" s="78" t="s">
        <v>738</v>
      </c>
      <c r="I22" s="78" t="s">
        <v>109</v>
      </c>
      <c r="J22" s="78" t="s">
        <v>739</v>
      </c>
      <c r="K22" s="78" t="s">
        <v>111</v>
      </c>
      <c r="L22" s="78" t="s">
        <v>740</v>
      </c>
      <c r="M22" s="20" t="s">
        <v>161</v>
      </c>
    </row>
    <row r="23" ht="21.0" customHeight="true">
      <c r="A23" s="78" t="s">
        <v>113</v>
      </c>
      <c r="B23" s="78" t="s">
        <v>741</v>
      </c>
      <c r="C23" s="78" t="s">
        <v>115</v>
      </c>
      <c r="D23" s="78" t="s">
        <v>742</v>
      </c>
      <c r="E23" s="78" t="s">
        <v>117</v>
      </c>
      <c r="F23" s="78" t="s">
        <v>743</v>
      </c>
      <c r="G23" s="78" t="s">
        <v>119</v>
      </c>
      <c r="H23" s="78" t="s">
        <v>744</v>
      </c>
      <c r="I23" s="78" t="s">
        <v>121</v>
      </c>
      <c r="J23" s="78" t="s">
        <v>745</v>
      </c>
      <c r="K23" s="78" t="s">
        <v>123</v>
      </c>
      <c r="L23" s="78" t="s">
        <v>746</v>
      </c>
      <c r="M23" s="20" t="s">
        <v>161</v>
      </c>
    </row>
    <row r="24" ht="21.0" customHeight="true">
      <c r="A24" s="78" t="s">
        <v>125</v>
      </c>
      <c r="B24" s="78" t="s">
        <v>747</v>
      </c>
      <c r="C24" s="78" t="s">
        <v>127</v>
      </c>
      <c r="D24" s="78" t="s">
        <v>748</v>
      </c>
      <c r="E24" s="78" t="s">
        <v>129</v>
      </c>
      <c r="F24" s="78" t="s">
        <v>749</v>
      </c>
      <c r="G24" s="78" t="s">
        <v>131</v>
      </c>
      <c r="H24" s="78" t="s">
        <v>750</v>
      </c>
      <c r="I24" s="78" t="s">
        <v>133</v>
      </c>
      <c r="J24" s="78" t="s">
        <v>751</v>
      </c>
      <c r="K24" s="78" t="s">
        <v>135</v>
      </c>
      <c r="L24" s="78" t="s">
        <v>752</v>
      </c>
      <c r="M24" s="20" t="s">
        <v>161</v>
      </c>
    </row>
    <row r="25" ht="21.0" customHeight="true">
      <c r="A25" s="78" t="s">
        <v>137</v>
      </c>
      <c r="B25" s="78" t="s">
        <v>753</v>
      </c>
      <c r="C25" s="78" t="s">
        <v>139</v>
      </c>
      <c r="D25" s="78" t="s">
        <v>754</v>
      </c>
      <c r="E25" s="78" t="s">
        <v>141</v>
      </c>
      <c r="F25" s="78" t="s">
        <v>755</v>
      </c>
      <c r="G25" s="78" t="s">
        <v>143</v>
      </c>
      <c r="H25" s="78" t="s">
        <v>756</v>
      </c>
      <c r="I25" s="78" t="s">
        <v>145</v>
      </c>
      <c r="J25" s="78" t="s">
        <v>757</v>
      </c>
      <c r="K25" s="78" t="s">
        <v>147</v>
      </c>
      <c r="L25" s="78" t="s">
        <v>758</v>
      </c>
      <c r="M25" s="20" t="s">
        <v>161</v>
      </c>
    </row>
    <row r="26" ht="21.0" customHeight="true">
      <c r="A26" s="78" t="s">
        <v>149</v>
      </c>
      <c r="B26" s="78" t="s">
        <v>759</v>
      </c>
      <c r="C26" s="78" t="s">
        <v>151</v>
      </c>
      <c r="D26" s="78" t="s">
        <v>760</v>
      </c>
      <c r="E26" s="78" t="s">
        <v>153</v>
      </c>
      <c r="F26" s="78" t="s">
        <v>761</v>
      </c>
      <c r="G26" s="78" t="s">
        <v>155</v>
      </c>
      <c r="H26" s="78" t="s">
        <v>762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731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732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731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732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765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774</v>
      </c>
      <c r="F17" s="78" t="s">
        <v>775</v>
      </c>
      <c r="G17" s="78" t="s">
        <v>472</v>
      </c>
      <c r="H17" s="78" t="s">
        <v>776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777</v>
      </c>
      <c r="C22" s="78" t="s">
        <v>89</v>
      </c>
      <c r="D22" s="78" t="s">
        <v>778</v>
      </c>
      <c r="E22" s="78" t="s">
        <v>91</v>
      </c>
      <c r="F22" s="78" t="s">
        <v>779</v>
      </c>
      <c r="G22" s="78" t="s">
        <v>93</v>
      </c>
      <c r="H22" s="78" t="s">
        <v>780</v>
      </c>
      <c r="I22" s="78" t="s">
        <v>109</v>
      </c>
      <c r="J22" s="78" t="s">
        <v>781</v>
      </c>
      <c r="K22" s="78" t="s">
        <v>111</v>
      </c>
      <c r="L22" s="78" t="s">
        <v>782</v>
      </c>
      <c r="M22" s="20" t="s">
        <v>161</v>
      </c>
    </row>
    <row r="23" ht="21.0" customHeight="true">
      <c r="A23" s="78" t="s">
        <v>113</v>
      </c>
      <c r="B23" s="78" t="s">
        <v>783</v>
      </c>
      <c r="C23" s="78" t="s">
        <v>115</v>
      </c>
      <c r="D23" s="78" t="s">
        <v>784</v>
      </c>
      <c r="E23" s="78" t="s">
        <v>117</v>
      </c>
      <c r="F23" s="78" t="s">
        <v>785</v>
      </c>
      <c r="G23" s="78" t="s">
        <v>119</v>
      </c>
      <c r="H23" s="78" t="s">
        <v>786</v>
      </c>
      <c r="I23" s="78" t="s">
        <v>121</v>
      </c>
      <c r="J23" s="78" t="s">
        <v>787</v>
      </c>
      <c r="K23" s="78" t="s">
        <v>123</v>
      </c>
      <c r="L23" s="78" t="s">
        <v>788</v>
      </c>
      <c r="M23" s="20" t="s">
        <v>161</v>
      </c>
    </row>
    <row r="24" ht="21.0" customHeight="true">
      <c r="A24" s="78" t="s">
        <v>125</v>
      </c>
      <c r="B24" s="78" t="s">
        <v>789</v>
      </c>
      <c r="C24" s="78" t="s">
        <v>127</v>
      </c>
      <c r="D24" s="78" t="s">
        <v>790</v>
      </c>
      <c r="E24" s="78" t="s">
        <v>129</v>
      </c>
      <c r="F24" s="78" t="s">
        <v>791</v>
      </c>
      <c r="G24" s="78" t="s">
        <v>131</v>
      </c>
      <c r="H24" s="78" t="s">
        <v>792</v>
      </c>
      <c r="I24" s="78" t="s">
        <v>133</v>
      </c>
      <c r="J24" s="78" t="s">
        <v>793</v>
      </c>
      <c r="K24" s="78" t="s">
        <v>135</v>
      </c>
      <c r="L24" s="78" t="s">
        <v>794</v>
      </c>
      <c r="M24" s="20" t="s">
        <v>161</v>
      </c>
    </row>
    <row r="25" ht="21.0" customHeight="true">
      <c r="A25" s="78" t="s">
        <v>137</v>
      </c>
      <c r="B25" s="78" t="s">
        <v>795</v>
      </c>
      <c r="C25" s="78" t="s">
        <v>139</v>
      </c>
      <c r="D25" s="78" t="s">
        <v>774</v>
      </c>
      <c r="E25" s="78" t="s">
        <v>141</v>
      </c>
      <c r="F25" s="78" t="s">
        <v>796</v>
      </c>
      <c r="G25" s="78" t="s">
        <v>143</v>
      </c>
      <c r="H25" s="78" t="s">
        <v>797</v>
      </c>
      <c r="I25" s="78" t="s">
        <v>145</v>
      </c>
      <c r="J25" s="78" t="s">
        <v>798</v>
      </c>
      <c r="K25" s="78" t="s">
        <v>147</v>
      </c>
      <c r="L25" s="78" t="s">
        <v>799</v>
      </c>
      <c r="M25" s="20" t="s">
        <v>161</v>
      </c>
    </row>
    <row r="26" ht="21.0" customHeight="true">
      <c r="A26" s="78" t="s">
        <v>149</v>
      </c>
      <c r="B26" s="78" t="s">
        <v>800</v>
      </c>
      <c r="C26" s="78" t="s">
        <v>151</v>
      </c>
      <c r="D26" s="78" t="s">
        <v>801</v>
      </c>
      <c r="E26" s="78" t="s">
        <v>153</v>
      </c>
      <c r="F26" s="78" t="s">
        <v>802</v>
      </c>
      <c r="G26" s="78" t="s">
        <v>155</v>
      </c>
      <c r="H26" s="78" t="s">
        <v>803</v>
      </c>
      <c r="I26" s="78" t="s">
        <v>157</v>
      </c>
      <c r="J26" s="78" t="s">
        <v>804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771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810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196</v>
      </c>
      <c r="E17" s="78" t="s">
        <v>817</v>
      </c>
      <c r="F17" s="78" t="s">
        <v>818</v>
      </c>
      <c r="G17" s="78" t="s">
        <v>196</v>
      </c>
      <c r="H17" s="78" t="s">
        <v>474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819</v>
      </c>
      <c r="M21" s="20" t="s">
        <v>161</v>
      </c>
    </row>
    <row r="22" ht="21.0" customHeight="true">
      <c r="A22" s="78" t="s">
        <v>86</v>
      </c>
      <c r="B22" s="78" t="s">
        <v>820</v>
      </c>
      <c r="C22" s="78" t="s">
        <v>89</v>
      </c>
      <c r="D22" s="78" t="s">
        <v>821</v>
      </c>
      <c r="E22" s="78" t="s">
        <v>91</v>
      </c>
      <c r="F22" s="78" t="s">
        <v>822</v>
      </c>
      <c r="G22" s="78" t="s">
        <v>93</v>
      </c>
      <c r="H22" s="78" t="s">
        <v>823</v>
      </c>
      <c r="I22" s="78" t="s">
        <v>109</v>
      </c>
      <c r="J22" s="78" t="s">
        <v>824</v>
      </c>
      <c r="K22" s="78" t="s">
        <v>111</v>
      </c>
      <c r="L22" s="78" t="s">
        <v>825</v>
      </c>
      <c r="M22" s="20" t="s">
        <v>161</v>
      </c>
    </row>
    <row r="23" ht="21.0" customHeight="true">
      <c r="A23" s="78" t="s">
        <v>113</v>
      </c>
      <c r="B23" s="78" t="s">
        <v>826</v>
      </c>
      <c r="C23" s="78" t="s">
        <v>115</v>
      </c>
      <c r="D23" s="78" t="s">
        <v>827</v>
      </c>
      <c r="E23" s="78" t="s">
        <v>117</v>
      </c>
      <c r="F23" s="78" t="s">
        <v>828</v>
      </c>
      <c r="G23" s="78" t="s">
        <v>119</v>
      </c>
      <c r="H23" s="78" t="s">
        <v>829</v>
      </c>
      <c r="I23" s="78" t="s">
        <v>121</v>
      </c>
      <c r="J23" s="78" t="s">
        <v>830</v>
      </c>
      <c r="K23" s="78" t="s">
        <v>123</v>
      </c>
      <c r="L23" s="78" t="s">
        <v>831</v>
      </c>
      <c r="M23" s="20" t="s">
        <v>161</v>
      </c>
    </row>
    <row r="24" ht="21.0" customHeight="true">
      <c r="A24" s="78" t="s">
        <v>125</v>
      </c>
      <c r="B24" s="78" t="s">
        <v>832</v>
      </c>
      <c r="C24" s="78" t="s">
        <v>127</v>
      </c>
      <c r="D24" s="78" t="s">
        <v>833</v>
      </c>
      <c r="E24" s="78" t="s">
        <v>129</v>
      </c>
      <c r="F24" s="78" t="s">
        <v>834</v>
      </c>
      <c r="G24" s="78" t="s">
        <v>131</v>
      </c>
      <c r="H24" s="78" t="s">
        <v>835</v>
      </c>
      <c r="I24" s="78" t="s">
        <v>133</v>
      </c>
      <c r="J24" s="78" t="s">
        <v>836</v>
      </c>
      <c r="K24" s="78" t="s">
        <v>135</v>
      </c>
      <c r="L24" s="78" t="s">
        <v>837</v>
      </c>
      <c r="M24" s="20" t="s">
        <v>161</v>
      </c>
    </row>
    <row r="25" ht="21.0" customHeight="true">
      <c r="A25" s="78" t="s">
        <v>137</v>
      </c>
      <c r="B25" s="78" t="s">
        <v>838</v>
      </c>
      <c r="C25" s="78" t="s">
        <v>139</v>
      </c>
      <c r="D25" s="78" t="s">
        <v>839</v>
      </c>
      <c r="E25" s="78" t="s">
        <v>141</v>
      </c>
      <c r="F25" s="78" t="s">
        <v>840</v>
      </c>
      <c r="G25" s="78" t="s">
        <v>143</v>
      </c>
      <c r="H25" s="78" t="s">
        <v>841</v>
      </c>
      <c r="I25" s="78" t="s">
        <v>145</v>
      </c>
      <c r="J25" s="78" t="s">
        <v>842</v>
      </c>
      <c r="K25" s="78" t="s">
        <v>147</v>
      </c>
      <c r="L25" s="78" t="s">
        <v>843</v>
      </c>
      <c r="M25" s="20" t="s">
        <v>161</v>
      </c>
    </row>
    <row r="26" ht="21.0" customHeight="true">
      <c r="A26" s="78" t="s">
        <v>149</v>
      </c>
      <c r="B26" s="78" t="s">
        <v>844</v>
      </c>
      <c r="C26" s="78" t="s">
        <v>151</v>
      </c>
      <c r="D26" s="78" t="s">
        <v>845</v>
      </c>
      <c r="E26" s="78" t="s">
        <v>153</v>
      </c>
      <c r="F26" s="78" t="s">
        <v>846</v>
      </c>
      <c r="G26" s="78" t="s">
        <v>155</v>
      </c>
      <c r="H26" s="78" t="s">
        <v>847</v>
      </c>
      <c r="I26" s="78" t="s">
        <v>157</v>
      </c>
      <c r="J26" s="78" t="s">
        <v>848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812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814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810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814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810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815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851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853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365</v>
      </c>
      <c r="F17" s="78" t="s">
        <v>817</v>
      </c>
      <c r="G17" s="78" t="s">
        <v>308</v>
      </c>
      <c r="H17" s="78" t="s">
        <v>863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864</v>
      </c>
      <c r="G22" s="78" t="s">
        <v>93</v>
      </c>
      <c r="H22" s="78" t="s">
        <v>865</v>
      </c>
      <c r="I22" s="78" t="s">
        <v>109</v>
      </c>
      <c r="J22" s="78" t="s">
        <v>866</v>
      </c>
      <c r="K22" s="78" t="s">
        <v>111</v>
      </c>
      <c r="L22" s="78" t="s">
        <v>867</v>
      </c>
      <c r="M22" s="20" t="s">
        <v>161</v>
      </c>
    </row>
    <row r="23" ht="21.0" customHeight="true">
      <c r="A23" s="78" t="s">
        <v>113</v>
      </c>
      <c r="B23" s="78" t="s">
        <v>868</v>
      </c>
      <c r="C23" s="78" t="s">
        <v>115</v>
      </c>
      <c r="D23" s="78" t="s">
        <v>869</v>
      </c>
      <c r="E23" s="78" t="s">
        <v>117</v>
      </c>
      <c r="F23" s="78" t="s">
        <v>870</v>
      </c>
      <c r="G23" s="78" t="s">
        <v>119</v>
      </c>
      <c r="H23" s="78" t="s">
        <v>871</v>
      </c>
      <c r="I23" s="78" t="s">
        <v>121</v>
      </c>
      <c r="J23" s="78" t="s">
        <v>872</v>
      </c>
      <c r="K23" s="78" t="s">
        <v>123</v>
      </c>
      <c r="L23" s="78" t="s">
        <v>873</v>
      </c>
      <c r="M23" s="20" t="s">
        <v>161</v>
      </c>
    </row>
    <row r="24" ht="21.0" customHeight="true">
      <c r="A24" s="78" t="s">
        <v>125</v>
      </c>
      <c r="B24" s="78" t="s">
        <v>874</v>
      </c>
      <c r="C24" s="78" t="s">
        <v>127</v>
      </c>
      <c r="D24" s="78" t="s">
        <v>875</v>
      </c>
      <c r="E24" s="78" t="s">
        <v>129</v>
      </c>
      <c r="F24" s="78" t="s">
        <v>876</v>
      </c>
      <c r="G24" s="78" t="s">
        <v>131</v>
      </c>
      <c r="H24" s="78" t="s">
        <v>877</v>
      </c>
      <c r="I24" s="78" t="s">
        <v>133</v>
      </c>
      <c r="J24" s="78" t="s">
        <v>878</v>
      </c>
      <c r="K24" s="78" t="s">
        <v>135</v>
      </c>
      <c r="L24" s="78" t="s">
        <v>879</v>
      </c>
      <c r="M24" s="20" t="s">
        <v>161</v>
      </c>
    </row>
    <row r="25" ht="21.0" customHeight="true">
      <c r="A25" s="78" t="s">
        <v>137</v>
      </c>
      <c r="B25" s="78" t="s">
        <v>880</v>
      </c>
      <c r="C25" s="78" t="s">
        <v>139</v>
      </c>
      <c r="D25" s="78" t="s">
        <v>881</v>
      </c>
      <c r="E25" s="78" t="s">
        <v>141</v>
      </c>
      <c r="F25" s="78" t="s">
        <v>882</v>
      </c>
      <c r="G25" s="78" t="s">
        <v>143</v>
      </c>
      <c r="H25" s="78" t="s">
        <v>883</v>
      </c>
      <c r="I25" s="78" t="s">
        <v>145</v>
      </c>
      <c r="J25" s="78" t="s">
        <v>884</v>
      </c>
      <c r="K25" s="78" t="s">
        <v>147</v>
      </c>
      <c r="L25" s="78" t="s">
        <v>885</v>
      </c>
      <c r="M25" s="20" t="s">
        <v>161</v>
      </c>
    </row>
    <row r="26" ht="21.0" customHeight="true">
      <c r="A26" s="78" t="s">
        <v>149</v>
      </c>
      <c r="B26" s="78" t="s">
        <v>886</v>
      </c>
      <c r="C26" s="78" t="s">
        <v>151</v>
      </c>
      <c r="D26" s="78" t="s">
        <v>887</v>
      </c>
      <c r="E26" s="78" t="s">
        <v>153</v>
      </c>
      <c r="F26" s="78" t="s">
        <v>888</v>
      </c>
      <c r="G26" s="78" t="s">
        <v>155</v>
      </c>
      <c r="H26" s="78" t="s">
        <v>889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858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859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860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859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860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892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893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894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901</v>
      </c>
      <c r="F17" s="78" t="s">
        <v>902</v>
      </c>
      <c r="G17" s="78" t="s">
        <v>76</v>
      </c>
      <c r="H17" s="78" t="s">
        <v>903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904</v>
      </c>
      <c r="C22" s="78" t="s">
        <v>89</v>
      </c>
      <c r="D22" s="78" t="s">
        <v>905</v>
      </c>
      <c r="E22" s="78" t="s">
        <v>91</v>
      </c>
      <c r="F22" s="78" t="s">
        <v>906</v>
      </c>
      <c r="G22" s="78" t="s">
        <v>93</v>
      </c>
      <c r="H22" s="78" t="s">
        <v>907</v>
      </c>
      <c r="I22" s="78" t="s">
        <v>109</v>
      </c>
      <c r="J22" s="78" t="s">
        <v>908</v>
      </c>
      <c r="K22" s="78" t="s">
        <v>111</v>
      </c>
      <c r="L22" s="78" t="s">
        <v>909</v>
      </c>
      <c r="M22" s="20" t="s">
        <v>161</v>
      </c>
    </row>
    <row r="23" ht="21.0" customHeight="true">
      <c r="A23" s="78" t="s">
        <v>113</v>
      </c>
      <c r="B23" s="78" t="s">
        <v>910</v>
      </c>
      <c r="C23" s="78" t="s">
        <v>115</v>
      </c>
      <c r="D23" s="78" t="s">
        <v>911</v>
      </c>
      <c r="E23" s="78" t="s">
        <v>117</v>
      </c>
      <c r="F23" s="78" t="s">
        <v>912</v>
      </c>
      <c r="G23" s="78" t="s">
        <v>119</v>
      </c>
      <c r="H23" s="78" t="s">
        <v>913</v>
      </c>
      <c r="I23" s="78" t="s">
        <v>121</v>
      </c>
      <c r="J23" s="78" t="s">
        <v>914</v>
      </c>
      <c r="K23" s="78" t="s">
        <v>123</v>
      </c>
      <c r="L23" s="78" t="s">
        <v>915</v>
      </c>
      <c r="M23" s="20" t="s">
        <v>161</v>
      </c>
    </row>
    <row r="24" ht="21.0" customHeight="true">
      <c r="A24" s="78" t="s">
        <v>125</v>
      </c>
      <c r="B24" s="78" t="s">
        <v>916</v>
      </c>
      <c r="C24" s="78" t="s">
        <v>127</v>
      </c>
      <c r="D24" s="78" t="s">
        <v>917</v>
      </c>
      <c r="E24" s="78" t="s">
        <v>129</v>
      </c>
      <c r="F24" s="78" t="s">
        <v>918</v>
      </c>
      <c r="G24" s="78" t="s">
        <v>131</v>
      </c>
      <c r="H24" s="78" t="s">
        <v>919</v>
      </c>
      <c r="I24" s="78" t="s">
        <v>133</v>
      </c>
      <c r="J24" s="78" t="s">
        <v>920</v>
      </c>
      <c r="K24" s="78" t="s">
        <v>135</v>
      </c>
      <c r="L24" s="78" t="s">
        <v>921</v>
      </c>
      <c r="M24" s="20" t="s">
        <v>161</v>
      </c>
    </row>
    <row r="25" ht="21.0" customHeight="true">
      <c r="A25" s="78" t="s">
        <v>137</v>
      </c>
      <c r="B25" s="78" t="s">
        <v>922</v>
      </c>
      <c r="C25" s="78" t="s">
        <v>139</v>
      </c>
      <c r="D25" s="78" t="s">
        <v>923</v>
      </c>
      <c r="E25" s="78" t="s">
        <v>141</v>
      </c>
      <c r="F25" s="78" t="s">
        <v>924</v>
      </c>
      <c r="G25" s="78" t="s">
        <v>143</v>
      </c>
      <c r="H25" s="78" t="s">
        <v>925</v>
      </c>
      <c r="I25" s="78" t="s">
        <v>145</v>
      </c>
      <c r="J25" s="78" t="s">
        <v>926</v>
      </c>
      <c r="K25" s="78" t="s">
        <v>147</v>
      </c>
      <c r="L25" s="78" t="s">
        <v>927</v>
      </c>
      <c r="M25" s="20" t="s">
        <v>161</v>
      </c>
    </row>
    <row r="26" ht="21.0" customHeight="true">
      <c r="A26" s="78" t="s">
        <v>149</v>
      </c>
      <c r="B26" s="78" t="s">
        <v>928</v>
      </c>
      <c r="C26" s="78" t="s">
        <v>151</v>
      </c>
      <c r="D26" s="78" t="s">
        <v>929</v>
      </c>
      <c r="E26" s="78" t="s">
        <v>153</v>
      </c>
      <c r="F26" s="78" t="s">
        <v>930</v>
      </c>
      <c r="G26" s="78" t="s">
        <v>155</v>
      </c>
      <c r="H26" s="78" t="s">
        <v>931</v>
      </c>
      <c r="I26" s="78" t="s">
        <v>157</v>
      </c>
      <c r="J26" s="78" t="s">
        <v>932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897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898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894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898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894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601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937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943</v>
      </c>
      <c r="G17" s="78" t="s">
        <v>170</v>
      </c>
      <c r="H17" s="78" t="s">
        <v>944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945</v>
      </c>
      <c r="G22" s="78" t="s">
        <v>93</v>
      </c>
      <c r="H22" s="78" t="s">
        <v>946</v>
      </c>
      <c r="I22" s="78" t="s">
        <v>109</v>
      </c>
      <c r="J22" s="78" t="s">
        <v>947</v>
      </c>
      <c r="K22" s="78" t="s">
        <v>111</v>
      </c>
      <c r="L22" s="78" t="s">
        <v>948</v>
      </c>
      <c r="M22" s="20" t="s">
        <v>161</v>
      </c>
    </row>
    <row r="23" ht="21.0" customHeight="true">
      <c r="A23" s="78" t="s">
        <v>113</v>
      </c>
      <c r="B23" s="78" t="s">
        <v>949</v>
      </c>
      <c r="C23" s="78" t="s">
        <v>115</v>
      </c>
      <c r="D23" s="78" t="s">
        <v>950</v>
      </c>
      <c r="E23" s="78" t="s">
        <v>117</v>
      </c>
      <c r="F23" s="78" t="s">
        <v>951</v>
      </c>
      <c r="G23" s="78" t="s">
        <v>119</v>
      </c>
      <c r="H23" s="78" t="s">
        <v>952</v>
      </c>
      <c r="I23" s="78" t="s">
        <v>121</v>
      </c>
      <c r="J23" s="78" t="s">
        <v>953</v>
      </c>
      <c r="K23" s="78" t="s">
        <v>123</v>
      </c>
      <c r="L23" s="78" t="s">
        <v>954</v>
      </c>
      <c r="M23" s="20" t="s">
        <v>161</v>
      </c>
    </row>
    <row r="24" ht="21.0" customHeight="true">
      <c r="A24" s="78" t="s">
        <v>125</v>
      </c>
      <c r="B24" s="78" t="s">
        <v>955</v>
      </c>
      <c r="C24" s="78" t="s">
        <v>127</v>
      </c>
      <c r="D24" s="78" t="s">
        <v>956</v>
      </c>
      <c r="E24" s="78" t="s">
        <v>129</v>
      </c>
      <c r="F24" s="78" t="s">
        <v>957</v>
      </c>
      <c r="G24" s="78" t="s">
        <v>131</v>
      </c>
      <c r="H24" s="78" t="s">
        <v>958</v>
      </c>
      <c r="I24" s="78" t="s">
        <v>133</v>
      </c>
      <c r="J24" s="78" t="s">
        <v>959</v>
      </c>
      <c r="K24" s="78" t="s">
        <v>135</v>
      </c>
      <c r="L24" s="78" t="s">
        <v>960</v>
      </c>
      <c r="M24" s="20" t="s">
        <v>161</v>
      </c>
    </row>
    <row r="25" ht="21.0" customHeight="true">
      <c r="A25" s="78" t="s">
        <v>137</v>
      </c>
      <c r="B25" s="78" t="s">
        <v>961</v>
      </c>
      <c r="C25" s="78" t="s">
        <v>139</v>
      </c>
      <c r="D25" s="78" t="s">
        <v>962</v>
      </c>
      <c r="E25" s="78" t="s">
        <v>141</v>
      </c>
      <c r="F25" s="78" t="s">
        <v>963</v>
      </c>
      <c r="G25" s="78" t="s">
        <v>143</v>
      </c>
      <c r="H25" s="78" t="s">
        <v>964</v>
      </c>
      <c r="I25" s="78" t="s">
        <v>145</v>
      </c>
      <c r="J25" s="78" t="s">
        <v>965</v>
      </c>
      <c r="K25" s="78" t="s">
        <v>147</v>
      </c>
      <c r="L25" s="78" t="s">
        <v>966</v>
      </c>
      <c r="M25" s="20" t="s">
        <v>161</v>
      </c>
    </row>
    <row r="26" ht="21.0" customHeight="true">
      <c r="A26" s="78" t="s">
        <v>149</v>
      </c>
      <c r="B26" s="78" t="s">
        <v>967</v>
      </c>
      <c r="C26" s="78" t="s">
        <v>151</v>
      </c>
      <c r="D26" s="78" t="s">
        <v>968</v>
      </c>
      <c r="E26" s="78" t="s">
        <v>153</v>
      </c>
      <c r="F26" s="78" t="s">
        <v>969</v>
      </c>
      <c r="G26" s="78" t="s">
        <v>155</v>
      </c>
      <c r="H26" s="78" t="s">
        <v>970</v>
      </c>
      <c r="I26" s="78" t="s">
        <v>157</v>
      </c>
      <c r="J26" s="78" t="s">
        <v>971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939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937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937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76</v>
      </c>
      <c r="H17" s="78" t="s">
        <v>982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983</v>
      </c>
      <c r="C22" s="78" t="s">
        <v>89</v>
      </c>
      <c r="D22" s="78" t="s">
        <v>984</v>
      </c>
      <c r="E22" s="78" t="s">
        <v>91</v>
      </c>
      <c r="F22" s="78" t="s">
        <v>985</v>
      </c>
      <c r="G22" s="78" t="s">
        <v>93</v>
      </c>
      <c r="H22" s="78" t="s">
        <v>986</v>
      </c>
      <c r="I22" s="78" t="s">
        <v>109</v>
      </c>
      <c r="J22" s="78" t="s">
        <v>987</v>
      </c>
      <c r="K22" s="78" t="s">
        <v>111</v>
      </c>
      <c r="L22" s="78" t="s">
        <v>988</v>
      </c>
      <c r="M22" s="20" t="s">
        <v>161</v>
      </c>
    </row>
    <row r="23" ht="21.0" customHeight="true">
      <c r="A23" s="78" t="s">
        <v>113</v>
      </c>
      <c r="B23" s="78" t="s">
        <v>989</v>
      </c>
      <c r="C23" s="78" t="s">
        <v>115</v>
      </c>
      <c r="D23" s="78" t="s">
        <v>990</v>
      </c>
      <c r="E23" s="78" t="s">
        <v>117</v>
      </c>
      <c r="F23" s="78" t="s">
        <v>991</v>
      </c>
      <c r="G23" s="78" t="s">
        <v>119</v>
      </c>
      <c r="H23" s="78" t="s">
        <v>992</v>
      </c>
      <c r="I23" s="78" t="s">
        <v>121</v>
      </c>
      <c r="J23" s="78" t="s">
        <v>993</v>
      </c>
      <c r="K23" s="78" t="s">
        <v>123</v>
      </c>
      <c r="L23" s="78" t="s">
        <v>994</v>
      </c>
      <c r="M23" s="20" t="s">
        <v>161</v>
      </c>
    </row>
    <row r="24" ht="21.0" customHeight="true">
      <c r="A24" s="78" t="s">
        <v>125</v>
      </c>
      <c r="B24" s="78" t="s">
        <v>995</v>
      </c>
      <c r="C24" s="78" t="s">
        <v>127</v>
      </c>
      <c r="D24" s="78" t="s">
        <v>996</v>
      </c>
      <c r="E24" s="78" t="s">
        <v>129</v>
      </c>
      <c r="F24" s="78" t="s">
        <v>997</v>
      </c>
      <c r="G24" s="78" t="s">
        <v>131</v>
      </c>
      <c r="H24" s="78" t="s">
        <v>998</v>
      </c>
      <c r="I24" s="78" t="s">
        <v>133</v>
      </c>
      <c r="J24" s="78" t="s">
        <v>999</v>
      </c>
      <c r="K24" s="78" t="s">
        <v>135</v>
      </c>
      <c r="L24" s="78" t="s">
        <v>1000</v>
      </c>
      <c r="M24" s="20" t="s">
        <v>161</v>
      </c>
    </row>
    <row r="25" ht="21.0" customHeight="true">
      <c r="A25" s="78" t="s">
        <v>137</v>
      </c>
      <c r="B25" s="78" t="s">
        <v>1001</v>
      </c>
      <c r="C25" s="78" t="s">
        <v>139</v>
      </c>
      <c r="D25" s="78" t="s">
        <v>1002</v>
      </c>
      <c r="E25" s="78" t="s">
        <v>141</v>
      </c>
      <c r="F25" s="78" t="s">
        <v>1003</v>
      </c>
      <c r="G25" s="78" t="s">
        <v>143</v>
      </c>
      <c r="H25" s="78" t="s">
        <v>1004</v>
      </c>
      <c r="I25" s="78" t="s">
        <v>145</v>
      </c>
      <c r="J25" s="78" t="s">
        <v>1005</v>
      </c>
      <c r="K25" s="78" t="s">
        <v>147</v>
      </c>
      <c r="L25" s="78" t="s">
        <v>1006</v>
      </c>
      <c r="M25" s="20" t="s">
        <v>161</v>
      </c>
    </row>
    <row r="26" ht="21.0" customHeight="true">
      <c r="A26" s="78" t="s">
        <v>149</v>
      </c>
      <c r="B26" s="78" t="s">
        <v>1007</v>
      </c>
      <c r="C26" s="78" t="s">
        <v>151</v>
      </c>
      <c r="D26" s="78" t="s">
        <v>1008</v>
      </c>
      <c r="E26" s="78" t="s">
        <v>153</v>
      </c>
      <c r="F26" s="78" t="s">
        <v>1009</v>
      </c>
      <c r="G26" s="78" t="s">
        <v>155</v>
      </c>
      <c r="H26" s="78" t="s">
        <v>1010</v>
      </c>
      <c r="I26" s="78" t="s">
        <v>157</v>
      </c>
      <c r="J26" s="78" t="s">
        <v>1011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67</v>
      </c>
      <c r="G17" s="78" t="s">
        <v>1023</v>
      </c>
      <c r="H17" s="78" t="s">
        <v>275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1024</v>
      </c>
      <c r="E22" s="78" t="s">
        <v>91</v>
      </c>
      <c r="F22" s="78" t="s">
        <v>1025</v>
      </c>
      <c r="G22" s="78" t="s">
        <v>93</v>
      </c>
      <c r="H22" s="78" t="s">
        <v>1026</v>
      </c>
      <c r="I22" s="78" t="s">
        <v>109</v>
      </c>
      <c r="J22" s="78" t="s">
        <v>1027</v>
      </c>
      <c r="K22" s="78" t="s">
        <v>111</v>
      </c>
      <c r="L22" s="78" t="s">
        <v>1028</v>
      </c>
      <c r="M22" s="20" t="s">
        <v>161</v>
      </c>
    </row>
    <row r="23" ht="21.0" customHeight="true">
      <c r="A23" s="78" t="s">
        <v>113</v>
      </c>
      <c r="B23" s="78" t="s">
        <v>1029</v>
      </c>
      <c r="C23" s="78" t="s">
        <v>115</v>
      </c>
      <c r="D23" s="78" t="s">
        <v>1030</v>
      </c>
      <c r="E23" s="78" t="s">
        <v>117</v>
      </c>
      <c r="F23" s="78" t="s">
        <v>1031</v>
      </c>
      <c r="G23" s="78" t="s">
        <v>119</v>
      </c>
      <c r="H23" s="78" t="s">
        <v>1032</v>
      </c>
      <c r="I23" s="78" t="s">
        <v>121</v>
      </c>
      <c r="J23" s="78" t="s">
        <v>1033</v>
      </c>
      <c r="K23" s="78" t="s">
        <v>123</v>
      </c>
      <c r="L23" s="78" t="s">
        <v>1034</v>
      </c>
      <c r="M23" s="20" t="s">
        <v>161</v>
      </c>
    </row>
    <row r="24" ht="21.0" customHeight="true">
      <c r="A24" s="78" t="s">
        <v>125</v>
      </c>
      <c r="B24" s="78" t="s">
        <v>1035</v>
      </c>
      <c r="C24" s="78" t="s">
        <v>127</v>
      </c>
      <c r="D24" s="78" t="s">
        <v>1036</v>
      </c>
      <c r="E24" s="78" t="s">
        <v>129</v>
      </c>
      <c r="F24" s="78" t="s">
        <v>1037</v>
      </c>
      <c r="G24" s="78" t="s">
        <v>131</v>
      </c>
      <c r="H24" s="78" t="s">
        <v>1038</v>
      </c>
      <c r="I24" s="78" t="s">
        <v>133</v>
      </c>
      <c r="J24" s="78" t="s">
        <v>1039</v>
      </c>
      <c r="K24" s="78" t="s">
        <v>135</v>
      </c>
      <c r="L24" s="78" t="s">
        <v>1040</v>
      </c>
      <c r="M24" s="20" t="s">
        <v>161</v>
      </c>
    </row>
    <row r="25" ht="21.0" customHeight="true">
      <c r="A25" s="78" t="s">
        <v>137</v>
      </c>
      <c r="B25" s="78" t="s">
        <v>1041</v>
      </c>
      <c r="C25" s="78" t="s">
        <v>139</v>
      </c>
      <c r="D25" s="78" t="s">
        <v>1042</v>
      </c>
      <c r="E25" s="78" t="s">
        <v>141</v>
      </c>
      <c r="F25" s="78" t="s">
        <v>1043</v>
      </c>
      <c r="G25" s="78" t="s">
        <v>143</v>
      </c>
      <c r="H25" s="78" t="s">
        <v>1044</v>
      </c>
      <c r="I25" s="78" t="s">
        <v>145</v>
      </c>
      <c r="J25" s="78" t="s">
        <v>1045</v>
      </c>
      <c r="K25" s="78" t="s">
        <v>147</v>
      </c>
      <c r="L25" s="78" t="s">
        <v>1046</v>
      </c>
      <c r="M25" s="20" t="s">
        <v>161</v>
      </c>
    </row>
    <row r="26" ht="21.0" customHeight="true">
      <c r="A26" s="78" t="s">
        <v>149</v>
      </c>
      <c r="B26" s="78" t="s">
        <v>1047</v>
      </c>
      <c r="C26" s="78" t="s">
        <v>151</v>
      </c>
      <c r="D26" s="78" t="s">
        <v>1048</v>
      </c>
      <c r="E26" s="78" t="s">
        <v>153</v>
      </c>
      <c r="F26" s="78" t="s">
        <v>1049</v>
      </c>
      <c r="G26" s="78" t="s">
        <v>155</v>
      </c>
      <c r="H26" s="78" t="s">
        <v>1050</v>
      </c>
      <c r="I26" s="78" t="s">
        <v>157</v>
      </c>
      <c r="J26" s="78" t="s">
        <v>1051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1018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1019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1019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1053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1057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608</v>
      </c>
      <c r="G17" s="78" t="s">
        <v>76</v>
      </c>
      <c r="H17" s="78" t="s">
        <v>1063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1058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1064</v>
      </c>
      <c r="E22" s="78" t="s">
        <v>91</v>
      </c>
      <c r="F22" s="78" t="s">
        <v>1065</v>
      </c>
      <c r="G22" s="78" t="s">
        <v>93</v>
      </c>
      <c r="H22" s="78" t="s">
        <v>1066</v>
      </c>
      <c r="I22" s="78" t="s">
        <v>109</v>
      </c>
      <c r="J22" s="78" t="s">
        <v>1067</v>
      </c>
      <c r="K22" s="78" t="s">
        <v>111</v>
      </c>
      <c r="L22" s="78" t="s">
        <v>1068</v>
      </c>
      <c r="M22" s="20" t="s">
        <v>161</v>
      </c>
    </row>
    <row r="23" ht="21.0" customHeight="true">
      <c r="A23" s="78" t="s">
        <v>113</v>
      </c>
      <c r="B23" s="78" t="s">
        <v>1069</v>
      </c>
      <c r="C23" s="78" t="s">
        <v>115</v>
      </c>
      <c r="D23" s="78" t="s">
        <v>1070</v>
      </c>
      <c r="E23" s="78" t="s">
        <v>117</v>
      </c>
      <c r="F23" s="78" t="s">
        <v>1071</v>
      </c>
      <c r="G23" s="78" t="s">
        <v>119</v>
      </c>
      <c r="H23" s="78" t="s">
        <v>1072</v>
      </c>
      <c r="I23" s="78" t="s">
        <v>121</v>
      </c>
      <c r="J23" s="78" t="s">
        <v>1073</v>
      </c>
      <c r="K23" s="78" t="s">
        <v>123</v>
      </c>
      <c r="L23" s="78" t="s">
        <v>1074</v>
      </c>
      <c r="M23" s="20" t="s">
        <v>161</v>
      </c>
    </row>
    <row r="24" ht="21.0" customHeight="true">
      <c r="A24" s="78" t="s">
        <v>125</v>
      </c>
      <c r="B24" s="78" t="s">
        <v>1075</v>
      </c>
      <c r="C24" s="78" t="s">
        <v>127</v>
      </c>
      <c r="D24" s="78" t="s">
        <v>1076</v>
      </c>
      <c r="E24" s="78" t="s">
        <v>129</v>
      </c>
      <c r="F24" s="78" t="s">
        <v>1077</v>
      </c>
      <c r="G24" s="78" t="s">
        <v>131</v>
      </c>
      <c r="H24" s="78" t="s">
        <v>1078</v>
      </c>
      <c r="I24" s="78" t="s">
        <v>133</v>
      </c>
      <c r="J24" s="78" t="s">
        <v>1079</v>
      </c>
      <c r="K24" s="78" t="s">
        <v>135</v>
      </c>
      <c r="L24" s="78" t="s">
        <v>1080</v>
      </c>
      <c r="M24" s="20" t="s">
        <v>161</v>
      </c>
    </row>
    <row r="25" ht="21.0" customHeight="true">
      <c r="A25" s="78" t="s">
        <v>137</v>
      </c>
      <c r="B25" s="78" t="s">
        <v>1081</v>
      </c>
      <c r="C25" s="78" t="s">
        <v>139</v>
      </c>
      <c r="D25" s="78" t="s">
        <v>1082</v>
      </c>
      <c r="E25" s="78" t="s">
        <v>141</v>
      </c>
      <c r="F25" s="78" t="s">
        <v>1083</v>
      </c>
      <c r="G25" s="78" t="s">
        <v>143</v>
      </c>
      <c r="H25" s="78" t="s">
        <v>1084</v>
      </c>
      <c r="I25" s="78" t="s">
        <v>145</v>
      </c>
      <c r="J25" s="78" t="s">
        <v>1085</v>
      </c>
      <c r="K25" s="78" t="s">
        <v>147</v>
      </c>
      <c r="L25" s="78" t="s">
        <v>1086</v>
      </c>
      <c r="M25" s="20" t="s">
        <v>161</v>
      </c>
    </row>
    <row r="26" ht="21.0" customHeight="true">
      <c r="A26" s="78" t="s">
        <v>149</v>
      </c>
      <c r="B26" s="78" t="s">
        <v>1087</v>
      </c>
      <c r="C26" s="78" t="s">
        <v>151</v>
      </c>
      <c r="D26" s="78" t="s">
        <v>1088</v>
      </c>
      <c r="E26" s="78" t="s">
        <v>153</v>
      </c>
      <c r="F26" s="78" t="s">
        <v>1089</v>
      </c>
      <c r="G26" s="78" t="s">
        <v>155</v>
      </c>
      <c r="H26" s="78" t="s">
        <v>1090</v>
      </c>
      <c r="I26" s="78" t="s">
        <v>157</v>
      </c>
      <c r="J26" s="78" t="s">
        <v>1091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1059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1060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1057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1057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1094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196</v>
      </c>
      <c r="F17" s="78" t="s">
        <v>76</v>
      </c>
      <c r="G17" s="78" t="s">
        <v>1104</v>
      </c>
      <c r="H17" s="78" t="s">
        <v>1105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1106</v>
      </c>
      <c r="G22" s="78" t="s">
        <v>93</v>
      </c>
      <c r="H22" s="78" t="s">
        <v>1107</v>
      </c>
      <c r="I22" s="78" t="s">
        <v>109</v>
      </c>
      <c r="J22" s="78" t="s">
        <v>1107</v>
      </c>
      <c r="K22" s="78" t="s">
        <v>111</v>
      </c>
      <c r="L22" s="78" t="s">
        <v>1107</v>
      </c>
      <c r="M22" s="20" t="s">
        <v>161</v>
      </c>
    </row>
    <row r="23" ht="21.0" customHeight="true">
      <c r="A23" s="78" t="s">
        <v>113</v>
      </c>
      <c r="B23" s="78" t="s">
        <v>1107</v>
      </c>
      <c r="C23" s="78" t="s">
        <v>115</v>
      </c>
      <c r="D23" s="78" t="s">
        <v>1108</v>
      </c>
      <c r="E23" s="78" t="s">
        <v>117</v>
      </c>
      <c r="F23" s="78" t="s">
        <v>1108</v>
      </c>
      <c r="G23" s="78" t="s">
        <v>119</v>
      </c>
      <c r="H23" s="78" t="s">
        <v>1108</v>
      </c>
      <c r="I23" s="78" t="s">
        <v>121</v>
      </c>
      <c r="J23" s="78" t="s">
        <v>1108</v>
      </c>
      <c r="K23" s="78" t="s">
        <v>123</v>
      </c>
      <c r="L23" s="78" t="s">
        <v>1108</v>
      </c>
      <c r="M23" s="20" t="s">
        <v>161</v>
      </c>
    </row>
    <row r="24" ht="21.0" customHeight="true">
      <c r="A24" s="78" t="s">
        <v>125</v>
      </c>
      <c r="B24" s="78" t="s">
        <v>1109</v>
      </c>
      <c r="C24" s="78" t="s">
        <v>127</v>
      </c>
      <c r="D24" s="78" t="s">
        <v>1109</v>
      </c>
      <c r="E24" s="78" t="s">
        <v>129</v>
      </c>
      <c r="F24" s="78" t="s">
        <v>1109</v>
      </c>
      <c r="G24" s="78" t="s">
        <v>131</v>
      </c>
      <c r="H24" s="78" t="s">
        <v>1109</v>
      </c>
      <c r="I24" s="78" t="s">
        <v>133</v>
      </c>
      <c r="J24" s="78" t="s">
        <v>1109</v>
      </c>
      <c r="K24" s="78" t="s">
        <v>135</v>
      </c>
      <c r="L24" s="78" t="s">
        <v>1110</v>
      </c>
      <c r="M24" s="20" t="s">
        <v>161</v>
      </c>
    </row>
    <row r="25" ht="21.0" customHeight="true">
      <c r="A25" s="78" t="s">
        <v>137</v>
      </c>
      <c r="B25" s="78" t="s">
        <v>1110</v>
      </c>
      <c r="C25" s="78" t="s">
        <v>139</v>
      </c>
      <c r="D25" s="78" t="s">
        <v>1110</v>
      </c>
      <c r="E25" s="78" t="s">
        <v>141</v>
      </c>
      <c r="F25" s="78" t="s">
        <v>1110</v>
      </c>
      <c r="G25" s="78" t="s">
        <v>143</v>
      </c>
      <c r="H25" s="78" t="s">
        <v>1110</v>
      </c>
      <c r="I25" s="78" t="s">
        <v>145</v>
      </c>
      <c r="J25" s="78" t="s">
        <v>1111</v>
      </c>
      <c r="K25" s="78" t="s">
        <v>147</v>
      </c>
      <c r="L25" s="78" t="s">
        <v>1111</v>
      </c>
      <c r="M25" s="20" t="s">
        <v>161</v>
      </c>
    </row>
    <row r="26" ht="21.0" customHeight="true">
      <c r="A26" s="78" t="s">
        <v>149</v>
      </c>
      <c r="B26" s="78" t="s">
        <v>1111</v>
      </c>
      <c r="C26" s="78" t="s">
        <v>151</v>
      </c>
      <c r="D26" s="78" t="s">
        <v>1111</v>
      </c>
      <c r="E26" s="78" t="s">
        <v>153</v>
      </c>
      <c r="F26" s="78" t="s">
        <v>1111</v>
      </c>
      <c r="G26" s="78" t="s">
        <v>155</v>
      </c>
      <c r="H26" s="78" t="s">
        <v>1112</v>
      </c>
      <c r="I26" s="78" t="s">
        <v>157</v>
      </c>
      <c r="J26" s="78" t="s">
        <v>1112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1115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1118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936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1129</v>
      </c>
      <c r="G17" s="78" t="s">
        <v>732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1130</v>
      </c>
      <c r="H18" s="78" t="s">
        <v>1131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1119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1132</v>
      </c>
      <c r="E22" s="78" t="s">
        <v>91</v>
      </c>
      <c r="F22" s="78" t="s">
        <v>1133</v>
      </c>
      <c r="G22" s="78" t="s">
        <v>93</v>
      </c>
      <c r="H22" s="78" t="s">
        <v>1134</v>
      </c>
      <c r="I22" s="78" t="s">
        <v>109</v>
      </c>
      <c r="J22" s="78" t="s">
        <v>1135</v>
      </c>
      <c r="K22" s="78" t="s">
        <v>111</v>
      </c>
      <c r="L22" s="78" t="s">
        <v>1136</v>
      </c>
      <c r="M22" s="20" t="s">
        <v>161</v>
      </c>
    </row>
    <row r="23" ht="21.0" customHeight="true">
      <c r="A23" s="78" t="s">
        <v>113</v>
      </c>
      <c r="B23" s="78" t="s">
        <v>1137</v>
      </c>
      <c r="C23" s="78" t="s">
        <v>115</v>
      </c>
      <c r="D23" s="78" t="s">
        <v>1138</v>
      </c>
      <c r="E23" s="78" t="s">
        <v>117</v>
      </c>
      <c r="F23" s="78" t="s">
        <v>1139</v>
      </c>
      <c r="G23" s="78" t="s">
        <v>119</v>
      </c>
      <c r="H23" s="78" t="s">
        <v>1140</v>
      </c>
      <c r="I23" s="78" t="s">
        <v>121</v>
      </c>
      <c r="J23" s="78" t="s">
        <v>1141</v>
      </c>
      <c r="K23" s="78" t="s">
        <v>123</v>
      </c>
      <c r="L23" s="78" t="s">
        <v>1142</v>
      </c>
      <c r="M23" s="20" t="s">
        <v>161</v>
      </c>
    </row>
    <row r="24" ht="21.0" customHeight="true">
      <c r="A24" s="78" t="s">
        <v>125</v>
      </c>
      <c r="B24" s="78" t="s">
        <v>1143</v>
      </c>
      <c r="C24" s="78" t="s">
        <v>127</v>
      </c>
      <c r="D24" s="78" t="s">
        <v>1144</v>
      </c>
      <c r="E24" s="78" t="s">
        <v>129</v>
      </c>
      <c r="F24" s="78" t="s">
        <v>1145</v>
      </c>
      <c r="G24" s="78" t="s">
        <v>131</v>
      </c>
      <c r="H24" s="78" t="s">
        <v>1146</v>
      </c>
      <c r="I24" s="78" t="s">
        <v>133</v>
      </c>
      <c r="J24" s="78" t="s">
        <v>1147</v>
      </c>
      <c r="K24" s="78" t="s">
        <v>135</v>
      </c>
      <c r="L24" s="78" t="s">
        <v>1148</v>
      </c>
      <c r="M24" s="20" t="s">
        <v>161</v>
      </c>
    </row>
    <row r="25" ht="21.0" customHeight="true">
      <c r="A25" s="78" t="s">
        <v>137</v>
      </c>
      <c r="B25" s="78" t="s">
        <v>1149</v>
      </c>
      <c r="C25" s="78" t="s">
        <v>139</v>
      </c>
      <c r="D25" s="78" t="s">
        <v>1150</v>
      </c>
      <c r="E25" s="78" t="s">
        <v>141</v>
      </c>
      <c r="F25" s="78" t="s">
        <v>1151</v>
      </c>
      <c r="G25" s="78" t="s">
        <v>143</v>
      </c>
      <c r="H25" s="78" t="s">
        <v>1152</v>
      </c>
      <c r="I25" s="78" t="s">
        <v>145</v>
      </c>
      <c r="J25" s="78" t="s">
        <v>1153</v>
      </c>
      <c r="K25" s="78" t="s">
        <v>147</v>
      </c>
      <c r="L25" s="78" t="s">
        <v>1154</v>
      </c>
      <c r="M25" s="20" t="s">
        <v>161</v>
      </c>
    </row>
    <row r="26" ht="21.0" customHeight="true">
      <c r="A26" s="78" t="s">
        <v>149</v>
      </c>
      <c r="B26" s="78" t="s">
        <v>1155</v>
      </c>
      <c r="C26" s="78" t="s">
        <v>151</v>
      </c>
      <c r="D26" s="78" t="s">
        <v>1156</v>
      </c>
      <c r="E26" s="78" t="s">
        <v>153</v>
      </c>
      <c r="F26" s="78" t="s">
        <v>1157</v>
      </c>
      <c r="G26" s="78" t="s">
        <v>155</v>
      </c>
      <c r="H26" s="78" t="s">
        <v>1158</v>
      </c>
      <c r="I26" s="78" t="s">
        <v>157</v>
      </c>
      <c r="J26" s="78" t="s">
        <v>1159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1121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1123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1118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682</v>
      </c>
      <c r="G17" s="78" t="s">
        <v>1161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1170</v>
      </c>
      <c r="C22" s="78" t="s">
        <v>89</v>
      </c>
      <c r="D22" s="78" t="s">
        <v>1171</v>
      </c>
      <c r="E22" s="78" t="s">
        <v>91</v>
      </c>
      <c r="F22" s="78" t="s">
        <v>1172</v>
      </c>
      <c r="G22" s="78" t="s">
        <v>93</v>
      </c>
      <c r="H22" s="78" t="s">
        <v>1173</v>
      </c>
      <c r="I22" s="78" t="s">
        <v>109</v>
      </c>
      <c r="J22" s="78" t="s">
        <v>1174</v>
      </c>
      <c r="K22" s="78" t="s">
        <v>111</v>
      </c>
      <c r="L22" s="78" t="s">
        <v>1175</v>
      </c>
      <c r="M22" s="20" t="s">
        <v>161</v>
      </c>
    </row>
    <row r="23" ht="21.0" customHeight="true">
      <c r="A23" s="78" t="s">
        <v>113</v>
      </c>
      <c r="B23" s="78" t="s">
        <v>1176</v>
      </c>
      <c r="C23" s="78" t="s">
        <v>115</v>
      </c>
      <c r="D23" s="78" t="s">
        <v>1177</v>
      </c>
      <c r="E23" s="78" t="s">
        <v>117</v>
      </c>
      <c r="F23" s="78" t="s">
        <v>1178</v>
      </c>
      <c r="G23" s="78" t="s">
        <v>119</v>
      </c>
      <c r="H23" s="78" t="s">
        <v>1179</v>
      </c>
      <c r="I23" s="78" t="s">
        <v>121</v>
      </c>
      <c r="J23" s="78" t="s">
        <v>1180</v>
      </c>
      <c r="K23" s="78" t="s">
        <v>123</v>
      </c>
      <c r="L23" s="78" t="s">
        <v>1181</v>
      </c>
      <c r="M23" s="20" t="s">
        <v>161</v>
      </c>
    </row>
    <row r="24" ht="21.0" customHeight="true">
      <c r="A24" s="78" t="s">
        <v>125</v>
      </c>
      <c r="B24" s="78" t="s">
        <v>1182</v>
      </c>
      <c r="C24" s="78" t="s">
        <v>127</v>
      </c>
      <c r="D24" s="78" t="s">
        <v>1183</v>
      </c>
      <c r="E24" s="78" t="s">
        <v>129</v>
      </c>
      <c r="F24" s="78" t="s">
        <v>1184</v>
      </c>
      <c r="G24" s="78" t="s">
        <v>131</v>
      </c>
      <c r="H24" s="78" t="s">
        <v>1185</v>
      </c>
      <c r="I24" s="78" t="s">
        <v>133</v>
      </c>
      <c r="J24" s="78" t="s">
        <v>1186</v>
      </c>
      <c r="K24" s="78" t="s">
        <v>135</v>
      </c>
      <c r="L24" s="78" t="s">
        <v>1187</v>
      </c>
      <c r="M24" s="20" t="s">
        <v>161</v>
      </c>
    </row>
    <row r="25" ht="21.0" customHeight="true">
      <c r="A25" s="78" t="s">
        <v>137</v>
      </c>
      <c r="B25" s="78" t="s">
        <v>1188</v>
      </c>
      <c r="C25" s="78" t="s">
        <v>139</v>
      </c>
      <c r="D25" s="78" t="s">
        <v>1189</v>
      </c>
      <c r="E25" s="78" t="s">
        <v>141</v>
      </c>
      <c r="F25" s="78" t="s">
        <v>1190</v>
      </c>
      <c r="G25" s="78" t="s">
        <v>143</v>
      </c>
      <c r="H25" s="78" t="s">
        <v>1191</v>
      </c>
      <c r="I25" s="78" t="s">
        <v>145</v>
      </c>
      <c r="J25" s="78" t="s">
        <v>1192</v>
      </c>
      <c r="K25" s="78" t="s">
        <v>147</v>
      </c>
      <c r="L25" s="78" t="s">
        <v>1193</v>
      </c>
      <c r="M25" s="20" t="s">
        <v>161</v>
      </c>
    </row>
    <row r="26" ht="21.0" customHeight="true">
      <c r="A26" s="78" t="s">
        <v>149</v>
      </c>
      <c r="B26" s="78" t="s">
        <v>1194</v>
      </c>
      <c r="C26" s="78" t="s">
        <v>151</v>
      </c>
      <c r="D26" s="78" t="s">
        <v>1195</v>
      </c>
      <c r="E26" s="78" t="s">
        <v>153</v>
      </c>
      <c r="F26" s="78" t="s">
        <v>1196</v>
      </c>
      <c r="G26" s="78" t="s">
        <v>155</v>
      </c>
      <c r="H26" s="78" t="s">
        <v>1197</v>
      </c>
      <c r="I26" s="78" t="s">
        <v>157</v>
      </c>
      <c r="J26" s="78" t="s">
        <v>1198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1168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1168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398</v>
      </c>
      <c r="F17" s="78" t="s">
        <v>82</v>
      </c>
      <c r="G17" s="78" t="s">
        <v>481</v>
      </c>
      <c r="H17" s="78" t="s">
        <v>355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1208</v>
      </c>
      <c r="I21" s="78" t="s">
        <v>80</v>
      </c>
      <c r="J21" s="78" t="s">
        <v>1209</v>
      </c>
      <c r="K21" s="78" t="s">
        <v>83</v>
      </c>
      <c r="L21" s="78" t="s">
        <v>1210</v>
      </c>
      <c r="M21" s="20" t="s">
        <v>161</v>
      </c>
    </row>
    <row r="22" ht="21.0" customHeight="true">
      <c r="A22" s="78" t="s">
        <v>86</v>
      </c>
      <c r="B22" s="78" t="s">
        <v>1211</v>
      </c>
      <c r="C22" s="78" t="s">
        <v>89</v>
      </c>
      <c r="D22" s="78" t="s">
        <v>1212</v>
      </c>
      <c r="E22" s="78" t="s">
        <v>91</v>
      </c>
      <c r="F22" s="78" t="s">
        <v>1213</v>
      </c>
      <c r="G22" s="78" t="s">
        <v>93</v>
      </c>
      <c r="H22" s="78" t="s">
        <v>1214</v>
      </c>
      <c r="I22" s="78" t="s">
        <v>109</v>
      </c>
      <c r="J22" s="78" t="s">
        <v>1215</v>
      </c>
      <c r="K22" s="78" t="s">
        <v>111</v>
      </c>
      <c r="L22" s="78" t="s">
        <v>1216</v>
      </c>
      <c r="M22" s="20" t="s">
        <v>161</v>
      </c>
    </row>
    <row r="23" ht="21.0" customHeight="true">
      <c r="A23" s="78" t="s">
        <v>113</v>
      </c>
      <c r="B23" s="78" t="s">
        <v>1217</v>
      </c>
      <c r="C23" s="78" t="s">
        <v>115</v>
      </c>
      <c r="D23" s="78" t="s">
        <v>1218</v>
      </c>
      <c r="E23" s="78" t="s">
        <v>117</v>
      </c>
      <c r="F23" s="78" t="s">
        <v>1219</v>
      </c>
      <c r="G23" s="78" t="s">
        <v>119</v>
      </c>
      <c r="H23" s="78" t="s">
        <v>1220</v>
      </c>
      <c r="I23" s="78" t="s">
        <v>121</v>
      </c>
      <c r="J23" s="78" t="s">
        <v>1221</v>
      </c>
      <c r="K23" s="78" t="s">
        <v>123</v>
      </c>
      <c r="L23" s="78" t="s">
        <v>1222</v>
      </c>
      <c r="M23" s="20" t="s">
        <v>161</v>
      </c>
    </row>
    <row r="24" ht="21.0" customHeight="true">
      <c r="A24" s="78" t="s">
        <v>125</v>
      </c>
      <c r="B24" s="78" t="s">
        <v>1223</v>
      </c>
      <c r="C24" s="78" t="s">
        <v>127</v>
      </c>
      <c r="D24" s="78" t="s">
        <v>1224</v>
      </c>
      <c r="E24" s="78" t="s">
        <v>129</v>
      </c>
      <c r="F24" s="78" t="s">
        <v>1225</v>
      </c>
      <c r="G24" s="78" t="s">
        <v>131</v>
      </c>
      <c r="H24" s="78" t="s">
        <v>1226</v>
      </c>
      <c r="I24" s="78" t="s">
        <v>133</v>
      </c>
      <c r="J24" s="78" t="s">
        <v>1227</v>
      </c>
      <c r="K24" s="78" t="s">
        <v>135</v>
      </c>
      <c r="L24" s="78" t="s">
        <v>1228</v>
      </c>
      <c r="M24" s="20" t="s">
        <v>161</v>
      </c>
    </row>
    <row r="25" ht="21.0" customHeight="true">
      <c r="A25" s="78" t="s">
        <v>137</v>
      </c>
      <c r="B25" s="78" t="s">
        <v>1229</v>
      </c>
      <c r="C25" s="78" t="s">
        <v>139</v>
      </c>
      <c r="D25" s="78" t="s">
        <v>1230</v>
      </c>
      <c r="E25" s="78" t="s">
        <v>141</v>
      </c>
      <c r="F25" s="78" t="s">
        <v>1231</v>
      </c>
      <c r="G25" s="78" t="s">
        <v>143</v>
      </c>
      <c r="H25" s="78" t="s">
        <v>1232</v>
      </c>
      <c r="I25" s="78" t="s">
        <v>145</v>
      </c>
      <c r="J25" s="78" t="s">
        <v>1233</v>
      </c>
      <c r="K25" s="78" t="s">
        <v>147</v>
      </c>
      <c r="L25" s="78" t="s">
        <v>1234</v>
      </c>
      <c r="M25" s="20" t="s">
        <v>161</v>
      </c>
    </row>
    <row r="26" ht="21.0" customHeight="true">
      <c r="A26" s="78" t="s">
        <v>149</v>
      </c>
      <c r="B26" s="78" t="s">
        <v>1235</v>
      </c>
      <c r="C26" s="78" t="s">
        <v>151</v>
      </c>
      <c r="D26" s="78" t="s">
        <v>82</v>
      </c>
      <c r="E26" s="78" t="s">
        <v>153</v>
      </c>
      <c r="F26" s="78" t="s">
        <v>82</v>
      </c>
      <c r="G26" s="78" t="s">
        <v>155</v>
      </c>
      <c r="H26" s="78" t="s">
        <v>82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498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498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358</v>
      </c>
      <c r="E17" s="78" t="s">
        <v>1244</v>
      </c>
      <c r="F17" s="78" t="s">
        <v>1245</v>
      </c>
      <c r="G17" s="78" t="s">
        <v>183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1246</v>
      </c>
      <c r="E22" s="78" t="s">
        <v>91</v>
      </c>
      <c r="F22" s="78" t="s">
        <v>1247</v>
      </c>
      <c r="G22" s="78" t="s">
        <v>93</v>
      </c>
      <c r="H22" s="78" t="s">
        <v>1248</v>
      </c>
      <c r="I22" s="78" t="s">
        <v>109</v>
      </c>
      <c r="J22" s="78" t="s">
        <v>1249</v>
      </c>
      <c r="K22" s="78" t="s">
        <v>111</v>
      </c>
      <c r="L22" s="78" t="s">
        <v>1250</v>
      </c>
      <c r="M22" s="20" t="s">
        <v>161</v>
      </c>
    </row>
    <row r="23" ht="21.0" customHeight="true">
      <c r="A23" s="78" t="s">
        <v>113</v>
      </c>
      <c r="B23" s="78" t="s">
        <v>1251</v>
      </c>
      <c r="C23" s="78" t="s">
        <v>115</v>
      </c>
      <c r="D23" s="78" t="s">
        <v>1251</v>
      </c>
      <c r="E23" s="78" t="s">
        <v>117</v>
      </c>
      <c r="F23" s="78" t="s">
        <v>1251</v>
      </c>
      <c r="G23" s="78" t="s">
        <v>119</v>
      </c>
      <c r="H23" s="78" t="s">
        <v>1251</v>
      </c>
      <c r="I23" s="78" t="s">
        <v>121</v>
      </c>
      <c r="J23" s="78" t="s">
        <v>1251</v>
      </c>
      <c r="K23" s="78" t="s">
        <v>123</v>
      </c>
      <c r="L23" s="78" t="s">
        <v>1252</v>
      </c>
      <c r="M23" s="20" t="s">
        <v>161</v>
      </c>
    </row>
    <row r="24" ht="21.0" customHeight="true">
      <c r="A24" s="78" t="s">
        <v>125</v>
      </c>
      <c r="B24" s="78" t="s">
        <v>1252</v>
      </c>
      <c r="C24" s="78" t="s">
        <v>127</v>
      </c>
      <c r="D24" s="78" t="s">
        <v>1252</v>
      </c>
      <c r="E24" s="78" t="s">
        <v>129</v>
      </c>
      <c r="F24" s="78" t="s">
        <v>1253</v>
      </c>
      <c r="G24" s="78" t="s">
        <v>131</v>
      </c>
      <c r="H24" s="78" t="s">
        <v>1252</v>
      </c>
      <c r="I24" s="78" t="s">
        <v>133</v>
      </c>
      <c r="J24" s="78" t="s">
        <v>1254</v>
      </c>
      <c r="K24" s="78" t="s">
        <v>135</v>
      </c>
      <c r="L24" s="78" t="s">
        <v>1254</v>
      </c>
      <c r="M24" s="20" t="s">
        <v>161</v>
      </c>
    </row>
    <row r="25" ht="21.0" customHeight="true">
      <c r="A25" s="78" t="s">
        <v>137</v>
      </c>
      <c r="B25" s="78" t="s">
        <v>1254</v>
      </c>
      <c r="C25" s="78" t="s">
        <v>139</v>
      </c>
      <c r="D25" s="78" t="s">
        <v>1254</v>
      </c>
      <c r="E25" s="78" t="s">
        <v>141</v>
      </c>
      <c r="F25" s="78" t="s">
        <v>1254</v>
      </c>
      <c r="G25" s="78" t="s">
        <v>143</v>
      </c>
      <c r="H25" s="78" t="s">
        <v>1255</v>
      </c>
      <c r="I25" s="78" t="s">
        <v>145</v>
      </c>
      <c r="J25" s="78" t="s">
        <v>1255</v>
      </c>
      <c r="K25" s="78" t="s">
        <v>147</v>
      </c>
      <c r="L25" s="78" t="s">
        <v>1255</v>
      </c>
      <c r="M25" s="20" t="s">
        <v>161</v>
      </c>
    </row>
    <row r="26" ht="21.0" customHeight="true">
      <c r="A26" s="78" t="s">
        <v>149</v>
      </c>
      <c r="B26" s="78" t="s">
        <v>1255</v>
      </c>
      <c r="C26" s="78" t="s">
        <v>151</v>
      </c>
      <c r="D26" s="78" t="s">
        <v>1255</v>
      </c>
      <c r="E26" s="78" t="s">
        <v>153</v>
      </c>
      <c r="F26" s="78" t="s">
        <v>1256</v>
      </c>
      <c r="G26" s="78" t="s">
        <v>155</v>
      </c>
      <c r="H26" s="78" t="s">
        <v>1257</v>
      </c>
      <c r="I26" s="78" t="s">
        <v>157</v>
      </c>
      <c r="J26" s="78" t="s">
        <v>1258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1242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1242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398</v>
      </c>
      <c r="F17" s="78" t="s">
        <v>360</v>
      </c>
      <c r="G17" s="78" t="s">
        <v>481</v>
      </c>
      <c r="H17" s="78" t="s">
        <v>355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1270</v>
      </c>
      <c r="E22" s="78" t="s">
        <v>91</v>
      </c>
      <c r="F22" s="78" t="s">
        <v>1271</v>
      </c>
      <c r="G22" s="78" t="s">
        <v>93</v>
      </c>
      <c r="H22" s="78" t="s">
        <v>1272</v>
      </c>
      <c r="I22" s="78" t="s">
        <v>109</v>
      </c>
      <c r="J22" s="78" t="s">
        <v>1273</v>
      </c>
      <c r="K22" s="78" t="s">
        <v>111</v>
      </c>
      <c r="L22" s="78" t="s">
        <v>1274</v>
      </c>
      <c r="M22" s="20" t="s">
        <v>161</v>
      </c>
    </row>
    <row r="23" ht="21.0" customHeight="true">
      <c r="A23" s="78" t="s">
        <v>113</v>
      </c>
      <c r="B23" s="78" t="s">
        <v>1275</v>
      </c>
      <c r="C23" s="78" t="s">
        <v>115</v>
      </c>
      <c r="D23" s="78" t="s">
        <v>1276</v>
      </c>
      <c r="E23" s="78" t="s">
        <v>117</v>
      </c>
      <c r="F23" s="78" t="s">
        <v>1277</v>
      </c>
      <c r="G23" s="78" t="s">
        <v>119</v>
      </c>
      <c r="H23" s="78" t="s">
        <v>1278</v>
      </c>
      <c r="I23" s="78" t="s">
        <v>121</v>
      </c>
      <c r="J23" s="78" t="s">
        <v>1279</v>
      </c>
      <c r="K23" s="78" t="s">
        <v>123</v>
      </c>
      <c r="L23" s="78" t="s">
        <v>1280</v>
      </c>
      <c r="M23" s="20" t="s">
        <v>161</v>
      </c>
    </row>
    <row r="24" ht="21.0" customHeight="true">
      <c r="A24" s="78" t="s">
        <v>125</v>
      </c>
      <c r="B24" s="78" t="s">
        <v>1281</v>
      </c>
      <c r="C24" s="78" t="s">
        <v>127</v>
      </c>
      <c r="D24" s="78" t="s">
        <v>1282</v>
      </c>
      <c r="E24" s="78" t="s">
        <v>129</v>
      </c>
      <c r="F24" s="78" t="s">
        <v>1283</v>
      </c>
      <c r="G24" s="78" t="s">
        <v>131</v>
      </c>
      <c r="H24" s="78" t="s">
        <v>1284</v>
      </c>
      <c r="I24" s="78" t="s">
        <v>133</v>
      </c>
      <c r="J24" s="78" t="s">
        <v>1285</v>
      </c>
      <c r="K24" s="78" t="s">
        <v>135</v>
      </c>
      <c r="L24" s="78" t="s">
        <v>1286</v>
      </c>
      <c r="M24" s="20" t="s">
        <v>161</v>
      </c>
    </row>
    <row r="25" ht="21.0" customHeight="true">
      <c r="A25" s="78" t="s">
        <v>137</v>
      </c>
      <c r="B25" s="78" t="s">
        <v>1287</v>
      </c>
      <c r="C25" s="78" t="s">
        <v>139</v>
      </c>
      <c r="D25" s="78" t="s">
        <v>1288</v>
      </c>
      <c r="E25" s="78" t="s">
        <v>141</v>
      </c>
      <c r="F25" s="78" t="s">
        <v>1289</v>
      </c>
      <c r="G25" s="78" t="s">
        <v>143</v>
      </c>
      <c r="H25" s="78" t="s">
        <v>1290</v>
      </c>
      <c r="I25" s="78" t="s">
        <v>145</v>
      </c>
      <c r="J25" s="78" t="s">
        <v>1291</v>
      </c>
      <c r="K25" s="78" t="s">
        <v>147</v>
      </c>
      <c r="L25" s="78" t="s">
        <v>1292</v>
      </c>
      <c r="M25" s="20" t="s">
        <v>161</v>
      </c>
    </row>
    <row r="26" ht="21.0" customHeight="true">
      <c r="A26" s="78" t="s">
        <v>149</v>
      </c>
      <c r="B26" s="78" t="s">
        <v>1293</v>
      </c>
      <c r="C26" s="78" t="s">
        <v>151</v>
      </c>
      <c r="D26" s="78" t="s">
        <v>1294</v>
      </c>
      <c r="E26" s="78" t="s">
        <v>153</v>
      </c>
      <c r="F26" s="78" t="s">
        <v>1295</v>
      </c>
      <c r="G26" s="78" t="s">
        <v>155</v>
      </c>
      <c r="H26" s="78" t="s">
        <v>1296</v>
      </c>
      <c r="I26" s="78" t="s">
        <v>157</v>
      </c>
      <c r="J26" s="78" t="s">
        <v>1297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1266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1268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1266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1268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1300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1302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177</v>
      </c>
      <c r="H17" s="78" t="s">
        <v>177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1308</v>
      </c>
      <c r="E22" s="78" t="s">
        <v>91</v>
      </c>
      <c r="F22" s="78" t="s">
        <v>1309</v>
      </c>
      <c r="G22" s="78" t="s">
        <v>93</v>
      </c>
      <c r="H22" s="78" t="s">
        <v>1310</v>
      </c>
      <c r="I22" s="78" t="s">
        <v>109</v>
      </c>
      <c r="J22" s="78" t="s">
        <v>1311</v>
      </c>
      <c r="K22" s="78" t="s">
        <v>111</v>
      </c>
      <c r="L22" s="78" t="s">
        <v>1312</v>
      </c>
      <c r="M22" s="20" t="s">
        <v>161</v>
      </c>
    </row>
    <row r="23" ht="21.0" customHeight="true">
      <c r="A23" s="78" t="s">
        <v>113</v>
      </c>
      <c r="B23" s="78" t="s">
        <v>1313</v>
      </c>
      <c r="C23" s="78" t="s">
        <v>115</v>
      </c>
      <c r="D23" s="78" t="s">
        <v>1314</v>
      </c>
      <c r="E23" s="78" t="s">
        <v>117</v>
      </c>
      <c r="F23" s="78" t="s">
        <v>1315</v>
      </c>
      <c r="G23" s="78" t="s">
        <v>119</v>
      </c>
      <c r="H23" s="78" t="s">
        <v>1316</v>
      </c>
      <c r="I23" s="78" t="s">
        <v>121</v>
      </c>
      <c r="J23" s="78" t="s">
        <v>1317</v>
      </c>
      <c r="K23" s="78" t="s">
        <v>123</v>
      </c>
      <c r="L23" s="78" t="s">
        <v>1318</v>
      </c>
      <c r="M23" s="20" t="s">
        <v>161</v>
      </c>
    </row>
    <row r="24" ht="21.0" customHeight="true">
      <c r="A24" s="78" t="s">
        <v>125</v>
      </c>
      <c r="B24" s="78" t="s">
        <v>1319</v>
      </c>
      <c r="C24" s="78" t="s">
        <v>127</v>
      </c>
      <c r="D24" s="78" t="s">
        <v>1320</v>
      </c>
      <c r="E24" s="78" t="s">
        <v>129</v>
      </c>
      <c r="F24" s="78" t="s">
        <v>1321</v>
      </c>
      <c r="G24" s="78" t="s">
        <v>131</v>
      </c>
      <c r="H24" s="78" t="s">
        <v>1322</v>
      </c>
      <c r="I24" s="78" t="s">
        <v>133</v>
      </c>
      <c r="J24" s="78" t="s">
        <v>1323</v>
      </c>
      <c r="K24" s="78" t="s">
        <v>135</v>
      </c>
      <c r="L24" s="78" t="s">
        <v>1324</v>
      </c>
      <c r="M24" s="20" t="s">
        <v>161</v>
      </c>
    </row>
    <row r="25" ht="21.0" customHeight="true">
      <c r="A25" s="78" t="s">
        <v>137</v>
      </c>
      <c r="B25" s="78" t="s">
        <v>1325</v>
      </c>
      <c r="C25" s="78" t="s">
        <v>139</v>
      </c>
      <c r="D25" s="78" t="s">
        <v>1326</v>
      </c>
      <c r="E25" s="78" t="s">
        <v>141</v>
      </c>
      <c r="F25" s="78" t="s">
        <v>1327</v>
      </c>
      <c r="G25" s="78" t="s">
        <v>143</v>
      </c>
      <c r="H25" s="78" t="s">
        <v>1328</v>
      </c>
      <c r="I25" s="78" t="s">
        <v>145</v>
      </c>
      <c r="J25" s="78" t="s">
        <v>1329</v>
      </c>
      <c r="K25" s="78" t="s">
        <v>147</v>
      </c>
      <c r="L25" s="78" t="s">
        <v>1330</v>
      </c>
      <c r="M25" s="20" t="s">
        <v>161</v>
      </c>
    </row>
    <row r="26" ht="21.0" customHeight="true">
      <c r="A26" s="78" t="s">
        <v>149</v>
      </c>
      <c r="B26" s="78" t="s">
        <v>1331</v>
      </c>
      <c r="C26" s="78" t="s">
        <v>151</v>
      </c>
      <c r="D26" s="78" t="s">
        <v>1332</v>
      </c>
      <c r="E26" s="78" t="s">
        <v>153</v>
      </c>
      <c r="F26" s="78" t="s">
        <v>1333</v>
      </c>
      <c r="G26" s="78" t="s">
        <v>155</v>
      </c>
      <c r="H26" s="78" t="s">
        <v>1334</v>
      </c>
      <c r="I26" s="78" t="s">
        <v>157</v>
      </c>
      <c r="J26" s="78" t="s">
        <v>1335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1302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1306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1302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1306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1338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275</v>
      </c>
      <c r="F17" s="78" t="s">
        <v>434</v>
      </c>
      <c r="G17" s="78" t="s">
        <v>1346</v>
      </c>
      <c r="H17" s="78" t="s">
        <v>1347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1348</v>
      </c>
      <c r="C22" s="78" t="s">
        <v>89</v>
      </c>
      <c r="D22" s="78" t="s">
        <v>1349</v>
      </c>
      <c r="E22" s="78" t="s">
        <v>91</v>
      </c>
      <c r="F22" s="78" t="s">
        <v>1350</v>
      </c>
      <c r="G22" s="78" t="s">
        <v>93</v>
      </c>
      <c r="H22" s="78" t="s">
        <v>1351</v>
      </c>
      <c r="I22" s="78" t="s">
        <v>109</v>
      </c>
      <c r="J22" s="78" t="s">
        <v>1351</v>
      </c>
      <c r="K22" s="78" t="s">
        <v>111</v>
      </c>
      <c r="L22" s="78" t="s">
        <v>1351</v>
      </c>
      <c r="M22" s="20" t="s">
        <v>161</v>
      </c>
    </row>
    <row r="23" ht="21.0" customHeight="true">
      <c r="A23" s="78" t="s">
        <v>113</v>
      </c>
      <c r="B23" s="78" t="s">
        <v>1352</v>
      </c>
      <c r="C23" s="78" t="s">
        <v>115</v>
      </c>
      <c r="D23" s="78" t="s">
        <v>1352</v>
      </c>
      <c r="E23" s="78" t="s">
        <v>117</v>
      </c>
      <c r="F23" s="78" t="s">
        <v>1352</v>
      </c>
      <c r="G23" s="78" t="s">
        <v>119</v>
      </c>
      <c r="H23" s="78" t="s">
        <v>1353</v>
      </c>
      <c r="I23" s="78" t="s">
        <v>121</v>
      </c>
      <c r="J23" s="78" t="s">
        <v>1353</v>
      </c>
      <c r="K23" s="78" t="s">
        <v>123</v>
      </c>
      <c r="L23" s="78" t="s">
        <v>1353</v>
      </c>
      <c r="M23" s="20" t="s">
        <v>161</v>
      </c>
    </row>
    <row r="24" ht="21.0" customHeight="true">
      <c r="A24" s="78" t="s">
        <v>125</v>
      </c>
      <c r="B24" s="78" t="s">
        <v>1354</v>
      </c>
      <c r="C24" s="78" t="s">
        <v>127</v>
      </c>
      <c r="D24" s="78" t="s">
        <v>1354</v>
      </c>
      <c r="E24" s="78" t="s">
        <v>129</v>
      </c>
      <c r="F24" s="78" t="s">
        <v>1354</v>
      </c>
      <c r="G24" s="78" t="s">
        <v>131</v>
      </c>
      <c r="H24" s="78" t="s">
        <v>1355</v>
      </c>
      <c r="I24" s="78" t="s">
        <v>133</v>
      </c>
      <c r="J24" s="78" t="s">
        <v>1355</v>
      </c>
      <c r="K24" s="78" t="s">
        <v>135</v>
      </c>
      <c r="L24" s="78" t="s">
        <v>1355</v>
      </c>
      <c r="M24" s="20" t="s">
        <v>161</v>
      </c>
    </row>
    <row r="25" ht="21.0" customHeight="true">
      <c r="A25" s="78" t="s">
        <v>137</v>
      </c>
      <c r="B25" s="78" t="s">
        <v>1356</v>
      </c>
      <c r="C25" s="78" t="s">
        <v>139</v>
      </c>
      <c r="D25" s="78" t="s">
        <v>1356</v>
      </c>
      <c r="E25" s="78" t="s">
        <v>141</v>
      </c>
      <c r="F25" s="78" t="s">
        <v>1356</v>
      </c>
      <c r="G25" s="78" t="s">
        <v>143</v>
      </c>
      <c r="H25" s="78" t="s">
        <v>1357</v>
      </c>
      <c r="I25" s="78" t="s">
        <v>145</v>
      </c>
      <c r="J25" s="78" t="s">
        <v>1357</v>
      </c>
      <c r="K25" s="78" t="s">
        <v>147</v>
      </c>
      <c r="L25" s="78" t="s">
        <v>1357</v>
      </c>
      <c r="M25" s="20" t="s">
        <v>161</v>
      </c>
    </row>
    <row r="26" ht="21.0" customHeight="true">
      <c r="A26" s="78" t="s">
        <v>149</v>
      </c>
      <c r="B26" s="78" t="s">
        <v>1358</v>
      </c>
      <c r="C26" s="78" t="s">
        <v>151</v>
      </c>
      <c r="D26" s="78" t="s">
        <v>1358</v>
      </c>
      <c r="E26" s="78" t="s">
        <v>153</v>
      </c>
      <c r="F26" s="78" t="s">
        <v>1358</v>
      </c>
      <c r="G26" s="78" t="s">
        <v>155</v>
      </c>
      <c r="H26" s="78" t="s">
        <v>1359</v>
      </c>
      <c r="I26" s="78" t="s">
        <v>157</v>
      </c>
      <c r="J26" s="78" t="s">
        <v>1359</v>
      </c>
      <c r="K26" s="78" t="s">
        <v>159</v>
      </c>
      <c r="L26" s="78" t="s">
        <v>1359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1363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365</v>
      </c>
      <c r="G17" s="78" t="s">
        <v>55</v>
      </c>
      <c r="H17" s="78" t="s">
        <v>1371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1365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1372</v>
      </c>
      <c r="C22" s="78" t="s">
        <v>89</v>
      </c>
      <c r="D22" s="78" t="s">
        <v>1373</v>
      </c>
      <c r="E22" s="78" t="s">
        <v>91</v>
      </c>
      <c r="F22" s="78" t="s">
        <v>1374</v>
      </c>
      <c r="G22" s="78" t="s">
        <v>93</v>
      </c>
      <c r="H22" s="78" t="s">
        <v>1375</v>
      </c>
      <c r="I22" s="78" t="s">
        <v>109</v>
      </c>
      <c r="J22" s="78" t="s">
        <v>1376</v>
      </c>
      <c r="K22" s="78" t="s">
        <v>111</v>
      </c>
      <c r="L22" s="78" t="s">
        <v>1377</v>
      </c>
      <c r="M22" s="20" t="s">
        <v>161</v>
      </c>
    </row>
    <row r="23" ht="21.0" customHeight="true">
      <c r="A23" s="78" t="s">
        <v>113</v>
      </c>
      <c r="B23" s="78" t="s">
        <v>1378</v>
      </c>
      <c r="C23" s="78" t="s">
        <v>115</v>
      </c>
      <c r="D23" s="78" t="s">
        <v>1379</v>
      </c>
      <c r="E23" s="78" t="s">
        <v>117</v>
      </c>
      <c r="F23" s="78" t="s">
        <v>1380</v>
      </c>
      <c r="G23" s="78" t="s">
        <v>119</v>
      </c>
      <c r="H23" s="78" t="s">
        <v>1381</v>
      </c>
      <c r="I23" s="78" t="s">
        <v>121</v>
      </c>
      <c r="J23" s="78" t="s">
        <v>1382</v>
      </c>
      <c r="K23" s="78" t="s">
        <v>123</v>
      </c>
      <c r="L23" s="78" t="s">
        <v>1383</v>
      </c>
      <c r="M23" s="20" t="s">
        <v>161</v>
      </c>
    </row>
    <row r="24" ht="21.0" customHeight="true">
      <c r="A24" s="78" t="s">
        <v>125</v>
      </c>
      <c r="B24" s="78" t="s">
        <v>1384</v>
      </c>
      <c r="C24" s="78" t="s">
        <v>127</v>
      </c>
      <c r="D24" s="78" t="s">
        <v>1385</v>
      </c>
      <c r="E24" s="78" t="s">
        <v>129</v>
      </c>
      <c r="F24" s="78" t="s">
        <v>1386</v>
      </c>
      <c r="G24" s="78" t="s">
        <v>131</v>
      </c>
      <c r="H24" s="78" t="s">
        <v>1387</v>
      </c>
      <c r="I24" s="78" t="s">
        <v>133</v>
      </c>
      <c r="J24" s="78" t="s">
        <v>1388</v>
      </c>
      <c r="K24" s="78" t="s">
        <v>135</v>
      </c>
      <c r="L24" s="78" t="s">
        <v>1389</v>
      </c>
      <c r="M24" s="20" t="s">
        <v>161</v>
      </c>
    </row>
    <row r="25" ht="21.0" customHeight="true">
      <c r="A25" s="78" t="s">
        <v>137</v>
      </c>
      <c r="B25" s="78" t="s">
        <v>1390</v>
      </c>
      <c r="C25" s="78" t="s">
        <v>139</v>
      </c>
      <c r="D25" s="78" t="s">
        <v>1391</v>
      </c>
      <c r="E25" s="78" t="s">
        <v>141</v>
      </c>
      <c r="F25" s="78" t="s">
        <v>1392</v>
      </c>
      <c r="G25" s="78" t="s">
        <v>143</v>
      </c>
      <c r="H25" s="78" t="s">
        <v>1393</v>
      </c>
      <c r="I25" s="78" t="s">
        <v>145</v>
      </c>
      <c r="J25" s="78" t="s">
        <v>1394</v>
      </c>
      <c r="K25" s="78" t="s">
        <v>147</v>
      </c>
      <c r="L25" s="78" t="s">
        <v>1395</v>
      </c>
      <c r="M25" s="20" t="s">
        <v>161</v>
      </c>
    </row>
    <row r="26" ht="21.0" customHeight="true">
      <c r="A26" s="78" t="s">
        <v>149</v>
      </c>
      <c r="B26" s="78" t="s">
        <v>1396</v>
      </c>
      <c r="C26" s="78" t="s">
        <v>151</v>
      </c>
      <c r="D26" s="78" t="s">
        <v>1397</v>
      </c>
      <c r="E26" s="78" t="s">
        <v>153</v>
      </c>
      <c r="F26" s="78" t="s">
        <v>1398</v>
      </c>
      <c r="G26" s="78" t="s">
        <v>155</v>
      </c>
      <c r="H26" s="78" t="s">
        <v>1399</v>
      </c>
      <c r="I26" s="78" t="s">
        <v>157</v>
      </c>
      <c r="J26" s="78" t="s">
        <v>1400</v>
      </c>
      <c r="K26" s="78" t="s">
        <v>159</v>
      </c>
      <c r="L26" s="78" t="s">
        <v>1401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196</v>
      </c>
      <c r="H17" s="78" t="s">
        <v>275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1411</v>
      </c>
      <c r="C22" s="78" t="s">
        <v>89</v>
      </c>
      <c r="D22" s="78" t="s">
        <v>1411</v>
      </c>
      <c r="E22" s="78" t="s">
        <v>91</v>
      </c>
      <c r="F22" s="78" t="s">
        <v>1411</v>
      </c>
      <c r="G22" s="78" t="s">
        <v>93</v>
      </c>
      <c r="H22" s="78" t="s">
        <v>1412</v>
      </c>
      <c r="I22" s="78" t="s">
        <v>109</v>
      </c>
      <c r="J22" s="78" t="s">
        <v>1412</v>
      </c>
      <c r="K22" s="78" t="s">
        <v>111</v>
      </c>
      <c r="L22" s="78" t="s">
        <v>1412</v>
      </c>
      <c r="M22" s="20" t="s">
        <v>161</v>
      </c>
    </row>
    <row r="23" ht="21.0" customHeight="true">
      <c r="A23" s="78" t="s">
        <v>113</v>
      </c>
      <c r="B23" s="78" t="s">
        <v>1413</v>
      </c>
      <c r="C23" s="78" t="s">
        <v>115</v>
      </c>
      <c r="D23" s="78" t="s">
        <v>1413</v>
      </c>
      <c r="E23" s="78" t="s">
        <v>117</v>
      </c>
      <c r="F23" s="78" t="s">
        <v>1413</v>
      </c>
      <c r="G23" s="78" t="s">
        <v>119</v>
      </c>
      <c r="H23" s="78" t="s">
        <v>1414</v>
      </c>
      <c r="I23" s="78" t="s">
        <v>121</v>
      </c>
      <c r="J23" s="78" t="s">
        <v>1414</v>
      </c>
      <c r="K23" s="78" t="s">
        <v>123</v>
      </c>
      <c r="L23" s="78" t="s">
        <v>1414</v>
      </c>
      <c r="M23" s="20" t="s">
        <v>161</v>
      </c>
    </row>
    <row r="24" ht="21.0" customHeight="true">
      <c r="A24" s="78" t="s">
        <v>125</v>
      </c>
      <c r="B24" s="78" t="s">
        <v>1415</v>
      </c>
      <c r="C24" s="78" t="s">
        <v>127</v>
      </c>
      <c r="D24" s="78" t="s">
        <v>1415</v>
      </c>
      <c r="E24" s="78" t="s">
        <v>129</v>
      </c>
      <c r="F24" s="78" t="s">
        <v>1415</v>
      </c>
      <c r="G24" s="78" t="s">
        <v>131</v>
      </c>
      <c r="H24" s="78" t="s">
        <v>1416</v>
      </c>
      <c r="I24" s="78" t="s">
        <v>133</v>
      </c>
      <c r="J24" s="78" t="s">
        <v>1416</v>
      </c>
      <c r="K24" s="78" t="s">
        <v>135</v>
      </c>
      <c r="L24" s="78" t="s">
        <v>1416</v>
      </c>
      <c r="M24" s="20" t="s">
        <v>161</v>
      </c>
    </row>
    <row r="25" ht="21.0" customHeight="true">
      <c r="A25" s="78" t="s">
        <v>137</v>
      </c>
      <c r="B25" s="78" t="s">
        <v>1417</v>
      </c>
      <c r="C25" s="78" t="s">
        <v>139</v>
      </c>
      <c r="D25" s="78" t="s">
        <v>1417</v>
      </c>
      <c r="E25" s="78" t="s">
        <v>141</v>
      </c>
      <c r="F25" s="78" t="s">
        <v>1417</v>
      </c>
      <c r="G25" s="78" t="s">
        <v>143</v>
      </c>
      <c r="H25" s="78" t="s">
        <v>1418</v>
      </c>
      <c r="I25" s="78" t="s">
        <v>145</v>
      </c>
      <c r="J25" s="78" t="s">
        <v>1418</v>
      </c>
      <c r="K25" s="78" t="s">
        <v>147</v>
      </c>
      <c r="L25" s="78" t="s">
        <v>1418</v>
      </c>
      <c r="M25" s="20" t="s">
        <v>161</v>
      </c>
    </row>
    <row r="26" ht="21.0" customHeight="true">
      <c r="A26" s="78" t="s">
        <v>149</v>
      </c>
      <c r="B26" s="78" t="s">
        <v>1419</v>
      </c>
      <c r="C26" s="78" t="s">
        <v>151</v>
      </c>
      <c r="D26" s="78" t="s">
        <v>1419</v>
      </c>
      <c r="E26" s="78" t="s">
        <v>153</v>
      </c>
      <c r="F26" s="78" t="s">
        <v>1419</v>
      </c>
      <c r="G26" s="78" t="s">
        <v>155</v>
      </c>
      <c r="H26" s="78" t="s">
        <v>1420</v>
      </c>
      <c r="I26" s="78" t="s">
        <v>157</v>
      </c>
      <c r="J26" s="78" t="s">
        <v>1420</v>
      </c>
      <c r="K26" s="78" t="s">
        <v>159</v>
      </c>
      <c r="L26" s="78" t="s">
        <v>1420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1425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1432</v>
      </c>
      <c r="F17" s="78" t="s">
        <v>82</v>
      </c>
      <c r="G17" s="78" t="s">
        <v>1422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1426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1433</v>
      </c>
      <c r="C22" s="78" t="s">
        <v>89</v>
      </c>
      <c r="D22" s="78" t="s">
        <v>1434</v>
      </c>
      <c r="E22" s="78" t="s">
        <v>91</v>
      </c>
      <c r="F22" s="78" t="s">
        <v>1435</v>
      </c>
      <c r="G22" s="78" t="s">
        <v>93</v>
      </c>
      <c r="H22" s="78" t="s">
        <v>1436</v>
      </c>
      <c r="I22" s="78" t="s">
        <v>109</v>
      </c>
      <c r="J22" s="78" t="s">
        <v>1437</v>
      </c>
      <c r="K22" s="78" t="s">
        <v>111</v>
      </c>
      <c r="L22" s="78" t="s">
        <v>1438</v>
      </c>
      <c r="M22" s="20" t="s">
        <v>161</v>
      </c>
    </row>
    <row r="23" ht="21.0" customHeight="true">
      <c r="A23" s="78" t="s">
        <v>113</v>
      </c>
      <c r="B23" s="78" t="s">
        <v>1439</v>
      </c>
      <c r="C23" s="78" t="s">
        <v>115</v>
      </c>
      <c r="D23" s="78" t="s">
        <v>1440</v>
      </c>
      <c r="E23" s="78" t="s">
        <v>117</v>
      </c>
      <c r="F23" s="78" t="s">
        <v>1441</v>
      </c>
      <c r="G23" s="78" t="s">
        <v>119</v>
      </c>
      <c r="H23" s="78" t="s">
        <v>1442</v>
      </c>
      <c r="I23" s="78" t="s">
        <v>121</v>
      </c>
      <c r="J23" s="78" t="s">
        <v>1443</v>
      </c>
      <c r="K23" s="78" t="s">
        <v>123</v>
      </c>
      <c r="L23" s="78" t="s">
        <v>1444</v>
      </c>
      <c r="M23" s="20" t="s">
        <v>161</v>
      </c>
    </row>
    <row r="24" ht="21.0" customHeight="true">
      <c r="A24" s="78" t="s">
        <v>125</v>
      </c>
      <c r="B24" s="78" t="s">
        <v>1445</v>
      </c>
      <c r="C24" s="78" t="s">
        <v>127</v>
      </c>
      <c r="D24" s="78" t="s">
        <v>1446</v>
      </c>
      <c r="E24" s="78" t="s">
        <v>129</v>
      </c>
      <c r="F24" s="78" t="s">
        <v>1447</v>
      </c>
      <c r="G24" s="78" t="s">
        <v>131</v>
      </c>
      <c r="H24" s="78" t="s">
        <v>1448</v>
      </c>
      <c r="I24" s="78" t="s">
        <v>133</v>
      </c>
      <c r="J24" s="78" t="s">
        <v>1449</v>
      </c>
      <c r="K24" s="78" t="s">
        <v>135</v>
      </c>
      <c r="L24" s="78" t="s">
        <v>1450</v>
      </c>
      <c r="M24" s="20" t="s">
        <v>161</v>
      </c>
    </row>
    <row r="25" ht="21.0" customHeight="true">
      <c r="A25" s="78" t="s">
        <v>137</v>
      </c>
      <c r="B25" s="78" t="s">
        <v>1451</v>
      </c>
      <c r="C25" s="78" t="s">
        <v>139</v>
      </c>
      <c r="D25" s="78" t="s">
        <v>1452</v>
      </c>
      <c r="E25" s="78" t="s">
        <v>141</v>
      </c>
      <c r="F25" s="78" t="s">
        <v>1453</v>
      </c>
      <c r="G25" s="78" t="s">
        <v>143</v>
      </c>
      <c r="H25" s="78" t="s">
        <v>1454</v>
      </c>
      <c r="I25" s="78" t="s">
        <v>145</v>
      </c>
      <c r="J25" s="78" t="s">
        <v>1455</v>
      </c>
      <c r="K25" s="78" t="s">
        <v>147</v>
      </c>
      <c r="L25" s="78" t="s">
        <v>1456</v>
      </c>
      <c r="M25" s="20" t="s">
        <v>161</v>
      </c>
    </row>
    <row r="26" ht="21.0" customHeight="true">
      <c r="A26" s="78" t="s">
        <v>149</v>
      </c>
      <c r="B26" s="78" t="s">
        <v>1457</v>
      </c>
      <c r="C26" s="78" t="s">
        <v>151</v>
      </c>
      <c r="D26" s="78" t="s">
        <v>1458</v>
      </c>
      <c r="E26" s="78" t="s">
        <v>153</v>
      </c>
      <c r="F26" s="78" t="s">
        <v>1459</v>
      </c>
      <c r="G26" s="78" t="s">
        <v>155</v>
      </c>
      <c r="H26" s="78" t="s">
        <v>1460</v>
      </c>
      <c r="I26" s="78" t="s">
        <v>157</v>
      </c>
      <c r="J26" s="78" t="s">
        <v>1461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1465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1466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1476</v>
      </c>
      <c r="E17" s="78" t="s">
        <v>82</v>
      </c>
      <c r="F17" s="78" t="s">
        <v>608</v>
      </c>
      <c r="G17" s="78" t="s">
        <v>1477</v>
      </c>
      <c r="H17" s="78" t="s">
        <v>1478</v>
      </c>
      <c r="I17" s="78" t="s">
        <v>1478</v>
      </c>
      <c r="J17" s="78" t="s">
        <v>323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1479</v>
      </c>
      <c r="G22" s="78" t="s">
        <v>93</v>
      </c>
      <c r="H22" s="78" t="s">
        <v>1480</v>
      </c>
      <c r="I22" s="78" t="s">
        <v>109</v>
      </c>
      <c r="J22" s="78" t="s">
        <v>1481</v>
      </c>
      <c r="K22" s="78" t="s">
        <v>111</v>
      </c>
      <c r="L22" s="78" t="s">
        <v>1482</v>
      </c>
      <c r="M22" s="20" t="s">
        <v>161</v>
      </c>
    </row>
    <row r="23" ht="21.0" customHeight="true">
      <c r="A23" s="78" t="s">
        <v>113</v>
      </c>
      <c r="B23" s="78" t="s">
        <v>1483</v>
      </c>
      <c r="C23" s="78" t="s">
        <v>115</v>
      </c>
      <c r="D23" s="78" t="s">
        <v>1484</v>
      </c>
      <c r="E23" s="78" t="s">
        <v>117</v>
      </c>
      <c r="F23" s="78" t="s">
        <v>1485</v>
      </c>
      <c r="G23" s="78" t="s">
        <v>119</v>
      </c>
      <c r="H23" s="78" t="s">
        <v>1486</v>
      </c>
      <c r="I23" s="78" t="s">
        <v>121</v>
      </c>
      <c r="J23" s="78" t="s">
        <v>1487</v>
      </c>
      <c r="K23" s="78" t="s">
        <v>123</v>
      </c>
      <c r="L23" s="78" t="s">
        <v>1488</v>
      </c>
      <c r="M23" s="20" t="s">
        <v>161</v>
      </c>
    </row>
    <row r="24" ht="21.0" customHeight="true">
      <c r="A24" s="78" t="s">
        <v>125</v>
      </c>
      <c r="B24" s="78" t="s">
        <v>1489</v>
      </c>
      <c r="C24" s="78" t="s">
        <v>127</v>
      </c>
      <c r="D24" s="78" t="s">
        <v>1490</v>
      </c>
      <c r="E24" s="78" t="s">
        <v>129</v>
      </c>
      <c r="F24" s="78" t="s">
        <v>1491</v>
      </c>
      <c r="G24" s="78" t="s">
        <v>131</v>
      </c>
      <c r="H24" s="78" t="s">
        <v>1492</v>
      </c>
      <c r="I24" s="78" t="s">
        <v>133</v>
      </c>
      <c r="J24" s="78" t="s">
        <v>1493</v>
      </c>
      <c r="K24" s="78" t="s">
        <v>135</v>
      </c>
      <c r="L24" s="78" t="s">
        <v>1494</v>
      </c>
      <c r="M24" s="20" t="s">
        <v>161</v>
      </c>
    </row>
    <row r="25" ht="21.0" customHeight="true">
      <c r="A25" s="78" t="s">
        <v>137</v>
      </c>
      <c r="B25" s="78" t="s">
        <v>1495</v>
      </c>
      <c r="C25" s="78" t="s">
        <v>139</v>
      </c>
      <c r="D25" s="78" t="s">
        <v>1496</v>
      </c>
      <c r="E25" s="78" t="s">
        <v>141</v>
      </c>
      <c r="F25" s="78" t="s">
        <v>1497</v>
      </c>
      <c r="G25" s="78" t="s">
        <v>143</v>
      </c>
      <c r="H25" s="78" t="s">
        <v>1498</v>
      </c>
      <c r="I25" s="78" t="s">
        <v>145</v>
      </c>
      <c r="J25" s="78" t="s">
        <v>1499</v>
      </c>
      <c r="K25" s="78" t="s">
        <v>147</v>
      </c>
      <c r="L25" s="78" t="s">
        <v>1500</v>
      </c>
      <c r="M25" s="20" t="s">
        <v>161</v>
      </c>
    </row>
    <row r="26" ht="21.0" customHeight="true">
      <c r="A26" s="78" t="s">
        <v>149</v>
      </c>
      <c r="B26" s="78" t="s">
        <v>1501</v>
      </c>
      <c r="C26" s="78" t="s">
        <v>151</v>
      </c>
      <c r="D26" s="78" t="s">
        <v>1502</v>
      </c>
      <c r="E26" s="78" t="s">
        <v>153</v>
      </c>
      <c r="F26" s="78" t="s">
        <v>1503</v>
      </c>
      <c r="G26" s="78" t="s">
        <v>155</v>
      </c>
      <c r="H26" s="78" t="s">
        <v>1504</v>
      </c>
      <c r="I26" s="78" t="s">
        <v>157</v>
      </c>
      <c r="J26" s="78" t="s">
        <v>1505</v>
      </c>
      <c r="K26" s="78" t="s">
        <v>159</v>
      </c>
      <c r="L26" s="78" t="s">
        <v>1506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1472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1472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1519</v>
      </c>
      <c r="F17" s="78" t="s">
        <v>177</v>
      </c>
      <c r="G17" s="78" t="s">
        <v>189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1520</v>
      </c>
      <c r="C22" s="78" t="s">
        <v>89</v>
      </c>
      <c r="D22" s="78" t="s">
        <v>1521</v>
      </c>
      <c r="E22" s="78" t="s">
        <v>91</v>
      </c>
      <c r="F22" s="78" t="s">
        <v>1522</v>
      </c>
      <c r="G22" s="78" t="s">
        <v>93</v>
      </c>
      <c r="H22" s="78" t="s">
        <v>1523</v>
      </c>
      <c r="I22" s="78" t="s">
        <v>109</v>
      </c>
      <c r="J22" s="78" t="s">
        <v>1524</v>
      </c>
      <c r="K22" s="78" t="s">
        <v>111</v>
      </c>
      <c r="L22" s="78" t="s">
        <v>1525</v>
      </c>
      <c r="M22" s="20" t="s">
        <v>161</v>
      </c>
    </row>
    <row r="23" ht="21.0" customHeight="true">
      <c r="A23" s="78" t="s">
        <v>113</v>
      </c>
      <c r="B23" s="78" t="s">
        <v>1526</v>
      </c>
      <c r="C23" s="78" t="s">
        <v>115</v>
      </c>
      <c r="D23" s="78" t="s">
        <v>1527</v>
      </c>
      <c r="E23" s="78" t="s">
        <v>117</v>
      </c>
      <c r="F23" s="78" t="s">
        <v>1528</v>
      </c>
      <c r="G23" s="78" t="s">
        <v>119</v>
      </c>
      <c r="H23" s="78" t="s">
        <v>1529</v>
      </c>
      <c r="I23" s="78" t="s">
        <v>121</v>
      </c>
      <c r="J23" s="78" t="s">
        <v>1530</v>
      </c>
      <c r="K23" s="78" t="s">
        <v>123</v>
      </c>
      <c r="L23" s="78" t="s">
        <v>1531</v>
      </c>
      <c r="M23" s="20" t="s">
        <v>161</v>
      </c>
    </row>
    <row r="24" ht="21.0" customHeight="true">
      <c r="A24" s="78" t="s">
        <v>125</v>
      </c>
      <c r="B24" s="78" t="s">
        <v>1532</v>
      </c>
      <c r="C24" s="78" t="s">
        <v>127</v>
      </c>
      <c r="D24" s="78" t="s">
        <v>1533</v>
      </c>
      <c r="E24" s="78" t="s">
        <v>129</v>
      </c>
      <c r="F24" s="78" t="s">
        <v>1534</v>
      </c>
      <c r="G24" s="78" t="s">
        <v>131</v>
      </c>
      <c r="H24" s="78" t="s">
        <v>1535</v>
      </c>
      <c r="I24" s="78" t="s">
        <v>133</v>
      </c>
      <c r="J24" s="78" t="s">
        <v>1536</v>
      </c>
      <c r="K24" s="78" t="s">
        <v>135</v>
      </c>
      <c r="L24" s="78" t="s">
        <v>1537</v>
      </c>
      <c r="M24" s="20" t="s">
        <v>161</v>
      </c>
    </row>
    <row r="25" ht="21.0" customHeight="true">
      <c r="A25" s="78" t="s">
        <v>137</v>
      </c>
      <c r="B25" s="78" t="s">
        <v>1538</v>
      </c>
      <c r="C25" s="78" t="s">
        <v>139</v>
      </c>
      <c r="D25" s="78" t="s">
        <v>1539</v>
      </c>
      <c r="E25" s="78" t="s">
        <v>141</v>
      </c>
      <c r="F25" s="78" t="s">
        <v>1540</v>
      </c>
      <c r="G25" s="78" t="s">
        <v>143</v>
      </c>
      <c r="H25" s="78" t="s">
        <v>1541</v>
      </c>
      <c r="I25" s="78" t="s">
        <v>145</v>
      </c>
      <c r="J25" s="78" t="s">
        <v>1542</v>
      </c>
      <c r="K25" s="78" t="s">
        <v>147</v>
      </c>
      <c r="L25" s="78" t="s">
        <v>1543</v>
      </c>
      <c r="M25" s="20" t="s">
        <v>161</v>
      </c>
    </row>
    <row r="26" ht="21.0" customHeight="true">
      <c r="A26" s="78" t="s">
        <v>149</v>
      </c>
      <c r="B26" s="78" t="s">
        <v>1544</v>
      </c>
      <c r="C26" s="78" t="s">
        <v>151</v>
      </c>
      <c r="D26" s="78" t="s">
        <v>1545</v>
      </c>
      <c r="E26" s="78" t="s">
        <v>153</v>
      </c>
      <c r="F26" s="78" t="s">
        <v>1546</v>
      </c>
      <c r="G26" s="78" t="s">
        <v>155</v>
      </c>
      <c r="H26" s="78" t="s">
        <v>1547</v>
      </c>
      <c r="I26" s="78" t="s">
        <v>157</v>
      </c>
      <c r="J26" s="78" t="s">
        <v>1548</v>
      </c>
      <c r="K26" s="78" t="s">
        <v>159</v>
      </c>
      <c r="L26" s="78" t="s">
        <v>1549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1514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1515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1517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1515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1517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1551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1552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365</v>
      </c>
      <c r="G17" s="78" t="s">
        <v>1561</v>
      </c>
      <c r="H17" s="78" t="s">
        <v>1562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1556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1563</v>
      </c>
      <c r="E22" s="78" t="s">
        <v>91</v>
      </c>
      <c r="F22" s="78" t="s">
        <v>1564</v>
      </c>
      <c r="G22" s="78" t="s">
        <v>93</v>
      </c>
      <c r="H22" s="78" t="s">
        <v>1565</v>
      </c>
      <c r="I22" s="78" t="s">
        <v>109</v>
      </c>
      <c r="J22" s="78" t="s">
        <v>1566</v>
      </c>
      <c r="K22" s="78" t="s">
        <v>111</v>
      </c>
      <c r="L22" s="78" t="s">
        <v>1567</v>
      </c>
      <c r="M22" s="20" t="s">
        <v>161</v>
      </c>
    </row>
    <row r="23" ht="21.0" customHeight="true">
      <c r="A23" s="78" t="s">
        <v>113</v>
      </c>
      <c r="B23" s="78" t="s">
        <v>1568</v>
      </c>
      <c r="C23" s="78" t="s">
        <v>115</v>
      </c>
      <c r="D23" s="78" t="s">
        <v>1569</v>
      </c>
      <c r="E23" s="78" t="s">
        <v>117</v>
      </c>
      <c r="F23" s="78" t="s">
        <v>1570</v>
      </c>
      <c r="G23" s="78" t="s">
        <v>119</v>
      </c>
      <c r="H23" s="78" t="s">
        <v>1571</v>
      </c>
      <c r="I23" s="78" t="s">
        <v>121</v>
      </c>
      <c r="J23" s="78" t="s">
        <v>1572</v>
      </c>
      <c r="K23" s="78" t="s">
        <v>123</v>
      </c>
      <c r="L23" s="78" t="s">
        <v>1573</v>
      </c>
      <c r="M23" s="20" t="s">
        <v>161</v>
      </c>
    </row>
    <row r="24" ht="21.0" customHeight="true">
      <c r="A24" s="78" t="s">
        <v>125</v>
      </c>
      <c r="B24" s="78" t="s">
        <v>1574</v>
      </c>
      <c r="C24" s="78" t="s">
        <v>127</v>
      </c>
      <c r="D24" s="78" t="s">
        <v>1575</v>
      </c>
      <c r="E24" s="78" t="s">
        <v>129</v>
      </c>
      <c r="F24" s="78" t="s">
        <v>1576</v>
      </c>
      <c r="G24" s="78" t="s">
        <v>131</v>
      </c>
      <c r="H24" s="78" t="s">
        <v>1577</v>
      </c>
      <c r="I24" s="78" t="s">
        <v>133</v>
      </c>
      <c r="J24" s="78" t="s">
        <v>1578</v>
      </c>
      <c r="K24" s="78" t="s">
        <v>135</v>
      </c>
      <c r="L24" s="78" t="s">
        <v>1579</v>
      </c>
      <c r="M24" s="20" t="s">
        <v>161</v>
      </c>
    </row>
    <row r="25" ht="21.0" customHeight="true">
      <c r="A25" s="78" t="s">
        <v>137</v>
      </c>
      <c r="B25" s="78" t="s">
        <v>1580</v>
      </c>
      <c r="C25" s="78" t="s">
        <v>139</v>
      </c>
      <c r="D25" s="78" t="s">
        <v>1581</v>
      </c>
      <c r="E25" s="78" t="s">
        <v>141</v>
      </c>
      <c r="F25" s="78" t="s">
        <v>1582</v>
      </c>
      <c r="G25" s="78" t="s">
        <v>143</v>
      </c>
      <c r="H25" s="78" t="s">
        <v>1583</v>
      </c>
      <c r="I25" s="78" t="s">
        <v>145</v>
      </c>
      <c r="J25" s="78" t="s">
        <v>1584</v>
      </c>
      <c r="K25" s="78" t="s">
        <v>147</v>
      </c>
      <c r="L25" s="78" t="s">
        <v>1585</v>
      </c>
      <c r="M25" s="20" t="s">
        <v>161</v>
      </c>
    </row>
    <row r="26" ht="21.0" customHeight="true">
      <c r="A26" s="78" t="s">
        <v>149</v>
      </c>
      <c r="B26" s="78" t="s">
        <v>1586</v>
      </c>
      <c r="C26" s="78" t="s">
        <v>151</v>
      </c>
      <c r="D26" s="78" t="s">
        <v>1587</v>
      </c>
      <c r="E26" s="78" t="s">
        <v>153</v>
      </c>
      <c r="F26" s="78" t="s">
        <v>1588</v>
      </c>
      <c r="G26" s="78" t="s">
        <v>155</v>
      </c>
      <c r="H26" s="78" t="s">
        <v>1589</v>
      </c>
      <c r="I26" s="78" t="s">
        <v>157</v>
      </c>
      <c r="J26" s="78" t="s">
        <v>1590</v>
      </c>
      <c r="K26" s="78" t="s">
        <v>159</v>
      </c>
      <c r="L26" s="78" t="s">
        <v>1591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1557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1559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1559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1115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1594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1602</v>
      </c>
      <c r="F17" s="78" t="s">
        <v>434</v>
      </c>
      <c r="G17" s="78" t="s">
        <v>682</v>
      </c>
      <c r="H17" s="78" t="s">
        <v>1603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1604</v>
      </c>
      <c r="E22" s="78" t="s">
        <v>91</v>
      </c>
      <c r="F22" s="78" t="s">
        <v>1605</v>
      </c>
      <c r="G22" s="78" t="s">
        <v>93</v>
      </c>
      <c r="H22" s="78" t="s">
        <v>1606</v>
      </c>
      <c r="I22" s="78" t="s">
        <v>109</v>
      </c>
      <c r="J22" s="78" t="s">
        <v>1607</v>
      </c>
      <c r="K22" s="78" t="s">
        <v>111</v>
      </c>
      <c r="L22" s="78" t="s">
        <v>1608</v>
      </c>
      <c r="M22" s="20" t="s">
        <v>161</v>
      </c>
    </row>
    <row r="23" ht="21.0" customHeight="true">
      <c r="A23" s="78" t="s">
        <v>113</v>
      </c>
      <c r="B23" s="78" t="s">
        <v>1609</v>
      </c>
      <c r="C23" s="78" t="s">
        <v>115</v>
      </c>
      <c r="D23" s="78" t="s">
        <v>1610</v>
      </c>
      <c r="E23" s="78" t="s">
        <v>117</v>
      </c>
      <c r="F23" s="78" t="s">
        <v>1611</v>
      </c>
      <c r="G23" s="78" t="s">
        <v>119</v>
      </c>
      <c r="H23" s="78" t="s">
        <v>1612</v>
      </c>
      <c r="I23" s="78" t="s">
        <v>121</v>
      </c>
      <c r="J23" s="78" t="s">
        <v>1613</v>
      </c>
      <c r="K23" s="78" t="s">
        <v>123</v>
      </c>
      <c r="L23" s="78" t="s">
        <v>1614</v>
      </c>
      <c r="M23" s="20" t="s">
        <v>161</v>
      </c>
    </row>
    <row r="24" ht="21.0" customHeight="true">
      <c r="A24" s="78" t="s">
        <v>125</v>
      </c>
      <c r="B24" s="78" t="s">
        <v>1615</v>
      </c>
      <c r="C24" s="78" t="s">
        <v>127</v>
      </c>
      <c r="D24" s="78" t="s">
        <v>1616</v>
      </c>
      <c r="E24" s="78" t="s">
        <v>129</v>
      </c>
      <c r="F24" s="78" t="s">
        <v>1617</v>
      </c>
      <c r="G24" s="78" t="s">
        <v>131</v>
      </c>
      <c r="H24" s="78" t="s">
        <v>1618</v>
      </c>
      <c r="I24" s="78" t="s">
        <v>133</v>
      </c>
      <c r="J24" s="78" t="s">
        <v>1619</v>
      </c>
      <c r="K24" s="78" t="s">
        <v>135</v>
      </c>
      <c r="L24" s="78" t="s">
        <v>1620</v>
      </c>
      <c r="M24" s="20" t="s">
        <v>161</v>
      </c>
    </row>
    <row r="25" ht="21.0" customHeight="true">
      <c r="A25" s="78" t="s">
        <v>137</v>
      </c>
      <c r="B25" s="78" t="s">
        <v>1621</v>
      </c>
      <c r="C25" s="78" t="s">
        <v>139</v>
      </c>
      <c r="D25" s="78" t="s">
        <v>1622</v>
      </c>
      <c r="E25" s="78" t="s">
        <v>141</v>
      </c>
      <c r="F25" s="78" t="s">
        <v>1623</v>
      </c>
      <c r="G25" s="78" t="s">
        <v>143</v>
      </c>
      <c r="H25" s="78" t="s">
        <v>1624</v>
      </c>
      <c r="I25" s="78" t="s">
        <v>145</v>
      </c>
      <c r="J25" s="78" t="s">
        <v>1625</v>
      </c>
      <c r="K25" s="78" t="s">
        <v>147</v>
      </c>
      <c r="L25" s="78" t="s">
        <v>1626</v>
      </c>
      <c r="M25" s="20" t="s">
        <v>161</v>
      </c>
    </row>
    <row r="26" ht="21.0" customHeight="true">
      <c r="A26" s="78" t="s">
        <v>149</v>
      </c>
      <c r="B26" s="78" t="s">
        <v>1627</v>
      </c>
      <c r="C26" s="78" t="s">
        <v>151</v>
      </c>
      <c r="D26" s="78" t="s">
        <v>1628</v>
      </c>
      <c r="E26" s="78" t="s">
        <v>153</v>
      </c>
      <c r="F26" s="78" t="s">
        <v>1629</v>
      </c>
      <c r="G26" s="78" t="s">
        <v>155</v>
      </c>
      <c r="H26" s="78" t="s">
        <v>1630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1594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1641</v>
      </c>
      <c r="F17" s="78" t="s">
        <v>434</v>
      </c>
      <c r="G17" s="78" t="s">
        <v>183</v>
      </c>
      <c r="H17" s="78" t="s">
        <v>1642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1643</v>
      </c>
      <c r="E22" s="78" t="s">
        <v>91</v>
      </c>
      <c r="F22" s="78" t="s">
        <v>1644</v>
      </c>
      <c r="G22" s="78" t="s">
        <v>93</v>
      </c>
      <c r="H22" s="78" t="s">
        <v>1645</v>
      </c>
      <c r="I22" s="78" t="s">
        <v>109</v>
      </c>
      <c r="J22" s="78" t="s">
        <v>1646</v>
      </c>
      <c r="K22" s="78" t="s">
        <v>111</v>
      </c>
      <c r="L22" s="78" t="s">
        <v>1647</v>
      </c>
      <c r="M22" s="20" t="s">
        <v>161</v>
      </c>
    </row>
    <row r="23" ht="21.0" customHeight="true">
      <c r="A23" s="78" t="s">
        <v>113</v>
      </c>
      <c r="B23" s="78" t="s">
        <v>1648</v>
      </c>
      <c r="C23" s="78" t="s">
        <v>115</v>
      </c>
      <c r="D23" s="78" t="s">
        <v>1649</v>
      </c>
      <c r="E23" s="78" t="s">
        <v>117</v>
      </c>
      <c r="F23" s="78" t="s">
        <v>1650</v>
      </c>
      <c r="G23" s="78" t="s">
        <v>119</v>
      </c>
      <c r="H23" s="78" t="s">
        <v>1651</v>
      </c>
      <c r="I23" s="78" t="s">
        <v>121</v>
      </c>
      <c r="J23" s="78" t="s">
        <v>1652</v>
      </c>
      <c r="K23" s="78" t="s">
        <v>123</v>
      </c>
      <c r="L23" s="78" t="s">
        <v>1653</v>
      </c>
      <c r="M23" s="20" t="s">
        <v>161</v>
      </c>
    </row>
    <row r="24" ht="21.0" customHeight="true">
      <c r="A24" s="78" t="s">
        <v>125</v>
      </c>
      <c r="B24" s="78" t="s">
        <v>1654</v>
      </c>
      <c r="C24" s="78" t="s">
        <v>127</v>
      </c>
      <c r="D24" s="78" t="s">
        <v>1655</v>
      </c>
      <c r="E24" s="78" t="s">
        <v>129</v>
      </c>
      <c r="F24" s="78" t="s">
        <v>1656</v>
      </c>
      <c r="G24" s="78" t="s">
        <v>131</v>
      </c>
      <c r="H24" s="78" t="s">
        <v>1657</v>
      </c>
      <c r="I24" s="78" t="s">
        <v>133</v>
      </c>
      <c r="J24" s="78" t="s">
        <v>1658</v>
      </c>
      <c r="K24" s="78" t="s">
        <v>135</v>
      </c>
      <c r="L24" s="78" t="s">
        <v>1659</v>
      </c>
      <c r="M24" s="20" t="s">
        <v>161</v>
      </c>
    </row>
    <row r="25" ht="21.0" customHeight="true">
      <c r="A25" s="78" t="s">
        <v>137</v>
      </c>
      <c r="B25" s="78" t="s">
        <v>1660</v>
      </c>
      <c r="C25" s="78" t="s">
        <v>139</v>
      </c>
      <c r="D25" s="78" t="s">
        <v>1661</v>
      </c>
      <c r="E25" s="78" t="s">
        <v>141</v>
      </c>
      <c r="F25" s="78" t="s">
        <v>1662</v>
      </c>
      <c r="G25" s="78" t="s">
        <v>143</v>
      </c>
      <c r="H25" s="78" t="s">
        <v>1663</v>
      </c>
      <c r="I25" s="78" t="s">
        <v>145</v>
      </c>
      <c r="J25" s="78" t="s">
        <v>1664</v>
      </c>
      <c r="K25" s="78" t="s">
        <v>147</v>
      </c>
      <c r="L25" s="78" t="s">
        <v>1665</v>
      </c>
      <c r="M25" s="20" t="s">
        <v>161</v>
      </c>
    </row>
    <row r="26" ht="21.0" customHeight="true">
      <c r="A26" s="78" t="s">
        <v>149</v>
      </c>
      <c r="B26" s="78" t="s">
        <v>1666</v>
      </c>
      <c r="C26" s="78" t="s">
        <v>151</v>
      </c>
      <c r="D26" s="78" t="s">
        <v>1667</v>
      </c>
      <c r="E26" s="78" t="s">
        <v>153</v>
      </c>
      <c r="F26" s="78" t="s">
        <v>1668</v>
      </c>
      <c r="G26" s="78" t="s">
        <v>155</v>
      </c>
      <c r="H26" s="78" t="s">
        <v>1669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1639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1639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1672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1673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1473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398</v>
      </c>
      <c r="G17" s="78" t="s">
        <v>196</v>
      </c>
      <c r="H17" s="78" t="s">
        <v>1679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1674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1680</v>
      </c>
      <c r="C22" s="78" t="s">
        <v>89</v>
      </c>
      <c r="D22" s="78" t="s">
        <v>1681</v>
      </c>
      <c r="E22" s="78" t="s">
        <v>91</v>
      </c>
      <c r="F22" s="78" t="s">
        <v>1682</v>
      </c>
      <c r="G22" s="78" t="s">
        <v>93</v>
      </c>
      <c r="H22" s="78" t="s">
        <v>1683</v>
      </c>
      <c r="I22" s="78" t="s">
        <v>109</v>
      </c>
      <c r="J22" s="78" t="s">
        <v>1684</v>
      </c>
      <c r="K22" s="78" t="s">
        <v>111</v>
      </c>
      <c r="L22" s="78" t="s">
        <v>1685</v>
      </c>
      <c r="M22" s="20" t="s">
        <v>161</v>
      </c>
    </row>
    <row r="23" ht="21.0" customHeight="true">
      <c r="A23" s="78" t="s">
        <v>113</v>
      </c>
      <c r="B23" s="78" t="s">
        <v>1686</v>
      </c>
      <c r="C23" s="78" t="s">
        <v>115</v>
      </c>
      <c r="D23" s="78" t="s">
        <v>1687</v>
      </c>
      <c r="E23" s="78" t="s">
        <v>117</v>
      </c>
      <c r="F23" s="78" t="s">
        <v>1688</v>
      </c>
      <c r="G23" s="78" t="s">
        <v>119</v>
      </c>
      <c r="H23" s="78" t="s">
        <v>1689</v>
      </c>
      <c r="I23" s="78" t="s">
        <v>121</v>
      </c>
      <c r="J23" s="78" t="s">
        <v>1690</v>
      </c>
      <c r="K23" s="78" t="s">
        <v>123</v>
      </c>
      <c r="L23" s="78" t="s">
        <v>1691</v>
      </c>
      <c r="M23" s="20" t="s">
        <v>161</v>
      </c>
    </row>
    <row r="24" ht="21.0" customHeight="true">
      <c r="A24" s="78" t="s">
        <v>125</v>
      </c>
      <c r="B24" s="78" t="s">
        <v>1692</v>
      </c>
      <c r="C24" s="78" t="s">
        <v>127</v>
      </c>
      <c r="D24" s="78" t="s">
        <v>1693</v>
      </c>
      <c r="E24" s="78" t="s">
        <v>129</v>
      </c>
      <c r="F24" s="78" t="s">
        <v>1694</v>
      </c>
      <c r="G24" s="78" t="s">
        <v>131</v>
      </c>
      <c r="H24" s="78" t="s">
        <v>1695</v>
      </c>
      <c r="I24" s="78" t="s">
        <v>133</v>
      </c>
      <c r="J24" s="78" t="s">
        <v>1696</v>
      </c>
      <c r="K24" s="78" t="s">
        <v>135</v>
      </c>
      <c r="L24" s="78" t="s">
        <v>1697</v>
      </c>
      <c r="M24" s="20" t="s">
        <v>161</v>
      </c>
    </row>
    <row r="25" ht="21.0" customHeight="true">
      <c r="A25" s="78" t="s">
        <v>137</v>
      </c>
      <c r="B25" s="78" t="s">
        <v>1698</v>
      </c>
      <c r="C25" s="78" t="s">
        <v>139</v>
      </c>
      <c r="D25" s="78" t="s">
        <v>1699</v>
      </c>
      <c r="E25" s="78" t="s">
        <v>141</v>
      </c>
      <c r="F25" s="78" t="s">
        <v>1700</v>
      </c>
      <c r="G25" s="78" t="s">
        <v>143</v>
      </c>
      <c r="H25" s="78" t="s">
        <v>1701</v>
      </c>
      <c r="I25" s="78" t="s">
        <v>145</v>
      </c>
      <c r="J25" s="78" t="s">
        <v>1702</v>
      </c>
      <c r="K25" s="78" t="s">
        <v>147</v>
      </c>
      <c r="L25" s="78" t="s">
        <v>1703</v>
      </c>
      <c r="M25" s="20" t="s">
        <v>161</v>
      </c>
    </row>
    <row r="26" ht="21.0" customHeight="true">
      <c r="A26" s="78" t="s">
        <v>149</v>
      </c>
      <c r="B26" s="78" t="s">
        <v>1704</v>
      </c>
      <c r="C26" s="78" t="s">
        <v>151</v>
      </c>
      <c r="D26" s="78" t="s">
        <v>1705</v>
      </c>
      <c r="E26" s="78" t="s">
        <v>153</v>
      </c>
      <c r="F26" s="78" t="s">
        <v>1706</v>
      </c>
      <c r="G26" s="78" t="s">
        <v>155</v>
      </c>
      <c r="H26" s="78" t="s">
        <v>1707</v>
      </c>
      <c r="I26" s="78" t="s">
        <v>157</v>
      </c>
      <c r="J26" s="78" t="s">
        <v>1708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1473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1473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1711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1712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1713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1720</v>
      </c>
      <c r="G17" s="78" t="s">
        <v>1721</v>
      </c>
      <c r="H17" s="78" t="s">
        <v>1722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1723</v>
      </c>
      <c r="G22" s="78" t="s">
        <v>93</v>
      </c>
      <c r="H22" s="78" t="s">
        <v>1724</v>
      </c>
      <c r="I22" s="78" t="s">
        <v>109</v>
      </c>
      <c r="J22" s="78" t="s">
        <v>1725</v>
      </c>
      <c r="K22" s="78" t="s">
        <v>111</v>
      </c>
      <c r="L22" s="78" t="s">
        <v>1726</v>
      </c>
      <c r="M22" s="20" t="s">
        <v>161</v>
      </c>
    </row>
    <row r="23" ht="21.0" customHeight="true">
      <c r="A23" s="78" t="s">
        <v>113</v>
      </c>
      <c r="B23" s="78" t="s">
        <v>1727</v>
      </c>
      <c r="C23" s="78" t="s">
        <v>115</v>
      </c>
      <c r="D23" s="78" t="s">
        <v>1728</v>
      </c>
      <c r="E23" s="78" t="s">
        <v>117</v>
      </c>
      <c r="F23" s="78" t="s">
        <v>1729</v>
      </c>
      <c r="G23" s="78" t="s">
        <v>119</v>
      </c>
      <c r="H23" s="78" t="s">
        <v>1730</v>
      </c>
      <c r="I23" s="78" t="s">
        <v>121</v>
      </c>
      <c r="J23" s="78" t="s">
        <v>1731</v>
      </c>
      <c r="K23" s="78" t="s">
        <v>123</v>
      </c>
      <c r="L23" s="78" t="s">
        <v>1732</v>
      </c>
      <c r="M23" s="20" t="s">
        <v>161</v>
      </c>
    </row>
    <row r="24" ht="21.0" customHeight="true">
      <c r="A24" s="78" t="s">
        <v>125</v>
      </c>
      <c r="B24" s="78" t="s">
        <v>1733</v>
      </c>
      <c r="C24" s="78" t="s">
        <v>127</v>
      </c>
      <c r="D24" s="78" t="s">
        <v>1734</v>
      </c>
      <c r="E24" s="78" t="s">
        <v>129</v>
      </c>
      <c r="F24" s="78" t="s">
        <v>1735</v>
      </c>
      <c r="G24" s="78" t="s">
        <v>131</v>
      </c>
      <c r="H24" s="78" t="s">
        <v>1736</v>
      </c>
      <c r="I24" s="78" t="s">
        <v>133</v>
      </c>
      <c r="J24" s="78" t="s">
        <v>1737</v>
      </c>
      <c r="K24" s="78" t="s">
        <v>135</v>
      </c>
      <c r="L24" s="78" t="s">
        <v>1738</v>
      </c>
      <c r="M24" s="20" t="s">
        <v>161</v>
      </c>
    </row>
    <row r="25" ht="21.0" customHeight="true">
      <c r="A25" s="78" t="s">
        <v>137</v>
      </c>
      <c r="B25" s="78" t="s">
        <v>1739</v>
      </c>
      <c r="C25" s="78" t="s">
        <v>139</v>
      </c>
      <c r="D25" s="78" t="s">
        <v>1740</v>
      </c>
      <c r="E25" s="78" t="s">
        <v>141</v>
      </c>
      <c r="F25" s="78" t="s">
        <v>1741</v>
      </c>
      <c r="G25" s="78" t="s">
        <v>143</v>
      </c>
      <c r="H25" s="78" t="s">
        <v>1742</v>
      </c>
      <c r="I25" s="78" t="s">
        <v>145</v>
      </c>
      <c r="J25" s="78" t="s">
        <v>1743</v>
      </c>
      <c r="K25" s="78" t="s">
        <v>147</v>
      </c>
      <c r="L25" s="78" t="s">
        <v>1744</v>
      </c>
      <c r="M25" s="20" t="s">
        <v>161</v>
      </c>
    </row>
    <row r="26" ht="21.0" customHeight="true">
      <c r="A26" s="78" t="s">
        <v>149</v>
      </c>
      <c r="B26" s="78" t="s">
        <v>1745</v>
      </c>
      <c r="C26" s="78" t="s">
        <v>151</v>
      </c>
      <c r="D26" s="78" t="s">
        <v>1746</v>
      </c>
      <c r="E26" s="78" t="s">
        <v>153</v>
      </c>
      <c r="F26" s="78" t="s">
        <v>1747</v>
      </c>
      <c r="G26" s="78" t="s">
        <v>155</v>
      </c>
      <c r="H26" s="78" t="s">
        <v>1748</v>
      </c>
      <c r="I26" s="78" t="s">
        <v>157</v>
      </c>
      <c r="J26" s="78" t="s">
        <v>1749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1716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1717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1713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1718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1716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1717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1713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1718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1756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1764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1756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1765</v>
      </c>
      <c r="C22" s="78" t="s">
        <v>89</v>
      </c>
      <c r="D22" s="78" t="s">
        <v>1766</v>
      </c>
      <c r="E22" s="78" t="s">
        <v>91</v>
      </c>
      <c r="F22" s="78" t="s">
        <v>1767</v>
      </c>
      <c r="G22" s="78" t="s">
        <v>93</v>
      </c>
      <c r="H22" s="78" t="s">
        <v>1768</v>
      </c>
      <c r="I22" s="78" t="s">
        <v>109</v>
      </c>
      <c r="J22" s="78" t="s">
        <v>1769</v>
      </c>
      <c r="K22" s="78" t="s">
        <v>111</v>
      </c>
      <c r="L22" s="78" t="s">
        <v>1770</v>
      </c>
      <c r="M22" s="20" t="s">
        <v>161</v>
      </c>
    </row>
    <row r="23" ht="21.0" customHeight="true">
      <c r="A23" s="78" t="s">
        <v>113</v>
      </c>
      <c r="B23" s="78" t="s">
        <v>1771</v>
      </c>
      <c r="C23" s="78" t="s">
        <v>115</v>
      </c>
      <c r="D23" s="78" t="s">
        <v>1772</v>
      </c>
      <c r="E23" s="78" t="s">
        <v>117</v>
      </c>
      <c r="F23" s="78" t="s">
        <v>1773</v>
      </c>
      <c r="G23" s="78" t="s">
        <v>119</v>
      </c>
      <c r="H23" s="78" t="s">
        <v>1774</v>
      </c>
      <c r="I23" s="78" t="s">
        <v>121</v>
      </c>
      <c r="J23" s="78" t="s">
        <v>1775</v>
      </c>
      <c r="K23" s="78" t="s">
        <v>123</v>
      </c>
      <c r="L23" s="78" t="s">
        <v>1776</v>
      </c>
      <c r="M23" s="20" t="s">
        <v>161</v>
      </c>
    </row>
    <row r="24" ht="21.0" customHeight="true">
      <c r="A24" s="78" t="s">
        <v>125</v>
      </c>
      <c r="B24" s="78" t="s">
        <v>1777</v>
      </c>
      <c r="C24" s="78" t="s">
        <v>127</v>
      </c>
      <c r="D24" s="78" t="s">
        <v>1778</v>
      </c>
      <c r="E24" s="78" t="s">
        <v>129</v>
      </c>
      <c r="F24" s="78" t="s">
        <v>1779</v>
      </c>
      <c r="G24" s="78" t="s">
        <v>131</v>
      </c>
      <c r="H24" s="78" t="s">
        <v>1780</v>
      </c>
      <c r="I24" s="78" t="s">
        <v>133</v>
      </c>
      <c r="J24" s="78" t="s">
        <v>1781</v>
      </c>
      <c r="K24" s="78" t="s">
        <v>135</v>
      </c>
      <c r="L24" s="78" t="s">
        <v>1782</v>
      </c>
      <c r="M24" s="20" t="s">
        <v>161</v>
      </c>
    </row>
    <row r="25" ht="21.0" customHeight="true">
      <c r="A25" s="78" t="s">
        <v>137</v>
      </c>
      <c r="B25" s="78" t="s">
        <v>1783</v>
      </c>
      <c r="C25" s="78" t="s">
        <v>139</v>
      </c>
      <c r="D25" s="78" t="s">
        <v>1784</v>
      </c>
      <c r="E25" s="78" t="s">
        <v>141</v>
      </c>
      <c r="F25" s="78" t="s">
        <v>1785</v>
      </c>
      <c r="G25" s="78" t="s">
        <v>143</v>
      </c>
      <c r="H25" s="78" t="s">
        <v>1786</v>
      </c>
      <c r="I25" s="78" t="s">
        <v>145</v>
      </c>
      <c r="J25" s="78" t="s">
        <v>1787</v>
      </c>
      <c r="K25" s="78" t="s">
        <v>147</v>
      </c>
      <c r="L25" s="78" t="s">
        <v>1788</v>
      </c>
      <c r="M25" s="20" t="s">
        <v>161</v>
      </c>
    </row>
    <row r="26" ht="21.0" customHeight="true">
      <c r="A26" s="78" t="s">
        <v>149</v>
      </c>
      <c r="B26" s="78" t="s">
        <v>1789</v>
      </c>
      <c r="C26" s="78" t="s">
        <v>151</v>
      </c>
      <c r="D26" s="78" t="s">
        <v>1790</v>
      </c>
      <c r="E26" s="78" t="s">
        <v>153</v>
      </c>
      <c r="F26" s="78" t="s">
        <v>1791</v>
      </c>
      <c r="G26" s="78" t="s">
        <v>155</v>
      </c>
      <c r="H26" s="78" t="s">
        <v>1792</v>
      </c>
      <c r="I26" s="78" t="s">
        <v>157</v>
      </c>
      <c r="J26" s="78" t="s">
        <v>1793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1758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1759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1760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1761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1759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1760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1761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1115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1795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725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726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1796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1797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1804</v>
      </c>
      <c r="E17" s="78" t="s">
        <v>82</v>
      </c>
      <c r="F17" s="78" t="s">
        <v>82</v>
      </c>
      <c r="G17" s="78" t="s">
        <v>481</v>
      </c>
      <c r="H17" s="78" t="s">
        <v>1805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1806</v>
      </c>
      <c r="M21" s="20" t="s">
        <v>161</v>
      </c>
    </row>
    <row r="22" ht="21.0" customHeight="true">
      <c r="A22" s="78" t="s">
        <v>86</v>
      </c>
      <c r="B22" s="78" t="s">
        <v>1807</v>
      </c>
      <c r="C22" s="78" t="s">
        <v>89</v>
      </c>
      <c r="D22" s="78" t="s">
        <v>1808</v>
      </c>
      <c r="E22" s="78" t="s">
        <v>91</v>
      </c>
      <c r="F22" s="78" t="s">
        <v>1809</v>
      </c>
      <c r="G22" s="78" t="s">
        <v>93</v>
      </c>
      <c r="H22" s="78" t="s">
        <v>1810</v>
      </c>
      <c r="I22" s="78" t="s">
        <v>109</v>
      </c>
      <c r="J22" s="78" t="s">
        <v>1811</v>
      </c>
      <c r="K22" s="78" t="s">
        <v>111</v>
      </c>
      <c r="L22" s="78" t="s">
        <v>1812</v>
      </c>
      <c r="M22" s="20" t="s">
        <v>161</v>
      </c>
    </row>
    <row r="23" ht="21.0" customHeight="true">
      <c r="A23" s="78" t="s">
        <v>113</v>
      </c>
      <c r="B23" s="78" t="s">
        <v>1813</v>
      </c>
      <c r="C23" s="78" t="s">
        <v>115</v>
      </c>
      <c r="D23" s="78" t="s">
        <v>1814</v>
      </c>
      <c r="E23" s="78" t="s">
        <v>117</v>
      </c>
      <c r="F23" s="78" t="s">
        <v>1815</v>
      </c>
      <c r="G23" s="78" t="s">
        <v>119</v>
      </c>
      <c r="H23" s="78" t="s">
        <v>1816</v>
      </c>
      <c r="I23" s="78" t="s">
        <v>121</v>
      </c>
      <c r="J23" s="78" t="s">
        <v>1817</v>
      </c>
      <c r="K23" s="78" t="s">
        <v>123</v>
      </c>
      <c r="L23" s="78" t="s">
        <v>1818</v>
      </c>
      <c r="M23" s="20" t="s">
        <v>161</v>
      </c>
    </row>
    <row r="24" ht="21.0" customHeight="true">
      <c r="A24" s="78" t="s">
        <v>125</v>
      </c>
      <c r="B24" s="78" t="s">
        <v>1819</v>
      </c>
      <c r="C24" s="78" t="s">
        <v>127</v>
      </c>
      <c r="D24" s="78" t="s">
        <v>1820</v>
      </c>
      <c r="E24" s="78" t="s">
        <v>129</v>
      </c>
      <c r="F24" s="78" t="s">
        <v>1821</v>
      </c>
      <c r="G24" s="78" t="s">
        <v>131</v>
      </c>
      <c r="H24" s="78" t="s">
        <v>1822</v>
      </c>
      <c r="I24" s="78" t="s">
        <v>133</v>
      </c>
      <c r="J24" s="78" t="s">
        <v>1823</v>
      </c>
      <c r="K24" s="78" t="s">
        <v>135</v>
      </c>
      <c r="L24" s="78" t="s">
        <v>1824</v>
      </c>
      <c r="M24" s="20" t="s">
        <v>161</v>
      </c>
    </row>
    <row r="25" ht="21.0" customHeight="true">
      <c r="A25" s="78" t="s">
        <v>137</v>
      </c>
      <c r="B25" s="78" t="s">
        <v>1825</v>
      </c>
      <c r="C25" s="78" t="s">
        <v>139</v>
      </c>
      <c r="D25" s="78" t="s">
        <v>1826</v>
      </c>
      <c r="E25" s="78" t="s">
        <v>141</v>
      </c>
      <c r="F25" s="78" t="s">
        <v>1827</v>
      </c>
      <c r="G25" s="78" t="s">
        <v>143</v>
      </c>
      <c r="H25" s="78" t="s">
        <v>1828</v>
      </c>
      <c r="I25" s="78" t="s">
        <v>145</v>
      </c>
      <c r="J25" s="78" t="s">
        <v>1829</v>
      </c>
      <c r="K25" s="78" t="s">
        <v>147</v>
      </c>
      <c r="L25" s="78" t="s">
        <v>1830</v>
      </c>
      <c r="M25" s="20" t="s">
        <v>161</v>
      </c>
    </row>
    <row r="26" ht="21.0" customHeight="true">
      <c r="A26" s="78" t="s">
        <v>149</v>
      </c>
      <c r="B26" s="78" t="s">
        <v>1831</v>
      </c>
      <c r="C26" s="78" t="s">
        <v>151</v>
      </c>
      <c r="D26" s="78" t="s">
        <v>1832</v>
      </c>
      <c r="E26" s="78" t="s">
        <v>153</v>
      </c>
      <c r="F26" s="78" t="s">
        <v>1833</v>
      </c>
      <c r="G26" s="78" t="s">
        <v>155</v>
      </c>
      <c r="H26" s="78" t="s">
        <v>1834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1471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1802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1471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1802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1836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1837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196</v>
      </c>
      <c r="E17" s="78" t="s">
        <v>82</v>
      </c>
      <c r="F17" s="78" t="s">
        <v>398</v>
      </c>
      <c r="G17" s="78" t="s">
        <v>183</v>
      </c>
      <c r="H17" s="78" t="s">
        <v>355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1846</v>
      </c>
      <c r="M21" s="20" t="s">
        <v>161</v>
      </c>
    </row>
    <row r="22" ht="21.0" customHeight="true">
      <c r="A22" s="78" t="s">
        <v>86</v>
      </c>
      <c r="B22" s="78" t="s">
        <v>1846</v>
      </c>
      <c r="C22" s="78" t="s">
        <v>89</v>
      </c>
      <c r="D22" s="78" t="s">
        <v>1846</v>
      </c>
      <c r="E22" s="78" t="s">
        <v>91</v>
      </c>
      <c r="F22" s="78" t="s">
        <v>1846</v>
      </c>
      <c r="G22" s="78" t="s">
        <v>93</v>
      </c>
      <c r="H22" s="78" t="s">
        <v>1847</v>
      </c>
      <c r="I22" s="78" t="s">
        <v>109</v>
      </c>
      <c r="J22" s="78" t="s">
        <v>1847</v>
      </c>
      <c r="K22" s="78" t="s">
        <v>111</v>
      </c>
      <c r="L22" s="78" t="s">
        <v>1847</v>
      </c>
      <c r="M22" s="20" t="s">
        <v>161</v>
      </c>
    </row>
    <row r="23" ht="21.0" customHeight="true">
      <c r="A23" s="78" t="s">
        <v>113</v>
      </c>
      <c r="B23" s="78" t="s">
        <v>1847</v>
      </c>
      <c r="C23" s="78" t="s">
        <v>115</v>
      </c>
      <c r="D23" s="78" t="s">
        <v>1847</v>
      </c>
      <c r="E23" s="78" t="s">
        <v>117</v>
      </c>
      <c r="F23" s="78" t="s">
        <v>1847</v>
      </c>
      <c r="G23" s="78" t="s">
        <v>119</v>
      </c>
      <c r="H23" s="78" t="s">
        <v>1847</v>
      </c>
      <c r="I23" s="78" t="s">
        <v>121</v>
      </c>
      <c r="J23" s="78" t="s">
        <v>1847</v>
      </c>
      <c r="K23" s="78" t="s">
        <v>123</v>
      </c>
      <c r="L23" s="78" t="s">
        <v>1847</v>
      </c>
      <c r="M23" s="20" t="s">
        <v>161</v>
      </c>
    </row>
    <row r="24" ht="21.0" customHeight="true">
      <c r="A24" s="78" t="s">
        <v>125</v>
      </c>
      <c r="B24" s="78" t="s">
        <v>1847</v>
      </c>
      <c r="C24" s="78" t="s">
        <v>127</v>
      </c>
      <c r="D24" s="78" t="s">
        <v>1847</v>
      </c>
      <c r="E24" s="78" t="s">
        <v>129</v>
      </c>
      <c r="F24" s="78" t="s">
        <v>1847</v>
      </c>
      <c r="G24" s="78" t="s">
        <v>131</v>
      </c>
      <c r="H24" s="78" t="s">
        <v>1847</v>
      </c>
      <c r="I24" s="78" t="s">
        <v>133</v>
      </c>
      <c r="J24" s="78" t="s">
        <v>1847</v>
      </c>
      <c r="K24" s="78" t="s">
        <v>135</v>
      </c>
      <c r="L24" s="78" t="s">
        <v>1847</v>
      </c>
      <c r="M24" s="20" t="s">
        <v>161</v>
      </c>
    </row>
    <row r="25" ht="21.0" customHeight="true">
      <c r="A25" s="78" t="s">
        <v>137</v>
      </c>
      <c r="B25" s="78" t="s">
        <v>1847</v>
      </c>
      <c r="C25" s="78" t="s">
        <v>139</v>
      </c>
      <c r="D25" s="78" t="s">
        <v>1847</v>
      </c>
      <c r="E25" s="78" t="s">
        <v>141</v>
      </c>
      <c r="F25" s="78" t="s">
        <v>1847</v>
      </c>
      <c r="G25" s="78" t="s">
        <v>143</v>
      </c>
      <c r="H25" s="78" t="s">
        <v>1847</v>
      </c>
      <c r="I25" s="78" t="s">
        <v>145</v>
      </c>
      <c r="J25" s="78" t="s">
        <v>1847</v>
      </c>
      <c r="K25" s="78" t="s">
        <v>147</v>
      </c>
      <c r="L25" s="78" t="s">
        <v>1847</v>
      </c>
      <c r="M25" s="20" t="s">
        <v>161</v>
      </c>
    </row>
    <row r="26" ht="21.0" customHeight="true">
      <c r="A26" s="78" t="s">
        <v>149</v>
      </c>
      <c r="B26" s="78" t="s">
        <v>1847</v>
      </c>
      <c r="C26" s="78" t="s">
        <v>151</v>
      </c>
      <c r="D26" s="78" t="s">
        <v>1847</v>
      </c>
      <c r="E26" s="78" t="s">
        <v>153</v>
      </c>
      <c r="F26" s="78" t="s">
        <v>1847</v>
      </c>
      <c r="G26" s="78" t="s">
        <v>155</v>
      </c>
      <c r="H26" s="78" t="s">
        <v>1847</v>
      </c>
      <c r="I26" s="78" t="s">
        <v>157</v>
      </c>
      <c r="J26" s="78" t="s">
        <v>1847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1843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1843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896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275</v>
      </c>
      <c r="H17" s="78" t="s">
        <v>1265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1853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1858</v>
      </c>
      <c r="E22" s="78" t="s">
        <v>91</v>
      </c>
      <c r="F22" s="78" t="s">
        <v>1858</v>
      </c>
      <c r="G22" s="78" t="s">
        <v>93</v>
      </c>
      <c r="H22" s="78" t="s">
        <v>1859</v>
      </c>
      <c r="I22" s="78" t="s">
        <v>109</v>
      </c>
      <c r="J22" s="78" t="s">
        <v>1860</v>
      </c>
      <c r="K22" s="78" t="s">
        <v>111</v>
      </c>
      <c r="L22" s="78" t="s">
        <v>1860</v>
      </c>
      <c r="M22" s="20" t="s">
        <v>161</v>
      </c>
    </row>
    <row r="23" ht="21.0" customHeight="true">
      <c r="A23" s="78" t="s">
        <v>113</v>
      </c>
      <c r="B23" s="78" t="s">
        <v>1861</v>
      </c>
      <c r="C23" s="78" t="s">
        <v>115</v>
      </c>
      <c r="D23" s="78" t="s">
        <v>1862</v>
      </c>
      <c r="E23" s="78" t="s">
        <v>117</v>
      </c>
      <c r="F23" s="78" t="s">
        <v>1862</v>
      </c>
      <c r="G23" s="78" t="s">
        <v>119</v>
      </c>
      <c r="H23" s="78" t="s">
        <v>1863</v>
      </c>
      <c r="I23" s="78" t="s">
        <v>121</v>
      </c>
      <c r="J23" s="78" t="s">
        <v>1864</v>
      </c>
      <c r="K23" s="78" t="s">
        <v>123</v>
      </c>
      <c r="L23" s="78" t="s">
        <v>1864</v>
      </c>
      <c r="M23" s="20" t="s">
        <v>161</v>
      </c>
    </row>
    <row r="24" ht="21.0" customHeight="true">
      <c r="A24" s="78" t="s">
        <v>125</v>
      </c>
      <c r="B24" s="78" t="s">
        <v>1865</v>
      </c>
      <c r="C24" s="78" t="s">
        <v>127</v>
      </c>
      <c r="D24" s="78" t="s">
        <v>1866</v>
      </c>
      <c r="E24" s="78" t="s">
        <v>129</v>
      </c>
      <c r="F24" s="78" t="s">
        <v>1866</v>
      </c>
      <c r="G24" s="78" t="s">
        <v>131</v>
      </c>
      <c r="H24" s="78" t="s">
        <v>1867</v>
      </c>
      <c r="I24" s="78" t="s">
        <v>133</v>
      </c>
      <c r="J24" s="78" t="s">
        <v>1868</v>
      </c>
      <c r="K24" s="78" t="s">
        <v>135</v>
      </c>
      <c r="L24" s="78" t="s">
        <v>1868</v>
      </c>
      <c r="M24" s="20" t="s">
        <v>161</v>
      </c>
    </row>
    <row r="25" ht="21.0" customHeight="true">
      <c r="A25" s="78" t="s">
        <v>137</v>
      </c>
      <c r="B25" s="78" t="s">
        <v>1869</v>
      </c>
      <c r="C25" s="78" t="s">
        <v>139</v>
      </c>
      <c r="D25" s="78" t="s">
        <v>1870</v>
      </c>
      <c r="E25" s="78" t="s">
        <v>141</v>
      </c>
      <c r="F25" s="78" t="s">
        <v>1870</v>
      </c>
      <c r="G25" s="78" t="s">
        <v>143</v>
      </c>
      <c r="H25" s="78" t="s">
        <v>1871</v>
      </c>
      <c r="I25" s="78" t="s">
        <v>145</v>
      </c>
      <c r="J25" s="78" t="s">
        <v>1872</v>
      </c>
      <c r="K25" s="78" t="s">
        <v>147</v>
      </c>
      <c r="L25" s="78" t="s">
        <v>1872</v>
      </c>
      <c r="M25" s="20" t="s">
        <v>161</v>
      </c>
    </row>
    <row r="26" ht="21.0" customHeight="true">
      <c r="A26" s="78" t="s">
        <v>149</v>
      </c>
      <c r="B26" s="78" t="s">
        <v>1873</v>
      </c>
      <c r="C26" s="78" t="s">
        <v>151</v>
      </c>
      <c r="D26" s="78" t="s">
        <v>1874</v>
      </c>
      <c r="E26" s="78" t="s">
        <v>153</v>
      </c>
      <c r="F26" s="78" t="s">
        <v>1874</v>
      </c>
      <c r="G26" s="78" t="s">
        <v>155</v>
      </c>
      <c r="H26" s="78" t="s">
        <v>1875</v>
      </c>
      <c r="I26" s="78" t="s">
        <v>157</v>
      </c>
      <c r="J26" s="78" t="s">
        <v>1876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1854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1855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1856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1855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1856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896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178</v>
      </c>
      <c r="E17" s="78" t="s">
        <v>1888</v>
      </c>
      <c r="F17" s="78" t="s">
        <v>1889</v>
      </c>
      <c r="G17" s="78" t="s">
        <v>1023</v>
      </c>
      <c r="H17" s="78" t="s">
        <v>1890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1882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1891</v>
      </c>
      <c r="C22" s="78" t="s">
        <v>89</v>
      </c>
      <c r="D22" s="78" t="s">
        <v>1892</v>
      </c>
      <c r="E22" s="78" t="s">
        <v>91</v>
      </c>
      <c r="F22" s="78" t="s">
        <v>1893</v>
      </c>
      <c r="G22" s="78" t="s">
        <v>93</v>
      </c>
      <c r="H22" s="78" t="s">
        <v>1894</v>
      </c>
      <c r="I22" s="78" t="s">
        <v>109</v>
      </c>
      <c r="J22" s="78" t="s">
        <v>1895</v>
      </c>
      <c r="K22" s="78" t="s">
        <v>111</v>
      </c>
      <c r="L22" s="78" t="s">
        <v>1896</v>
      </c>
      <c r="M22" s="20" t="s">
        <v>161</v>
      </c>
    </row>
    <row r="23" ht="21.0" customHeight="true">
      <c r="A23" s="78" t="s">
        <v>113</v>
      </c>
      <c r="B23" s="78" t="s">
        <v>1897</v>
      </c>
      <c r="C23" s="78" t="s">
        <v>115</v>
      </c>
      <c r="D23" s="78" t="s">
        <v>1898</v>
      </c>
      <c r="E23" s="78" t="s">
        <v>117</v>
      </c>
      <c r="F23" s="78" t="s">
        <v>1899</v>
      </c>
      <c r="G23" s="78" t="s">
        <v>119</v>
      </c>
      <c r="H23" s="78" t="s">
        <v>1900</v>
      </c>
      <c r="I23" s="78" t="s">
        <v>121</v>
      </c>
      <c r="J23" s="78" t="s">
        <v>1901</v>
      </c>
      <c r="K23" s="78" t="s">
        <v>123</v>
      </c>
      <c r="L23" s="78" t="s">
        <v>1902</v>
      </c>
      <c r="M23" s="20" t="s">
        <v>161</v>
      </c>
    </row>
    <row r="24" ht="21.0" customHeight="true">
      <c r="A24" s="78" t="s">
        <v>125</v>
      </c>
      <c r="B24" s="78" t="s">
        <v>1903</v>
      </c>
      <c r="C24" s="78" t="s">
        <v>127</v>
      </c>
      <c r="D24" s="78" t="s">
        <v>1904</v>
      </c>
      <c r="E24" s="78" t="s">
        <v>129</v>
      </c>
      <c r="F24" s="78" t="s">
        <v>1905</v>
      </c>
      <c r="G24" s="78" t="s">
        <v>131</v>
      </c>
      <c r="H24" s="78" t="s">
        <v>1906</v>
      </c>
      <c r="I24" s="78" t="s">
        <v>133</v>
      </c>
      <c r="J24" s="78" t="s">
        <v>1101</v>
      </c>
      <c r="K24" s="78" t="s">
        <v>135</v>
      </c>
      <c r="L24" s="78" t="s">
        <v>1907</v>
      </c>
      <c r="M24" s="20" t="s">
        <v>161</v>
      </c>
    </row>
    <row r="25" ht="21.0" customHeight="true">
      <c r="A25" s="78" t="s">
        <v>137</v>
      </c>
      <c r="B25" s="78" t="s">
        <v>1908</v>
      </c>
      <c r="C25" s="78" t="s">
        <v>139</v>
      </c>
      <c r="D25" s="78" t="s">
        <v>1909</v>
      </c>
      <c r="E25" s="78" t="s">
        <v>141</v>
      </c>
      <c r="F25" s="78" t="s">
        <v>1910</v>
      </c>
      <c r="G25" s="78" t="s">
        <v>143</v>
      </c>
      <c r="H25" s="78" t="s">
        <v>1911</v>
      </c>
      <c r="I25" s="78" t="s">
        <v>145</v>
      </c>
      <c r="J25" s="78" t="s">
        <v>1912</v>
      </c>
      <c r="K25" s="78" t="s">
        <v>147</v>
      </c>
      <c r="L25" s="78" t="s">
        <v>1913</v>
      </c>
      <c r="M25" s="20" t="s">
        <v>161</v>
      </c>
    </row>
    <row r="26" ht="21.0" customHeight="true">
      <c r="A26" s="78" t="s">
        <v>149</v>
      </c>
      <c r="B26" s="78" t="s">
        <v>1914</v>
      </c>
      <c r="C26" s="78" t="s">
        <v>151</v>
      </c>
      <c r="D26" s="78" t="s">
        <v>1915</v>
      </c>
      <c r="E26" s="78" t="s">
        <v>153</v>
      </c>
      <c r="F26" s="78" t="s">
        <v>1916</v>
      </c>
      <c r="G26" s="78" t="s">
        <v>155</v>
      </c>
      <c r="H26" s="78" t="s">
        <v>1917</v>
      </c>
      <c r="I26" s="78" t="s">
        <v>157</v>
      </c>
      <c r="J26" s="78" t="s">
        <v>1918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1884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1885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1884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1885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1920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1921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1930</v>
      </c>
      <c r="F17" s="78" t="s">
        <v>896</v>
      </c>
      <c r="G17" s="78" t="s">
        <v>559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1931</v>
      </c>
      <c r="K21" s="78" t="s">
        <v>83</v>
      </c>
      <c r="L21" s="78" t="s">
        <v>1932</v>
      </c>
      <c r="M21" s="20" t="s">
        <v>161</v>
      </c>
    </row>
    <row r="22" ht="21.0" customHeight="true">
      <c r="A22" s="78" t="s">
        <v>86</v>
      </c>
      <c r="B22" s="78" t="s">
        <v>1932</v>
      </c>
      <c r="C22" s="78" t="s">
        <v>89</v>
      </c>
      <c r="D22" s="78" t="s">
        <v>1932</v>
      </c>
      <c r="E22" s="78" t="s">
        <v>91</v>
      </c>
      <c r="F22" s="78" t="s">
        <v>1933</v>
      </c>
      <c r="G22" s="78" t="s">
        <v>93</v>
      </c>
      <c r="H22" s="78" t="s">
        <v>1933</v>
      </c>
      <c r="I22" s="78" t="s">
        <v>109</v>
      </c>
      <c r="J22" s="78" t="s">
        <v>1933</v>
      </c>
      <c r="K22" s="78" t="s">
        <v>111</v>
      </c>
      <c r="L22" s="78" t="s">
        <v>1934</v>
      </c>
      <c r="M22" s="20" t="s">
        <v>161</v>
      </c>
    </row>
    <row r="23" ht="21.0" customHeight="true">
      <c r="A23" s="78" t="s">
        <v>113</v>
      </c>
      <c r="B23" s="78" t="s">
        <v>1934</v>
      </c>
      <c r="C23" s="78" t="s">
        <v>115</v>
      </c>
      <c r="D23" s="78" t="s">
        <v>1934</v>
      </c>
      <c r="E23" s="78" t="s">
        <v>117</v>
      </c>
      <c r="F23" s="78" t="s">
        <v>1935</v>
      </c>
      <c r="G23" s="78" t="s">
        <v>119</v>
      </c>
      <c r="H23" s="78" t="s">
        <v>1935</v>
      </c>
      <c r="I23" s="78" t="s">
        <v>121</v>
      </c>
      <c r="J23" s="78" t="s">
        <v>1935</v>
      </c>
      <c r="K23" s="78" t="s">
        <v>123</v>
      </c>
      <c r="L23" s="78" t="s">
        <v>1936</v>
      </c>
      <c r="M23" s="20" t="s">
        <v>161</v>
      </c>
    </row>
    <row r="24" ht="21.0" customHeight="true">
      <c r="A24" s="78" t="s">
        <v>125</v>
      </c>
      <c r="B24" s="78" t="s">
        <v>1936</v>
      </c>
      <c r="C24" s="78" t="s">
        <v>127</v>
      </c>
      <c r="D24" s="78" t="s">
        <v>1936</v>
      </c>
      <c r="E24" s="78" t="s">
        <v>129</v>
      </c>
      <c r="F24" s="78" t="s">
        <v>1937</v>
      </c>
      <c r="G24" s="78" t="s">
        <v>131</v>
      </c>
      <c r="H24" s="78" t="s">
        <v>1937</v>
      </c>
      <c r="I24" s="78" t="s">
        <v>133</v>
      </c>
      <c r="J24" s="78" t="s">
        <v>1937</v>
      </c>
      <c r="K24" s="78" t="s">
        <v>135</v>
      </c>
      <c r="L24" s="78" t="s">
        <v>1938</v>
      </c>
      <c r="M24" s="20" t="s">
        <v>161</v>
      </c>
    </row>
    <row r="25" ht="21.0" customHeight="true">
      <c r="A25" s="78" t="s">
        <v>137</v>
      </c>
      <c r="B25" s="78" t="s">
        <v>1938</v>
      </c>
      <c r="C25" s="78" t="s">
        <v>139</v>
      </c>
      <c r="D25" s="78" t="s">
        <v>1938</v>
      </c>
      <c r="E25" s="78" t="s">
        <v>141</v>
      </c>
      <c r="F25" s="78" t="s">
        <v>1939</v>
      </c>
      <c r="G25" s="78" t="s">
        <v>143</v>
      </c>
      <c r="H25" s="78" t="s">
        <v>1939</v>
      </c>
      <c r="I25" s="78" t="s">
        <v>145</v>
      </c>
      <c r="J25" s="78" t="s">
        <v>1939</v>
      </c>
      <c r="K25" s="78" t="s">
        <v>147</v>
      </c>
      <c r="L25" s="78" t="s">
        <v>1940</v>
      </c>
      <c r="M25" s="20" t="s">
        <v>161</v>
      </c>
    </row>
    <row r="26" ht="21.0" customHeight="true">
      <c r="A26" s="78" t="s">
        <v>149</v>
      </c>
      <c r="B26" s="78" t="s">
        <v>1940</v>
      </c>
      <c r="C26" s="78" t="s">
        <v>151</v>
      </c>
      <c r="D26" s="78" t="s">
        <v>1940</v>
      </c>
      <c r="E26" s="78" t="s">
        <v>153</v>
      </c>
      <c r="F26" s="78" t="s">
        <v>1941</v>
      </c>
      <c r="G26" s="78" t="s">
        <v>155</v>
      </c>
      <c r="H26" s="78" t="s">
        <v>1941</v>
      </c>
      <c r="I26" s="78" t="s">
        <v>157</v>
      </c>
      <c r="J26" s="78" t="s">
        <v>1941</v>
      </c>
      <c r="K26" s="78" t="s">
        <v>159</v>
      </c>
      <c r="L26" s="78" t="s">
        <v>1942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1927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1928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1927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1928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183</v>
      </c>
      <c r="G17" s="78" t="s">
        <v>559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1951</v>
      </c>
      <c r="C22" s="78" t="s">
        <v>89</v>
      </c>
      <c r="D22" s="78" t="s">
        <v>1952</v>
      </c>
      <c r="E22" s="78" t="s">
        <v>91</v>
      </c>
      <c r="F22" s="78" t="s">
        <v>1953</v>
      </c>
      <c r="G22" s="78" t="s">
        <v>93</v>
      </c>
      <c r="H22" s="78" t="s">
        <v>1954</v>
      </c>
      <c r="I22" s="78" t="s">
        <v>109</v>
      </c>
      <c r="J22" s="78" t="s">
        <v>1955</v>
      </c>
      <c r="K22" s="78" t="s">
        <v>111</v>
      </c>
      <c r="L22" s="78" t="s">
        <v>1956</v>
      </c>
      <c r="M22" s="20" t="s">
        <v>161</v>
      </c>
    </row>
    <row r="23" ht="21.0" customHeight="true">
      <c r="A23" s="78" t="s">
        <v>113</v>
      </c>
      <c r="B23" s="78" t="s">
        <v>1957</v>
      </c>
      <c r="C23" s="78" t="s">
        <v>115</v>
      </c>
      <c r="D23" s="78" t="s">
        <v>1958</v>
      </c>
      <c r="E23" s="78" t="s">
        <v>117</v>
      </c>
      <c r="F23" s="78" t="s">
        <v>1959</v>
      </c>
      <c r="G23" s="78" t="s">
        <v>119</v>
      </c>
      <c r="H23" s="78" t="s">
        <v>1960</v>
      </c>
      <c r="I23" s="78" t="s">
        <v>121</v>
      </c>
      <c r="J23" s="78" t="s">
        <v>1961</v>
      </c>
      <c r="K23" s="78" t="s">
        <v>123</v>
      </c>
      <c r="L23" s="78" t="s">
        <v>1962</v>
      </c>
      <c r="M23" s="20" t="s">
        <v>161</v>
      </c>
    </row>
    <row r="24" ht="21.0" customHeight="true">
      <c r="A24" s="78" t="s">
        <v>125</v>
      </c>
      <c r="B24" s="78" t="s">
        <v>1963</v>
      </c>
      <c r="C24" s="78" t="s">
        <v>127</v>
      </c>
      <c r="D24" s="78" t="s">
        <v>1964</v>
      </c>
      <c r="E24" s="78" t="s">
        <v>129</v>
      </c>
      <c r="F24" s="78" t="s">
        <v>1965</v>
      </c>
      <c r="G24" s="78" t="s">
        <v>131</v>
      </c>
      <c r="H24" s="78" t="s">
        <v>1966</v>
      </c>
      <c r="I24" s="78" t="s">
        <v>133</v>
      </c>
      <c r="J24" s="78" t="s">
        <v>1967</v>
      </c>
      <c r="K24" s="78" t="s">
        <v>135</v>
      </c>
      <c r="L24" s="78" t="s">
        <v>1968</v>
      </c>
      <c r="M24" s="20" t="s">
        <v>161</v>
      </c>
    </row>
    <row r="25" ht="21.0" customHeight="true">
      <c r="A25" s="78" t="s">
        <v>137</v>
      </c>
      <c r="B25" s="78" t="s">
        <v>1969</v>
      </c>
      <c r="C25" s="78" t="s">
        <v>139</v>
      </c>
      <c r="D25" s="78" t="s">
        <v>1970</v>
      </c>
      <c r="E25" s="78" t="s">
        <v>141</v>
      </c>
      <c r="F25" s="78" t="s">
        <v>1971</v>
      </c>
      <c r="G25" s="78" t="s">
        <v>143</v>
      </c>
      <c r="H25" s="78" t="s">
        <v>1972</v>
      </c>
      <c r="I25" s="78" t="s">
        <v>145</v>
      </c>
      <c r="J25" s="78" t="s">
        <v>1973</v>
      </c>
      <c r="K25" s="78" t="s">
        <v>147</v>
      </c>
      <c r="L25" s="78" t="s">
        <v>1974</v>
      </c>
      <c r="M25" s="20" t="s">
        <v>161</v>
      </c>
    </row>
    <row r="26" ht="21.0" customHeight="true">
      <c r="A26" s="78" t="s">
        <v>149</v>
      </c>
      <c r="B26" s="78" t="s">
        <v>1975</v>
      </c>
      <c r="C26" s="78" t="s">
        <v>151</v>
      </c>
      <c r="D26" s="78" t="s">
        <v>1976</v>
      </c>
      <c r="E26" s="78" t="s">
        <v>153</v>
      </c>
      <c r="F26" s="78" t="s">
        <v>1977</v>
      </c>
      <c r="G26" s="78" t="s">
        <v>155</v>
      </c>
      <c r="H26" s="78" t="s">
        <v>1978</v>
      </c>
      <c r="I26" s="78" t="s">
        <v>157</v>
      </c>
      <c r="J26" s="78" t="s">
        <v>1979</v>
      </c>
      <c r="K26" s="78" t="s">
        <v>159</v>
      </c>
      <c r="L26" s="78" t="s">
        <v>1980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1053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434</v>
      </c>
      <c r="F17" s="78" t="s">
        <v>82</v>
      </c>
      <c r="G17" s="78" t="s">
        <v>196</v>
      </c>
      <c r="H17" s="78" t="s">
        <v>1104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1984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1989</v>
      </c>
      <c r="C22" s="78" t="s">
        <v>89</v>
      </c>
      <c r="D22" s="78" t="s">
        <v>1990</v>
      </c>
      <c r="E22" s="78" t="s">
        <v>91</v>
      </c>
      <c r="F22" s="78" t="s">
        <v>1990</v>
      </c>
      <c r="G22" s="78" t="s">
        <v>93</v>
      </c>
      <c r="H22" s="78" t="s">
        <v>1990</v>
      </c>
      <c r="I22" s="78" t="s">
        <v>109</v>
      </c>
      <c r="J22" s="78" t="s">
        <v>1990</v>
      </c>
      <c r="K22" s="78" t="s">
        <v>111</v>
      </c>
      <c r="L22" s="78" t="s">
        <v>1990</v>
      </c>
      <c r="M22" s="20" t="s">
        <v>161</v>
      </c>
    </row>
    <row r="23" ht="21.0" customHeight="true">
      <c r="A23" s="78" t="s">
        <v>113</v>
      </c>
      <c r="B23" s="78" t="s">
        <v>1990</v>
      </c>
      <c r="C23" s="78" t="s">
        <v>115</v>
      </c>
      <c r="D23" s="78" t="s">
        <v>1990</v>
      </c>
      <c r="E23" s="78" t="s">
        <v>117</v>
      </c>
      <c r="F23" s="78" t="s">
        <v>1990</v>
      </c>
      <c r="G23" s="78" t="s">
        <v>119</v>
      </c>
      <c r="H23" s="78" t="s">
        <v>1990</v>
      </c>
      <c r="I23" s="78" t="s">
        <v>121</v>
      </c>
      <c r="J23" s="78" t="s">
        <v>1990</v>
      </c>
      <c r="K23" s="78" t="s">
        <v>123</v>
      </c>
      <c r="L23" s="78" t="s">
        <v>1990</v>
      </c>
      <c r="M23" s="20" t="s">
        <v>161</v>
      </c>
    </row>
    <row r="24" ht="21.0" customHeight="true">
      <c r="A24" s="78" t="s">
        <v>125</v>
      </c>
      <c r="B24" s="78" t="s">
        <v>1990</v>
      </c>
      <c r="C24" s="78" t="s">
        <v>127</v>
      </c>
      <c r="D24" s="78" t="s">
        <v>1990</v>
      </c>
      <c r="E24" s="78" t="s">
        <v>129</v>
      </c>
      <c r="F24" s="78" t="s">
        <v>1990</v>
      </c>
      <c r="G24" s="78" t="s">
        <v>131</v>
      </c>
      <c r="H24" s="78" t="s">
        <v>1990</v>
      </c>
      <c r="I24" s="78" t="s">
        <v>133</v>
      </c>
      <c r="J24" s="78" t="s">
        <v>1990</v>
      </c>
      <c r="K24" s="78" t="s">
        <v>135</v>
      </c>
      <c r="L24" s="78" t="s">
        <v>1990</v>
      </c>
      <c r="M24" s="20" t="s">
        <v>161</v>
      </c>
    </row>
    <row r="25" ht="21.0" customHeight="true">
      <c r="A25" s="78" t="s">
        <v>137</v>
      </c>
      <c r="B25" s="78" t="s">
        <v>1990</v>
      </c>
      <c r="C25" s="78" t="s">
        <v>139</v>
      </c>
      <c r="D25" s="78" t="s">
        <v>1990</v>
      </c>
      <c r="E25" s="78" t="s">
        <v>141</v>
      </c>
      <c r="F25" s="78" t="s">
        <v>1990</v>
      </c>
      <c r="G25" s="78" t="s">
        <v>143</v>
      </c>
      <c r="H25" s="78" t="s">
        <v>1990</v>
      </c>
      <c r="I25" s="78" t="s">
        <v>145</v>
      </c>
      <c r="J25" s="78" t="s">
        <v>1990</v>
      </c>
      <c r="K25" s="78" t="s">
        <v>147</v>
      </c>
      <c r="L25" s="78" t="s">
        <v>1990</v>
      </c>
      <c r="M25" s="20" t="s">
        <v>161</v>
      </c>
    </row>
    <row r="26" ht="21.0" customHeight="true">
      <c r="A26" s="78" t="s">
        <v>149</v>
      </c>
      <c r="B26" s="78" t="s">
        <v>1990</v>
      </c>
      <c r="C26" s="78" t="s">
        <v>151</v>
      </c>
      <c r="D26" s="78" t="s">
        <v>1990</v>
      </c>
      <c r="E26" s="78" t="s">
        <v>153</v>
      </c>
      <c r="F26" s="78" t="s">
        <v>1990</v>
      </c>
      <c r="G26" s="78" t="s">
        <v>155</v>
      </c>
      <c r="H26" s="78" t="s">
        <v>1990</v>
      </c>
      <c r="I26" s="78" t="s">
        <v>157</v>
      </c>
      <c r="J26" s="78" t="s">
        <v>1991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1985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1986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1986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1994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1995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1996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1997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308</v>
      </c>
      <c r="F17" s="78" t="s">
        <v>177</v>
      </c>
      <c r="G17" s="78" t="s">
        <v>197</v>
      </c>
      <c r="H17" s="78" t="s">
        <v>2003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82</v>
      </c>
      <c r="I22" s="78" t="s">
        <v>109</v>
      </c>
      <c r="J22" s="78" t="s">
        <v>82</v>
      </c>
      <c r="K22" s="78" t="s">
        <v>111</v>
      </c>
      <c r="L22" s="78" t="s">
        <v>2004</v>
      </c>
      <c r="M22" s="20" t="s">
        <v>161</v>
      </c>
    </row>
    <row r="23" ht="21.0" customHeight="true">
      <c r="A23" s="78" t="s">
        <v>113</v>
      </c>
      <c r="B23" s="78" t="s">
        <v>2005</v>
      </c>
      <c r="C23" s="78" t="s">
        <v>115</v>
      </c>
      <c r="D23" s="78" t="s">
        <v>2006</v>
      </c>
      <c r="E23" s="78" t="s">
        <v>117</v>
      </c>
      <c r="F23" s="78" t="s">
        <v>2007</v>
      </c>
      <c r="G23" s="78" t="s">
        <v>119</v>
      </c>
      <c r="H23" s="78" t="s">
        <v>2008</v>
      </c>
      <c r="I23" s="78" t="s">
        <v>121</v>
      </c>
      <c r="J23" s="78" t="s">
        <v>2009</v>
      </c>
      <c r="K23" s="78" t="s">
        <v>123</v>
      </c>
      <c r="L23" s="78" t="s">
        <v>2010</v>
      </c>
      <c r="M23" s="20" t="s">
        <v>161</v>
      </c>
    </row>
    <row r="24" ht="21.0" customHeight="true">
      <c r="A24" s="78" t="s">
        <v>125</v>
      </c>
      <c r="B24" s="78" t="s">
        <v>2011</v>
      </c>
      <c r="C24" s="78" t="s">
        <v>127</v>
      </c>
      <c r="D24" s="78" t="s">
        <v>2012</v>
      </c>
      <c r="E24" s="78" t="s">
        <v>129</v>
      </c>
      <c r="F24" s="78" t="s">
        <v>2013</v>
      </c>
      <c r="G24" s="78" t="s">
        <v>131</v>
      </c>
      <c r="H24" s="78" t="s">
        <v>2014</v>
      </c>
      <c r="I24" s="78" t="s">
        <v>133</v>
      </c>
      <c r="J24" s="78" t="s">
        <v>2015</v>
      </c>
      <c r="K24" s="78" t="s">
        <v>135</v>
      </c>
      <c r="L24" s="78" t="s">
        <v>2016</v>
      </c>
      <c r="M24" s="20" t="s">
        <v>161</v>
      </c>
    </row>
    <row r="25" ht="21.0" customHeight="true">
      <c r="A25" s="78" t="s">
        <v>137</v>
      </c>
      <c r="B25" s="78" t="s">
        <v>2017</v>
      </c>
      <c r="C25" s="78" t="s">
        <v>139</v>
      </c>
      <c r="D25" s="78" t="s">
        <v>2018</v>
      </c>
      <c r="E25" s="78" t="s">
        <v>141</v>
      </c>
      <c r="F25" s="78" t="s">
        <v>2019</v>
      </c>
      <c r="G25" s="78" t="s">
        <v>143</v>
      </c>
      <c r="H25" s="78" t="s">
        <v>2020</v>
      </c>
      <c r="I25" s="78" t="s">
        <v>145</v>
      </c>
      <c r="J25" s="78" t="s">
        <v>2021</v>
      </c>
      <c r="K25" s="78" t="s">
        <v>147</v>
      </c>
      <c r="L25" s="78" t="s">
        <v>2022</v>
      </c>
      <c r="M25" s="20" t="s">
        <v>161</v>
      </c>
    </row>
    <row r="26" ht="21.0" customHeight="true">
      <c r="A26" s="78" t="s">
        <v>149</v>
      </c>
      <c r="B26" s="78" t="s">
        <v>2023</v>
      </c>
      <c r="C26" s="78" t="s">
        <v>151</v>
      </c>
      <c r="D26" s="78" t="s">
        <v>2024</v>
      </c>
      <c r="E26" s="78" t="s">
        <v>153</v>
      </c>
      <c r="F26" s="78" t="s">
        <v>2025</v>
      </c>
      <c r="G26" s="78" t="s">
        <v>155</v>
      </c>
      <c r="H26" s="78" t="s">
        <v>2026</v>
      </c>
      <c r="I26" s="78" t="s">
        <v>157</v>
      </c>
      <c r="J26" s="78" t="s">
        <v>2027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2036</v>
      </c>
      <c r="E17" s="78" t="s">
        <v>608</v>
      </c>
      <c r="F17" s="78" t="s">
        <v>82</v>
      </c>
      <c r="G17" s="78" t="s">
        <v>776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2037</v>
      </c>
      <c r="M21" s="20" t="s">
        <v>161</v>
      </c>
    </row>
    <row r="22" ht="21.0" customHeight="true">
      <c r="A22" s="78" t="s">
        <v>86</v>
      </c>
      <c r="B22" s="78" t="s">
        <v>2038</v>
      </c>
      <c r="C22" s="78" t="s">
        <v>89</v>
      </c>
      <c r="D22" s="78" t="s">
        <v>2039</v>
      </c>
      <c r="E22" s="78" t="s">
        <v>91</v>
      </c>
      <c r="F22" s="78" t="s">
        <v>2040</v>
      </c>
      <c r="G22" s="78" t="s">
        <v>93</v>
      </c>
      <c r="H22" s="78" t="s">
        <v>2041</v>
      </c>
      <c r="I22" s="78" t="s">
        <v>109</v>
      </c>
      <c r="J22" s="78" t="s">
        <v>2042</v>
      </c>
      <c r="K22" s="78" t="s">
        <v>111</v>
      </c>
      <c r="L22" s="78" t="s">
        <v>2043</v>
      </c>
      <c r="M22" s="20" t="s">
        <v>161</v>
      </c>
    </row>
    <row r="23" ht="21.0" customHeight="true">
      <c r="A23" s="78" t="s">
        <v>113</v>
      </c>
      <c r="B23" s="78" t="s">
        <v>2044</v>
      </c>
      <c r="C23" s="78" t="s">
        <v>115</v>
      </c>
      <c r="D23" s="78" t="s">
        <v>2045</v>
      </c>
      <c r="E23" s="78" t="s">
        <v>117</v>
      </c>
      <c r="F23" s="78" t="s">
        <v>2046</v>
      </c>
      <c r="G23" s="78" t="s">
        <v>119</v>
      </c>
      <c r="H23" s="78" t="s">
        <v>2047</v>
      </c>
      <c r="I23" s="78" t="s">
        <v>121</v>
      </c>
      <c r="J23" s="78" t="s">
        <v>2048</v>
      </c>
      <c r="K23" s="78" t="s">
        <v>123</v>
      </c>
      <c r="L23" s="78" t="s">
        <v>2049</v>
      </c>
      <c r="M23" s="20" t="s">
        <v>161</v>
      </c>
    </row>
    <row r="24" ht="21.0" customHeight="true">
      <c r="A24" s="78" t="s">
        <v>125</v>
      </c>
      <c r="B24" s="78" t="s">
        <v>2050</v>
      </c>
      <c r="C24" s="78" t="s">
        <v>127</v>
      </c>
      <c r="D24" s="78" t="s">
        <v>2051</v>
      </c>
      <c r="E24" s="78" t="s">
        <v>129</v>
      </c>
      <c r="F24" s="78" t="s">
        <v>2052</v>
      </c>
      <c r="G24" s="78" t="s">
        <v>131</v>
      </c>
      <c r="H24" s="78" t="s">
        <v>2053</v>
      </c>
      <c r="I24" s="78" t="s">
        <v>133</v>
      </c>
      <c r="J24" s="78" t="s">
        <v>2054</v>
      </c>
      <c r="K24" s="78" t="s">
        <v>135</v>
      </c>
      <c r="L24" s="78" t="s">
        <v>2055</v>
      </c>
      <c r="M24" s="20" t="s">
        <v>161</v>
      </c>
    </row>
    <row r="25" ht="21.0" customHeight="true">
      <c r="A25" s="78" t="s">
        <v>137</v>
      </c>
      <c r="B25" s="78" t="s">
        <v>2056</v>
      </c>
      <c r="C25" s="78" t="s">
        <v>139</v>
      </c>
      <c r="D25" s="78" t="s">
        <v>2057</v>
      </c>
      <c r="E25" s="78" t="s">
        <v>141</v>
      </c>
      <c r="F25" s="78" t="s">
        <v>2058</v>
      </c>
      <c r="G25" s="78" t="s">
        <v>143</v>
      </c>
      <c r="H25" s="78" t="s">
        <v>2059</v>
      </c>
      <c r="I25" s="78" t="s">
        <v>145</v>
      </c>
      <c r="J25" s="78" t="s">
        <v>2060</v>
      </c>
      <c r="K25" s="78" t="s">
        <v>147</v>
      </c>
      <c r="L25" s="78" t="s">
        <v>2061</v>
      </c>
      <c r="M25" s="20" t="s">
        <v>161</v>
      </c>
    </row>
    <row r="26" ht="21.0" customHeight="true">
      <c r="A26" s="78" t="s">
        <v>149</v>
      </c>
      <c r="B26" s="78" t="s">
        <v>2062</v>
      </c>
      <c r="C26" s="78" t="s">
        <v>151</v>
      </c>
      <c r="D26" s="78" t="s">
        <v>2063</v>
      </c>
      <c r="E26" s="78" t="s">
        <v>153</v>
      </c>
      <c r="F26" s="78" t="s">
        <v>2064</v>
      </c>
      <c r="G26" s="78" t="s">
        <v>155</v>
      </c>
      <c r="H26" s="78" t="s">
        <v>2065</v>
      </c>
      <c r="I26" s="78" t="s">
        <v>157</v>
      </c>
      <c r="J26" s="78" t="s">
        <v>2066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2069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481</v>
      </c>
      <c r="H17" s="78" t="s">
        <v>183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2076</v>
      </c>
      <c r="E22" s="78" t="s">
        <v>91</v>
      </c>
      <c r="F22" s="78" t="s">
        <v>2077</v>
      </c>
      <c r="G22" s="78" t="s">
        <v>93</v>
      </c>
      <c r="H22" s="78" t="s">
        <v>2078</v>
      </c>
      <c r="I22" s="78" t="s">
        <v>109</v>
      </c>
      <c r="J22" s="78" t="s">
        <v>2079</v>
      </c>
      <c r="K22" s="78" t="s">
        <v>111</v>
      </c>
      <c r="L22" s="78" t="s">
        <v>2080</v>
      </c>
      <c r="M22" s="20" t="s">
        <v>161</v>
      </c>
    </row>
    <row r="23" ht="21.0" customHeight="true">
      <c r="A23" s="78" t="s">
        <v>113</v>
      </c>
      <c r="B23" s="78" t="s">
        <v>2081</v>
      </c>
      <c r="C23" s="78" t="s">
        <v>115</v>
      </c>
      <c r="D23" s="78" t="s">
        <v>2082</v>
      </c>
      <c r="E23" s="78" t="s">
        <v>117</v>
      </c>
      <c r="F23" s="78" t="s">
        <v>2083</v>
      </c>
      <c r="G23" s="78" t="s">
        <v>119</v>
      </c>
      <c r="H23" s="78" t="s">
        <v>2084</v>
      </c>
      <c r="I23" s="78" t="s">
        <v>121</v>
      </c>
      <c r="J23" s="78" t="s">
        <v>2085</v>
      </c>
      <c r="K23" s="78" t="s">
        <v>123</v>
      </c>
      <c r="L23" s="78" t="s">
        <v>2086</v>
      </c>
      <c r="M23" s="20" t="s">
        <v>161</v>
      </c>
    </row>
    <row r="24" ht="21.0" customHeight="true">
      <c r="A24" s="78" t="s">
        <v>125</v>
      </c>
      <c r="B24" s="78" t="s">
        <v>2087</v>
      </c>
      <c r="C24" s="78" t="s">
        <v>127</v>
      </c>
      <c r="D24" s="78" t="s">
        <v>2088</v>
      </c>
      <c r="E24" s="78" t="s">
        <v>129</v>
      </c>
      <c r="F24" s="78" t="s">
        <v>2089</v>
      </c>
      <c r="G24" s="78" t="s">
        <v>131</v>
      </c>
      <c r="H24" s="78" t="s">
        <v>2090</v>
      </c>
      <c r="I24" s="78" t="s">
        <v>133</v>
      </c>
      <c r="J24" s="78" t="s">
        <v>2091</v>
      </c>
      <c r="K24" s="78" t="s">
        <v>135</v>
      </c>
      <c r="L24" s="78" t="s">
        <v>2092</v>
      </c>
      <c r="M24" s="20" t="s">
        <v>161</v>
      </c>
    </row>
    <row r="25" ht="21.0" customHeight="true">
      <c r="A25" s="78" t="s">
        <v>137</v>
      </c>
      <c r="B25" s="78" t="s">
        <v>2093</v>
      </c>
      <c r="C25" s="78" t="s">
        <v>139</v>
      </c>
      <c r="D25" s="78" t="s">
        <v>2094</v>
      </c>
      <c r="E25" s="78" t="s">
        <v>141</v>
      </c>
      <c r="F25" s="78" t="s">
        <v>2095</v>
      </c>
      <c r="G25" s="78" t="s">
        <v>143</v>
      </c>
      <c r="H25" s="78" t="s">
        <v>2096</v>
      </c>
      <c r="I25" s="78" t="s">
        <v>145</v>
      </c>
      <c r="J25" s="78" t="s">
        <v>2097</v>
      </c>
      <c r="K25" s="78" t="s">
        <v>147</v>
      </c>
      <c r="L25" s="78" t="s">
        <v>2098</v>
      </c>
      <c r="M25" s="20" t="s">
        <v>161</v>
      </c>
    </row>
    <row r="26" ht="21.0" customHeight="true">
      <c r="A26" s="78" t="s">
        <v>149</v>
      </c>
      <c r="B26" s="78" t="s">
        <v>2099</v>
      </c>
      <c r="C26" s="78" t="s">
        <v>151</v>
      </c>
      <c r="D26" s="78" t="s">
        <v>2100</v>
      </c>
      <c r="E26" s="78" t="s">
        <v>153</v>
      </c>
      <c r="F26" s="78" t="s">
        <v>2101</v>
      </c>
      <c r="G26" s="78" t="s">
        <v>155</v>
      </c>
      <c r="H26" s="78" t="s">
        <v>2102</v>
      </c>
      <c r="I26" s="78" t="s">
        <v>157</v>
      </c>
      <c r="J26" s="78" t="s">
        <v>2103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1883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1883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2106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2108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2115</v>
      </c>
      <c r="F17" s="78" t="s">
        <v>2116</v>
      </c>
      <c r="G17" s="78" t="s">
        <v>855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2117</v>
      </c>
      <c r="C22" s="78" t="s">
        <v>89</v>
      </c>
      <c r="D22" s="78" t="s">
        <v>2118</v>
      </c>
      <c r="E22" s="78" t="s">
        <v>91</v>
      </c>
      <c r="F22" s="78" t="s">
        <v>2119</v>
      </c>
      <c r="G22" s="78" t="s">
        <v>93</v>
      </c>
      <c r="H22" s="78" t="s">
        <v>2120</v>
      </c>
      <c r="I22" s="78" t="s">
        <v>109</v>
      </c>
      <c r="J22" s="78" t="s">
        <v>2121</v>
      </c>
      <c r="K22" s="78" t="s">
        <v>111</v>
      </c>
      <c r="L22" s="78" t="s">
        <v>2122</v>
      </c>
      <c r="M22" s="20" t="s">
        <v>161</v>
      </c>
    </row>
    <row r="23" ht="21.0" customHeight="true">
      <c r="A23" s="78" t="s">
        <v>113</v>
      </c>
      <c r="B23" s="78" t="s">
        <v>2123</v>
      </c>
      <c r="C23" s="78" t="s">
        <v>115</v>
      </c>
      <c r="D23" s="78" t="s">
        <v>2124</v>
      </c>
      <c r="E23" s="78" t="s">
        <v>117</v>
      </c>
      <c r="F23" s="78" t="s">
        <v>2125</v>
      </c>
      <c r="G23" s="78" t="s">
        <v>119</v>
      </c>
      <c r="H23" s="78" t="s">
        <v>2126</v>
      </c>
      <c r="I23" s="78" t="s">
        <v>121</v>
      </c>
      <c r="J23" s="78" t="s">
        <v>2127</v>
      </c>
      <c r="K23" s="78" t="s">
        <v>123</v>
      </c>
      <c r="L23" s="78" t="s">
        <v>2128</v>
      </c>
      <c r="M23" s="20" t="s">
        <v>161</v>
      </c>
    </row>
    <row r="24" ht="21.0" customHeight="true">
      <c r="A24" s="78" t="s">
        <v>125</v>
      </c>
      <c r="B24" s="78" t="s">
        <v>2129</v>
      </c>
      <c r="C24" s="78" t="s">
        <v>127</v>
      </c>
      <c r="D24" s="78" t="s">
        <v>2130</v>
      </c>
      <c r="E24" s="78" t="s">
        <v>129</v>
      </c>
      <c r="F24" s="78" t="s">
        <v>2131</v>
      </c>
      <c r="G24" s="78" t="s">
        <v>131</v>
      </c>
      <c r="H24" s="78" t="s">
        <v>2132</v>
      </c>
      <c r="I24" s="78" t="s">
        <v>133</v>
      </c>
      <c r="J24" s="78" t="s">
        <v>2133</v>
      </c>
      <c r="K24" s="78" t="s">
        <v>135</v>
      </c>
      <c r="L24" s="78" t="s">
        <v>2134</v>
      </c>
      <c r="M24" s="20" t="s">
        <v>161</v>
      </c>
    </row>
    <row r="25" ht="21.0" customHeight="true">
      <c r="A25" s="78" t="s">
        <v>137</v>
      </c>
      <c r="B25" s="78" t="s">
        <v>2135</v>
      </c>
      <c r="C25" s="78" t="s">
        <v>139</v>
      </c>
      <c r="D25" s="78" t="s">
        <v>2136</v>
      </c>
      <c r="E25" s="78" t="s">
        <v>141</v>
      </c>
      <c r="F25" s="78" t="s">
        <v>2137</v>
      </c>
      <c r="G25" s="78" t="s">
        <v>143</v>
      </c>
      <c r="H25" s="78" t="s">
        <v>2138</v>
      </c>
      <c r="I25" s="78" t="s">
        <v>145</v>
      </c>
      <c r="J25" s="78" t="s">
        <v>2139</v>
      </c>
      <c r="K25" s="78" t="s">
        <v>147</v>
      </c>
      <c r="L25" s="78" t="s">
        <v>2140</v>
      </c>
      <c r="M25" s="20" t="s">
        <v>161</v>
      </c>
    </row>
    <row r="26" ht="21.0" customHeight="true">
      <c r="A26" s="78" t="s">
        <v>149</v>
      </c>
      <c r="B26" s="78" t="s">
        <v>2141</v>
      </c>
      <c r="C26" s="78" t="s">
        <v>151</v>
      </c>
      <c r="D26" s="78" t="s">
        <v>2142</v>
      </c>
      <c r="E26" s="78" t="s">
        <v>153</v>
      </c>
      <c r="F26" s="78" t="s">
        <v>2143</v>
      </c>
      <c r="G26" s="78" t="s">
        <v>155</v>
      </c>
      <c r="H26" s="78" t="s">
        <v>2144</v>
      </c>
      <c r="I26" s="78" t="s">
        <v>157</v>
      </c>
      <c r="J26" s="78" t="s">
        <v>2145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2110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2108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2147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2148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1203</v>
      </c>
      <c r="E17" s="78" t="s">
        <v>55</v>
      </c>
      <c r="F17" s="78" t="s">
        <v>275</v>
      </c>
      <c r="G17" s="78" t="s">
        <v>2156</v>
      </c>
      <c r="H17" s="78" t="s">
        <v>815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2151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2157</v>
      </c>
      <c r="C22" s="78" t="s">
        <v>89</v>
      </c>
      <c r="D22" s="78" t="s">
        <v>2158</v>
      </c>
      <c r="E22" s="78" t="s">
        <v>91</v>
      </c>
      <c r="F22" s="78" t="s">
        <v>2159</v>
      </c>
      <c r="G22" s="78" t="s">
        <v>93</v>
      </c>
      <c r="H22" s="78" t="s">
        <v>2160</v>
      </c>
      <c r="I22" s="78" t="s">
        <v>109</v>
      </c>
      <c r="J22" s="78" t="s">
        <v>2161</v>
      </c>
      <c r="K22" s="78" t="s">
        <v>111</v>
      </c>
      <c r="L22" s="78" t="s">
        <v>2162</v>
      </c>
      <c r="M22" s="20" t="s">
        <v>161</v>
      </c>
    </row>
    <row r="23" ht="21.0" customHeight="true">
      <c r="A23" s="78" t="s">
        <v>113</v>
      </c>
      <c r="B23" s="78" t="s">
        <v>2163</v>
      </c>
      <c r="C23" s="78" t="s">
        <v>115</v>
      </c>
      <c r="D23" s="78" t="s">
        <v>2164</v>
      </c>
      <c r="E23" s="78" t="s">
        <v>117</v>
      </c>
      <c r="F23" s="78" t="s">
        <v>2165</v>
      </c>
      <c r="G23" s="78" t="s">
        <v>119</v>
      </c>
      <c r="H23" s="78" t="s">
        <v>2166</v>
      </c>
      <c r="I23" s="78" t="s">
        <v>121</v>
      </c>
      <c r="J23" s="78" t="s">
        <v>2167</v>
      </c>
      <c r="K23" s="78" t="s">
        <v>123</v>
      </c>
      <c r="L23" s="78" t="s">
        <v>2168</v>
      </c>
      <c r="M23" s="20" t="s">
        <v>161</v>
      </c>
    </row>
    <row r="24" ht="21.0" customHeight="true">
      <c r="A24" s="78" t="s">
        <v>125</v>
      </c>
      <c r="B24" s="78" t="s">
        <v>2169</v>
      </c>
      <c r="C24" s="78" t="s">
        <v>127</v>
      </c>
      <c r="D24" s="78" t="s">
        <v>2170</v>
      </c>
      <c r="E24" s="78" t="s">
        <v>129</v>
      </c>
      <c r="F24" s="78" t="s">
        <v>2171</v>
      </c>
      <c r="G24" s="78" t="s">
        <v>131</v>
      </c>
      <c r="H24" s="78" t="s">
        <v>2172</v>
      </c>
      <c r="I24" s="78" t="s">
        <v>133</v>
      </c>
      <c r="J24" s="78" t="s">
        <v>2173</v>
      </c>
      <c r="K24" s="78" t="s">
        <v>135</v>
      </c>
      <c r="L24" s="78" t="s">
        <v>2174</v>
      </c>
      <c r="M24" s="20" t="s">
        <v>161</v>
      </c>
    </row>
    <row r="25" ht="21.0" customHeight="true">
      <c r="A25" s="78" t="s">
        <v>137</v>
      </c>
      <c r="B25" s="78" t="s">
        <v>2175</v>
      </c>
      <c r="C25" s="78" t="s">
        <v>139</v>
      </c>
      <c r="D25" s="78" t="s">
        <v>2176</v>
      </c>
      <c r="E25" s="78" t="s">
        <v>141</v>
      </c>
      <c r="F25" s="78" t="s">
        <v>2177</v>
      </c>
      <c r="G25" s="78" t="s">
        <v>143</v>
      </c>
      <c r="H25" s="78" t="s">
        <v>2178</v>
      </c>
      <c r="I25" s="78" t="s">
        <v>145</v>
      </c>
      <c r="J25" s="78" t="s">
        <v>2179</v>
      </c>
      <c r="K25" s="78" t="s">
        <v>147</v>
      </c>
      <c r="L25" s="78" t="s">
        <v>2180</v>
      </c>
      <c r="M25" s="20" t="s">
        <v>161</v>
      </c>
    </row>
    <row r="26" ht="21.0" customHeight="true">
      <c r="A26" s="78" t="s">
        <v>149</v>
      </c>
      <c r="B26" s="78" t="s">
        <v>2181</v>
      </c>
      <c r="C26" s="78" t="s">
        <v>151</v>
      </c>
      <c r="D26" s="78" t="s">
        <v>2182</v>
      </c>
      <c r="E26" s="78" t="s">
        <v>153</v>
      </c>
      <c r="F26" s="78" t="s">
        <v>2183</v>
      </c>
      <c r="G26" s="78" t="s">
        <v>155</v>
      </c>
      <c r="H26" s="78" t="s">
        <v>2184</v>
      </c>
      <c r="I26" s="78" t="s">
        <v>157</v>
      </c>
      <c r="J26" s="78" t="s">
        <v>2185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2152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2153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2154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2152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2153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2154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2195</v>
      </c>
      <c r="F17" s="78" t="s">
        <v>2196</v>
      </c>
      <c r="G17" s="78" t="s">
        <v>170</v>
      </c>
      <c r="H17" s="78" t="s">
        <v>2197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2198</v>
      </c>
      <c r="M21" s="20" t="s">
        <v>161</v>
      </c>
    </row>
    <row r="22" ht="21.0" customHeight="true">
      <c r="A22" s="78" t="s">
        <v>86</v>
      </c>
      <c r="B22" s="78" t="s">
        <v>2199</v>
      </c>
      <c r="C22" s="78" t="s">
        <v>89</v>
      </c>
      <c r="D22" s="78" t="s">
        <v>2200</v>
      </c>
      <c r="E22" s="78" t="s">
        <v>91</v>
      </c>
      <c r="F22" s="78" t="s">
        <v>2201</v>
      </c>
      <c r="G22" s="78" t="s">
        <v>93</v>
      </c>
      <c r="H22" s="78" t="s">
        <v>2202</v>
      </c>
      <c r="I22" s="78" t="s">
        <v>109</v>
      </c>
      <c r="J22" s="78" t="s">
        <v>2203</v>
      </c>
      <c r="K22" s="78" t="s">
        <v>111</v>
      </c>
      <c r="L22" s="78" t="s">
        <v>2204</v>
      </c>
      <c r="M22" s="20" t="s">
        <v>161</v>
      </c>
    </row>
    <row r="23" ht="21.0" customHeight="true">
      <c r="A23" s="78" t="s">
        <v>113</v>
      </c>
      <c r="B23" s="78" t="s">
        <v>2205</v>
      </c>
      <c r="C23" s="78" t="s">
        <v>115</v>
      </c>
      <c r="D23" s="78" t="s">
        <v>2206</v>
      </c>
      <c r="E23" s="78" t="s">
        <v>117</v>
      </c>
      <c r="F23" s="78" t="s">
        <v>2207</v>
      </c>
      <c r="G23" s="78" t="s">
        <v>119</v>
      </c>
      <c r="H23" s="78" t="s">
        <v>2208</v>
      </c>
      <c r="I23" s="78" t="s">
        <v>121</v>
      </c>
      <c r="J23" s="78" t="s">
        <v>2209</v>
      </c>
      <c r="K23" s="78" t="s">
        <v>123</v>
      </c>
      <c r="L23" s="78" t="s">
        <v>2210</v>
      </c>
      <c r="M23" s="20" t="s">
        <v>161</v>
      </c>
    </row>
    <row r="24" ht="21.0" customHeight="true">
      <c r="A24" s="78" t="s">
        <v>125</v>
      </c>
      <c r="B24" s="78" t="s">
        <v>2211</v>
      </c>
      <c r="C24" s="78" t="s">
        <v>127</v>
      </c>
      <c r="D24" s="78" t="s">
        <v>2212</v>
      </c>
      <c r="E24" s="78" t="s">
        <v>129</v>
      </c>
      <c r="F24" s="78" t="s">
        <v>2213</v>
      </c>
      <c r="G24" s="78" t="s">
        <v>131</v>
      </c>
      <c r="H24" s="78" t="s">
        <v>2214</v>
      </c>
      <c r="I24" s="78" t="s">
        <v>133</v>
      </c>
      <c r="J24" s="78" t="s">
        <v>2215</v>
      </c>
      <c r="K24" s="78" t="s">
        <v>135</v>
      </c>
      <c r="L24" s="78" t="s">
        <v>2216</v>
      </c>
      <c r="M24" s="20" t="s">
        <v>161</v>
      </c>
    </row>
    <row r="25" ht="21.0" customHeight="true">
      <c r="A25" s="78" t="s">
        <v>137</v>
      </c>
      <c r="B25" s="78" t="s">
        <v>2217</v>
      </c>
      <c r="C25" s="78" t="s">
        <v>139</v>
      </c>
      <c r="D25" s="78" t="s">
        <v>2218</v>
      </c>
      <c r="E25" s="78" t="s">
        <v>141</v>
      </c>
      <c r="F25" s="78" t="s">
        <v>2219</v>
      </c>
      <c r="G25" s="78" t="s">
        <v>143</v>
      </c>
      <c r="H25" s="78" t="s">
        <v>2220</v>
      </c>
      <c r="I25" s="78" t="s">
        <v>145</v>
      </c>
      <c r="J25" s="78" t="s">
        <v>2221</v>
      </c>
      <c r="K25" s="78" t="s">
        <v>147</v>
      </c>
      <c r="L25" s="78" t="s">
        <v>2222</v>
      </c>
      <c r="M25" s="20" t="s">
        <v>161</v>
      </c>
    </row>
    <row r="26" ht="21.0" customHeight="true">
      <c r="A26" s="78" t="s">
        <v>149</v>
      </c>
      <c r="B26" s="78" t="s">
        <v>2223</v>
      </c>
      <c r="C26" s="78" t="s">
        <v>151</v>
      </c>
      <c r="D26" s="78" t="s">
        <v>2224</v>
      </c>
      <c r="E26" s="78" t="s">
        <v>153</v>
      </c>
      <c r="F26" s="78" t="s">
        <v>2225</v>
      </c>
      <c r="G26" s="78" t="s">
        <v>155</v>
      </c>
      <c r="H26" s="78" t="s">
        <v>2226</v>
      </c>
      <c r="I26" s="78" t="s">
        <v>157</v>
      </c>
      <c r="J26" s="78" t="s">
        <v>2227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2193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2193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359</v>
      </c>
      <c r="F17" s="78" t="s">
        <v>559</v>
      </c>
      <c r="G17" s="78" t="s">
        <v>2237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2238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2239</v>
      </c>
      <c r="E22" s="78" t="s">
        <v>91</v>
      </c>
      <c r="F22" s="78" t="s">
        <v>2240</v>
      </c>
      <c r="G22" s="78" t="s">
        <v>93</v>
      </c>
      <c r="H22" s="78" t="s">
        <v>2241</v>
      </c>
      <c r="I22" s="78" t="s">
        <v>109</v>
      </c>
      <c r="J22" s="78" t="s">
        <v>2242</v>
      </c>
      <c r="K22" s="78" t="s">
        <v>111</v>
      </c>
      <c r="L22" s="78" t="s">
        <v>2243</v>
      </c>
      <c r="M22" s="20" t="s">
        <v>161</v>
      </c>
    </row>
    <row r="23" ht="21.0" customHeight="true">
      <c r="A23" s="78" t="s">
        <v>113</v>
      </c>
      <c r="B23" s="78" t="s">
        <v>2244</v>
      </c>
      <c r="C23" s="78" t="s">
        <v>115</v>
      </c>
      <c r="D23" s="78" t="s">
        <v>2245</v>
      </c>
      <c r="E23" s="78" t="s">
        <v>117</v>
      </c>
      <c r="F23" s="78" t="s">
        <v>2246</v>
      </c>
      <c r="G23" s="78" t="s">
        <v>119</v>
      </c>
      <c r="H23" s="78" t="s">
        <v>2247</v>
      </c>
      <c r="I23" s="78" t="s">
        <v>121</v>
      </c>
      <c r="J23" s="78" t="s">
        <v>2248</v>
      </c>
      <c r="K23" s="78" t="s">
        <v>123</v>
      </c>
      <c r="L23" s="78" t="s">
        <v>2249</v>
      </c>
      <c r="M23" s="20" t="s">
        <v>161</v>
      </c>
    </row>
    <row r="24" ht="21.0" customHeight="true">
      <c r="A24" s="78" t="s">
        <v>125</v>
      </c>
      <c r="B24" s="78" t="s">
        <v>2250</v>
      </c>
      <c r="C24" s="78" t="s">
        <v>127</v>
      </c>
      <c r="D24" s="78" t="s">
        <v>2251</v>
      </c>
      <c r="E24" s="78" t="s">
        <v>129</v>
      </c>
      <c r="F24" s="78" t="s">
        <v>2251</v>
      </c>
      <c r="G24" s="78" t="s">
        <v>131</v>
      </c>
      <c r="H24" s="78" t="s">
        <v>2251</v>
      </c>
      <c r="I24" s="78" t="s">
        <v>133</v>
      </c>
      <c r="J24" s="78" t="s">
        <v>2251</v>
      </c>
      <c r="K24" s="78" t="s">
        <v>135</v>
      </c>
      <c r="L24" s="78" t="s">
        <v>2251</v>
      </c>
      <c r="M24" s="20" t="s">
        <v>161</v>
      </c>
    </row>
    <row r="25" ht="21.0" customHeight="true">
      <c r="A25" s="78" t="s">
        <v>137</v>
      </c>
      <c r="B25" s="78" t="s">
        <v>2251</v>
      </c>
      <c r="C25" s="78" t="s">
        <v>139</v>
      </c>
      <c r="D25" s="78" t="s">
        <v>2251</v>
      </c>
      <c r="E25" s="78" t="s">
        <v>141</v>
      </c>
      <c r="F25" s="78" t="s">
        <v>2251</v>
      </c>
      <c r="G25" s="78" t="s">
        <v>143</v>
      </c>
      <c r="H25" s="78" t="s">
        <v>2251</v>
      </c>
      <c r="I25" s="78" t="s">
        <v>145</v>
      </c>
      <c r="J25" s="78" t="s">
        <v>2251</v>
      </c>
      <c r="K25" s="78" t="s">
        <v>147</v>
      </c>
      <c r="L25" s="78" t="s">
        <v>2251</v>
      </c>
      <c r="M25" s="20" t="s">
        <v>161</v>
      </c>
    </row>
    <row r="26" ht="21.0" customHeight="true">
      <c r="A26" s="78" t="s">
        <v>149</v>
      </c>
      <c r="B26" s="78" t="s">
        <v>2251</v>
      </c>
      <c r="C26" s="78" t="s">
        <v>151</v>
      </c>
      <c r="D26" s="78" t="s">
        <v>2251</v>
      </c>
      <c r="E26" s="78" t="s">
        <v>153</v>
      </c>
      <c r="F26" s="78" t="s">
        <v>2251</v>
      </c>
      <c r="G26" s="78" t="s">
        <v>155</v>
      </c>
      <c r="H26" s="78" t="s">
        <v>2251</v>
      </c>
      <c r="I26" s="78" t="s">
        <v>157</v>
      </c>
      <c r="J26" s="78" t="s">
        <v>2251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2234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2234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725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608</v>
      </c>
      <c r="F17" s="78" t="s">
        <v>177</v>
      </c>
      <c r="G17" s="78" t="s">
        <v>2261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2262</v>
      </c>
      <c r="I21" s="78" t="s">
        <v>80</v>
      </c>
      <c r="J21" s="78" t="s">
        <v>2263</v>
      </c>
      <c r="K21" s="78" t="s">
        <v>83</v>
      </c>
      <c r="L21" s="78" t="s">
        <v>2264</v>
      </c>
      <c r="M21" s="20" t="s">
        <v>161</v>
      </c>
    </row>
    <row r="22" ht="21.0" customHeight="true">
      <c r="A22" s="78" t="s">
        <v>86</v>
      </c>
      <c r="B22" s="78" t="s">
        <v>2265</v>
      </c>
      <c r="C22" s="78" t="s">
        <v>89</v>
      </c>
      <c r="D22" s="78" t="s">
        <v>2266</v>
      </c>
      <c r="E22" s="78" t="s">
        <v>91</v>
      </c>
      <c r="F22" s="78" t="s">
        <v>2267</v>
      </c>
      <c r="G22" s="78" t="s">
        <v>93</v>
      </c>
      <c r="H22" s="78" t="s">
        <v>2268</v>
      </c>
      <c r="I22" s="78" t="s">
        <v>109</v>
      </c>
      <c r="J22" s="78" t="s">
        <v>2269</v>
      </c>
      <c r="K22" s="78" t="s">
        <v>111</v>
      </c>
      <c r="L22" s="78" t="s">
        <v>2270</v>
      </c>
      <c r="M22" s="20" t="s">
        <v>161</v>
      </c>
    </row>
    <row r="23" ht="21.0" customHeight="true">
      <c r="A23" s="78" t="s">
        <v>113</v>
      </c>
      <c r="B23" s="78" t="s">
        <v>2271</v>
      </c>
      <c r="C23" s="78" t="s">
        <v>115</v>
      </c>
      <c r="D23" s="78" t="s">
        <v>2272</v>
      </c>
      <c r="E23" s="78" t="s">
        <v>117</v>
      </c>
      <c r="F23" s="78" t="s">
        <v>2273</v>
      </c>
      <c r="G23" s="78" t="s">
        <v>119</v>
      </c>
      <c r="H23" s="78" t="s">
        <v>2274</v>
      </c>
      <c r="I23" s="78" t="s">
        <v>121</v>
      </c>
      <c r="J23" s="78" t="s">
        <v>2275</v>
      </c>
      <c r="K23" s="78" t="s">
        <v>123</v>
      </c>
      <c r="L23" s="78" t="s">
        <v>2276</v>
      </c>
      <c r="M23" s="20" t="s">
        <v>161</v>
      </c>
    </row>
    <row r="24" ht="21.0" customHeight="true">
      <c r="A24" s="78" t="s">
        <v>125</v>
      </c>
      <c r="B24" s="78" t="s">
        <v>2277</v>
      </c>
      <c r="C24" s="78" t="s">
        <v>127</v>
      </c>
      <c r="D24" s="78" t="s">
        <v>2278</v>
      </c>
      <c r="E24" s="78" t="s">
        <v>129</v>
      </c>
      <c r="F24" s="78" t="s">
        <v>2279</v>
      </c>
      <c r="G24" s="78" t="s">
        <v>131</v>
      </c>
      <c r="H24" s="78" t="s">
        <v>2280</v>
      </c>
      <c r="I24" s="78" t="s">
        <v>133</v>
      </c>
      <c r="J24" s="78" t="s">
        <v>2281</v>
      </c>
      <c r="K24" s="78" t="s">
        <v>135</v>
      </c>
      <c r="L24" s="78" t="s">
        <v>2282</v>
      </c>
      <c r="M24" s="20" t="s">
        <v>161</v>
      </c>
    </row>
    <row r="25" ht="21.0" customHeight="true">
      <c r="A25" s="78" t="s">
        <v>137</v>
      </c>
      <c r="B25" s="78" t="s">
        <v>2283</v>
      </c>
      <c r="C25" s="78" t="s">
        <v>139</v>
      </c>
      <c r="D25" s="78" t="s">
        <v>2284</v>
      </c>
      <c r="E25" s="78" t="s">
        <v>141</v>
      </c>
      <c r="F25" s="78" t="s">
        <v>2285</v>
      </c>
      <c r="G25" s="78" t="s">
        <v>143</v>
      </c>
      <c r="H25" s="78" t="s">
        <v>2286</v>
      </c>
      <c r="I25" s="78" t="s">
        <v>145</v>
      </c>
      <c r="J25" s="78" t="s">
        <v>2287</v>
      </c>
      <c r="K25" s="78" t="s">
        <v>147</v>
      </c>
      <c r="L25" s="78" t="s">
        <v>2288</v>
      </c>
      <c r="M25" s="20" t="s">
        <v>161</v>
      </c>
    </row>
    <row r="26" ht="21.0" customHeight="true">
      <c r="A26" s="78" t="s">
        <v>149</v>
      </c>
      <c r="B26" s="78" t="s">
        <v>2289</v>
      </c>
      <c r="C26" s="78" t="s">
        <v>151</v>
      </c>
      <c r="D26" s="78" t="s">
        <v>2290</v>
      </c>
      <c r="E26" s="78" t="s">
        <v>153</v>
      </c>
      <c r="F26" s="78" t="s">
        <v>2291</v>
      </c>
      <c r="G26" s="78" t="s">
        <v>155</v>
      </c>
      <c r="H26" s="78" t="s">
        <v>2292</v>
      </c>
      <c r="I26" s="78" t="s">
        <v>157</v>
      </c>
      <c r="J26" s="78" t="s">
        <v>2293</v>
      </c>
      <c r="K26" s="78" t="s">
        <v>159</v>
      </c>
      <c r="L26" s="78" t="s">
        <v>2294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814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814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1594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2305</v>
      </c>
      <c r="H17" s="78" t="s">
        <v>2306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2307</v>
      </c>
      <c r="E22" s="78" t="s">
        <v>91</v>
      </c>
      <c r="F22" s="78" t="s">
        <v>2308</v>
      </c>
      <c r="G22" s="78" t="s">
        <v>93</v>
      </c>
      <c r="H22" s="78" t="s">
        <v>2309</v>
      </c>
      <c r="I22" s="78" t="s">
        <v>109</v>
      </c>
      <c r="J22" s="78" t="s">
        <v>2310</v>
      </c>
      <c r="K22" s="78" t="s">
        <v>111</v>
      </c>
      <c r="L22" s="78" t="s">
        <v>2311</v>
      </c>
      <c r="M22" s="20" t="s">
        <v>161</v>
      </c>
    </row>
    <row r="23" ht="21.0" customHeight="true">
      <c r="A23" s="78" t="s">
        <v>113</v>
      </c>
      <c r="B23" s="78" t="s">
        <v>2312</v>
      </c>
      <c r="C23" s="78" t="s">
        <v>115</v>
      </c>
      <c r="D23" s="78" t="s">
        <v>2313</v>
      </c>
      <c r="E23" s="78" t="s">
        <v>117</v>
      </c>
      <c r="F23" s="78" t="s">
        <v>2314</v>
      </c>
      <c r="G23" s="78" t="s">
        <v>119</v>
      </c>
      <c r="H23" s="78" t="s">
        <v>2315</v>
      </c>
      <c r="I23" s="78" t="s">
        <v>121</v>
      </c>
      <c r="J23" s="78" t="s">
        <v>2316</v>
      </c>
      <c r="K23" s="78" t="s">
        <v>123</v>
      </c>
      <c r="L23" s="78" t="s">
        <v>2317</v>
      </c>
      <c r="M23" s="20" t="s">
        <v>161</v>
      </c>
    </row>
    <row r="24" ht="21.0" customHeight="true">
      <c r="A24" s="78" t="s">
        <v>125</v>
      </c>
      <c r="B24" s="78" t="s">
        <v>2318</v>
      </c>
      <c r="C24" s="78" t="s">
        <v>127</v>
      </c>
      <c r="D24" s="78" t="s">
        <v>2319</v>
      </c>
      <c r="E24" s="78" t="s">
        <v>129</v>
      </c>
      <c r="F24" s="78" t="s">
        <v>2320</v>
      </c>
      <c r="G24" s="78" t="s">
        <v>131</v>
      </c>
      <c r="H24" s="78" t="s">
        <v>2321</v>
      </c>
      <c r="I24" s="78" t="s">
        <v>133</v>
      </c>
      <c r="J24" s="78" t="s">
        <v>2322</v>
      </c>
      <c r="K24" s="78" t="s">
        <v>135</v>
      </c>
      <c r="L24" s="78" t="s">
        <v>2323</v>
      </c>
      <c r="M24" s="20" t="s">
        <v>161</v>
      </c>
    </row>
    <row r="25" ht="21.0" customHeight="true">
      <c r="A25" s="78" t="s">
        <v>137</v>
      </c>
      <c r="B25" s="78" t="s">
        <v>2324</v>
      </c>
      <c r="C25" s="78" t="s">
        <v>139</v>
      </c>
      <c r="D25" s="78" t="s">
        <v>2325</v>
      </c>
      <c r="E25" s="78" t="s">
        <v>141</v>
      </c>
      <c r="F25" s="78" t="s">
        <v>2326</v>
      </c>
      <c r="G25" s="78" t="s">
        <v>143</v>
      </c>
      <c r="H25" s="78" t="s">
        <v>2327</v>
      </c>
      <c r="I25" s="78" t="s">
        <v>145</v>
      </c>
      <c r="J25" s="78" t="s">
        <v>2328</v>
      </c>
      <c r="K25" s="78" t="s">
        <v>147</v>
      </c>
      <c r="L25" s="78" t="s">
        <v>2329</v>
      </c>
      <c r="M25" s="20" t="s">
        <v>161</v>
      </c>
    </row>
    <row r="26" ht="21.0" customHeight="true">
      <c r="A26" s="78" t="s">
        <v>149</v>
      </c>
      <c r="B26" s="78" t="s">
        <v>2330</v>
      </c>
      <c r="C26" s="78" t="s">
        <v>151</v>
      </c>
      <c r="D26" s="78" t="s">
        <v>2331</v>
      </c>
      <c r="E26" s="78" t="s">
        <v>153</v>
      </c>
      <c r="F26" s="78" t="s">
        <v>2332</v>
      </c>
      <c r="G26" s="78" t="s">
        <v>155</v>
      </c>
      <c r="H26" s="78" t="s">
        <v>2333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358</v>
      </c>
      <c r="F17" s="78" t="s">
        <v>1118</v>
      </c>
      <c r="G17" s="78" t="s">
        <v>2343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2344</v>
      </c>
      <c r="C22" s="78" t="s">
        <v>89</v>
      </c>
      <c r="D22" s="78" t="s">
        <v>2345</v>
      </c>
      <c r="E22" s="78" t="s">
        <v>91</v>
      </c>
      <c r="F22" s="78" t="s">
        <v>2346</v>
      </c>
      <c r="G22" s="78" t="s">
        <v>93</v>
      </c>
      <c r="H22" s="78" t="s">
        <v>2347</v>
      </c>
      <c r="I22" s="78" t="s">
        <v>109</v>
      </c>
      <c r="J22" s="78" t="s">
        <v>2348</v>
      </c>
      <c r="K22" s="78" t="s">
        <v>111</v>
      </c>
      <c r="L22" s="78" t="s">
        <v>2349</v>
      </c>
      <c r="M22" s="20" t="s">
        <v>161</v>
      </c>
    </row>
    <row r="23" ht="21.0" customHeight="true">
      <c r="A23" s="78" t="s">
        <v>113</v>
      </c>
      <c r="B23" s="78" t="s">
        <v>2350</v>
      </c>
      <c r="C23" s="78" t="s">
        <v>115</v>
      </c>
      <c r="D23" s="78" t="s">
        <v>2351</v>
      </c>
      <c r="E23" s="78" t="s">
        <v>117</v>
      </c>
      <c r="F23" s="78" t="s">
        <v>2352</v>
      </c>
      <c r="G23" s="78" t="s">
        <v>119</v>
      </c>
      <c r="H23" s="78" t="s">
        <v>2353</v>
      </c>
      <c r="I23" s="78" t="s">
        <v>121</v>
      </c>
      <c r="J23" s="78" t="s">
        <v>2354</v>
      </c>
      <c r="K23" s="78" t="s">
        <v>123</v>
      </c>
      <c r="L23" s="78" t="s">
        <v>2355</v>
      </c>
      <c r="M23" s="20" t="s">
        <v>161</v>
      </c>
    </row>
    <row r="24" ht="21.0" customHeight="true">
      <c r="A24" s="78" t="s">
        <v>125</v>
      </c>
      <c r="B24" s="78" t="s">
        <v>2356</v>
      </c>
      <c r="C24" s="78" t="s">
        <v>127</v>
      </c>
      <c r="D24" s="78" t="s">
        <v>2357</v>
      </c>
      <c r="E24" s="78" t="s">
        <v>129</v>
      </c>
      <c r="F24" s="78" t="s">
        <v>2358</v>
      </c>
      <c r="G24" s="78" t="s">
        <v>131</v>
      </c>
      <c r="H24" s="78" t="s">
        <v>2359</v>
      </c>
      <c r="I24" s="78" t="s">
        <v>133</v>
      </c>
      <c r="J24" s="78" t="s">
        <v>2360</v>
      </c>
      <c r="K24" s="78" t="s">
        <v>135</v>
      </c>
      <c r="L24" s="78" t="s">
        <v>2361</v>
      </c>
      <c r="M24" s="20" t="s">
        <v>161</v>
      </c>
    </row>
    <row r="25" ht="21.0" customHeight="true">
      <c r="A25" s="78" t="s">
        <v>137</v>
      </c>
      <c r="B25" s="78" t="s">
        <v>2362</v>
      </c>
      <c r="C25" s="78" t="s">
        <v>139</v>
      </c>
      <c r="D25" s="78" t="s">
        <v>2363</v>
      </c>
      <c r="E25" s="78" t="s">
        <v>141</v>
      </c>
      <c r="F25" s="78" t="s">
        <v>2364</v>
      </c>
      <c r="G25" s="78" t="s">
        <v>143</v>
      </c>
      <c r="H25" s="78" t="s">
        <v>2365</v>
      </c>
      <c r="I25" s="78" t="s">
        <v>145</v>
      </c>
      <c r="J25" s="78" t="s">
        <v>2366</v>
      </c>
      <c r="K25" s="78" t="s">
        <v>147</v>
      </c>
      <c r="L25" s="78" t="s">
        <v>2367</v>
      </c>
      <c r="M25" s="20" t="s">
        <v>161</v>
      </c>
    </row>
    <row r="26" ht="21.0" customHeight="true">
      <c r="A26" s="78" t="s">
        <v>149</v>
      </c>
      <c r="B26" s="78" t="s">
        <v>2368</v>
      </c>
      <c r="C26" s="78" t="s">
        <v>151</v>
      </c>
      <c r="D26" s="78" t="s">
        <v>2369</v>
      </c>
      <c r="E26" s="78" t="s">
        <v>153</v>
      </c>
      <c r="F26" s="78" t="s">
        <v>2370</v>
      </c>
      <c r="G26" s="78" t="s">
        <v>155</v>
      </c>
      <c r="H26" s="78" t="s">
        <v>2371</v>
      </c>
      <c r="I26" s="78" t="s">
        <v>157</v>
      </c>
      <c r="J26" s="78" t="s">
        <v>2372</v>
      </c>
      <c r="K26" s="78" t="s">
        <v>159</v>
      </c>
      <c r="L26" s="78" t="s">
        <v>2373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2375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1552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2378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559</v>
      </c>
      <c r="F17" s="78" t="s">
        <v>2383</v>
      </c>
      <c r="G17" s="78" t="s">
        <v>2384</v>
      </c>
      <c r="H17" s="78" t="s">
        <v>1839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2379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2385</v>
      </c>
      <c r="E22" s="78" t="s">
        <v>91</v>
      </c>
      <c r="F22" s="78" t="s">
        <v>2386</v>
      </c>
      <c r="G22" s="78" t="s">
        <v>93</v>
      </c>
      <c r="H22" s="78" t="s">
        <v>2386</v>
      </c>
      <c r="I22" s="78" t="s">
        <v>109</v>
      </c>
      <c r="J22" s="78" t="s">
        <v>2387</v>
      </c>
      <c r="K22" s="78" t="s">
        <v>111</v>
      </c>
      <c r="L22" s="78" t="s">
        <v>2388</v>
      </c>
      <c r="M22" s="20" t="s">
        <v>161</v>
      </c>
    </row>
    <row r="23" ht="21.0" customHeight="true">
      <c r="A23" s="78" t="s">
        <v>113</v>
      </c>
      <c r="B23" s="78" t="s">
        <v>2388</v>
      </c>
      <c r="C23" s="78" t="s">
        <v>115</v>
      </c>
      <c r="D23" s="78" t="s">
        <v>2389</v>
      </c>
      <c r="E23" s="78" t="s">
        <v>117</v>
      </c>
      <c r="F23" s="78" t="s">
        <v>2390</v>
      </c>
      <c r="G23" s="78" t="s">
        <v>119</v>
      </c>
      <c r="H23" s="78" t="s">
        <v>2390</v>
      </c>
      <c r="I23" s="78" t="s">
        <v>121</v>
      </c>
      <c r="J23" s="78" t="s">
        <v>2391</v>
      </c>
      <c r="K23" s="78" t="s">
        <v>123</v>
      </c>
      <c r="L23" s="78" t="s">
        <v>2392</v>
      </c>
      <c r="M23" s="20" t="s">
        <v>161</v>
      </c>
    </row>
    <row r="24" ht="21.0" customHeight="true">
      <c r="A24" s="78" t="s">
        <v>125</v>
      </c>
      <c r="B24" s="78" t="s">
        <v>2392</v>
      </c>
      <c r="C24" s="78" t="s">
        <v>127</v>
      </c>
      <c r="D24" s="78" t="s">
        <v>2393</v>
      </c>
      <c r="E24" s="78" t="s">
        <v>129</v>
      </c>
      <c r="F24" s="78" t="s">
        <v>2394</v>
      </c>
      <c r="G24" s="78" t="s">
        <v>131</v>
      </c>
      <c r="H24" s="78" t="s">
        <v>2394</v>
      </c>
      <c r="I24" s="78" t="s">
        <v>133</v>
      </c>
      <c r="J24" s="78" t="s">
        <v>2395</v>
      </c>
      <c r="K24" s="78" t="s">
        <v>135</v>
      </c>
      <c r="L24" s="78" t="s">
        <v>2396</v>
      </c>
      <c r="M24" s="20" t="s">
        <v>161</v>
      </c>
    </row>
    <row r="25" ht="21.0" customHeight="true">
      <c r="A25" s="78" t="s">
        <v>137</v>
      </c>
      <c r="B25" s="78" t="s">
        <v>2396</v>
      </c>
      <c r="C25" s="78" t="s">
        <v>139</v>
      </c>
      <c r="D25" s="78" t="s">
        <v>2397</v>
      </c>
      <c r="E25" s="78" t="s">
        <v>141</v>
      </c>
      <c r="F25" s="78" t="s">
        <v>2398</v>
      </c>
      <c r="G25" s="78" t="s">
        <v>143</v>
      </c>
      <c r="H25" s="78" t="s">
        <v>2398</v>
      </c>
      <c r="I25" s="78" t="s">
        <v>145</v>
      </c>
      <c r="J25" s="78" t="s">
        <v>2399</v>
      </c>
      <c r="K25" s="78" t="s">
        <v>147</v>
      </c>
      <c r="L25" s="78" t="s">
        <v>2400</v>
      </c>
      <c r="M25" s="20" t="s">
        <v>161</v>
      </c>
    </row>
    <row r="26" ht="21.0" customHeight="true">
      <c r="A26" s="78" t="s">
        <v>149</v>
      </c>
      <c r="B26" s="78" t="s">
        <v>2400</v>
      </c>
      <c r="C26" s="78" t="s">
        <v>151</v>
      </c>
      <c r="D26" s="78" t="s">
        <v>2401</v>
      </c>
      <c r="E26" s="78" t="s">
        <v>153</v>
      </c>
      <c r="F26" s="78" t="s">
        <v>2402</v>
      </c>
      <c r="G26" s="78" t="s">
        <v>155</v>
      </c>
      <c r="H26" s="78" t="s">
        <v>2402</v>
      </c>
      <c r="I26" s="78" t="s">
        <v>157</v>
      </c>
      <c r="J26" s="78" t="s">
        <v>2403</v>
      </c>
      <c r="K26" s="78" t="s">
        <v>159</v>
      </c>
      <c r="L26" s="78" t="s">
        <v>2404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2380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2381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2380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2381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1338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2415</v>
      </c>
      <c r="E17" s="78" t="s">
        <v>82</v>
      </c>
      <c r="F17" s="78" t="s">
        <v>82</v>
      </c>
      <c r="G17" s="78" t="s">
        <v>1839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2416</v>
      </c>
      <c r="G21" s="78" t="s">
        <v>77</v>
      </c>
      <c r="H21" s="78" t="s">
        <v>2416</v>
      </c>
      <c r="I21" s="78" t="s">
        <v>80</v>
      </c>
      <c r="J21" s="78" t="s">
        <v>2416</v>
      </c>
      <c r="K21" s="78" t="s">
        <v>83</v>
      </c>
      <c r="L21" s="78" t="s">
        <v>2417</v>
      </c>
      <c r="M21" s="20" t="s">
        <v>161</v>
      </c>
    </row>
    <row r="22" ht="21.0" customHeight="true">
      <c r="A22" s="78" t="s">
        <v>86</v>
      </c>
      <c r="B22" s="78" t="s">
        <v>2417</v>
      </c>
      <c r="C22" s="78" t="s">
        <v>89</v>
      </c>
      <c r="D22" s="78" t="s">
        <v>2417</v>
      </c>
      <c r="E22" s="78" t="s">
        <v>91</v>
      </c>
      <c r="F22" s="78" t="s">
        <v>2418</v>
      </c>
      <c r="G22" s="78" t="s">
        <v>93</v>
      </c>
      <c r="H22" s="78" t="s">
        <v>2418</v>
      </c>
      <c r="I22" s="78" t="s">
        <v>109</v>
      </c>
      <c r="J22" s="78" t="s">
        <v>2418</v>
      </c>
      <c r="K22" s="78" t="s">
        <v>111</v>
      </c>
      <c r="L22" s="78" t="s">
        <v>2419</v>
      </c>
      <c r="M22" s="20" t="s">
        <v>161</v>
      </c>
    </row>
    <row r="23" ht="21.0" customHeight="true">
      <c r="A23" s="78" t="s">
        <v>113</v>
      </c>
      <c r="B23" s="78" t="s">
        <v>2419</v>
      </c>
      <c r="C23" s="78" t="s">
        <v>115</v>
      </c>
      <c r="D23" s="78" t="s">
        <v>2419</v>
      </c>
      <c r="E23" s="78" t="s">
        <v>117</v>
      </c>
      <c r="F23" s="78" t="s">
        <v>2420</v>
      </c>
      <c r="G23" s="78" t="s">
        <v>119</v>
      </c>
      <c r="H23" s="78" t="s">
        <v>2420</v>
      </c>
      <c r="I23" s="78" t="s">
        <v>121</v>
      </c>
      <c r="J23" s="78" t="s">
        <v>2420</v>
      </c>
      <c r="K23" s="78" t="s">
        <v>123</v>
      </c>
      <c r="L23" s="78" t="s">
        <v>2421</v>
      </c>
      <c r="M23" s="20" t="s">
        <v>161</v>
      </c>
    </row>
    <row r="24" ht="21.0" customHeight="true">
      <c r="A24" s="78" t="s">
        <v>125</v>
      </c>
      <c r="B24" s="78" t="s">
        <v>2421</v>
      </c>
      <c r="C24" s="78" t="s">
        <v>127</v>
      </c>
      <c r="D24" s="78" t="s">
        <v>2421</v>
      </c>
      <c r="E24" s="78" t="s">
        <v>129</v>
      </c>
      <c r="F24" s="78" t="s">
        <v>2422</v>
      </c>
      <c r="G24" s="78" t="s">
        <v>131</v>
      </c>
      <c r="H24" s="78" t="s">
        <v>2422</v>
      </c>
      <c r="I24" s="78" t="s">
        <v>133</v>
      </c>
      <c r="J24" s="78" t="s">
        <v>2422</v>
      </c>
      <c r="K24" s="78" t="s">
        <v>135</v>
      </c>
      <c r="L24" s="78" t="s">
        <v>2423</v>
      </c>
      <c r="M24" s="20" t="s">
        <v>161</v>
      </c>
    </row>
    <row r="25" ht="21.0" customHeight="true">
      <c r="A25" s="78" t="s">
        <v>137</v>
      </c>
      <c r="B25" s="78" t="s">
        <v>2423</v>
      </c>
      <c r="C25" s="78" t="s">
        <v>139</v>
      </c>
      <c r="D25" s="78" t="s">
        <v>2423</v>
      </c>
      <c r="E25" s="78" t="s">
        <v>141</v>
      </c>
      <c r="F25" s="78" t="s">
        <v>2424</v>
      </c>
      <c r="G25" s="78" t="s">
        <v>143</v>
      </c>
      <c r="H25" s="78" t="s">
        <v>2424</v>
      </c>
      <c r="I25" s="78" t="s">
        <v>145</v>
      </c>
      <c r="J25" s="78" t="s">
        <v>2424</v>
      </c>
      <c r="K25" s="78" t="s">
        <v>147</v>
      </c>
      <c r="L25" s="78" t="s">
        <v>2425</v>
      </c>
      <c r="M25" s="20" t="s">
        <v>161</v>
      </c>
    </row>
    <row r="26" ht="21.0" customHeight="true">
      <c r="A26" s="78" t="s">
        <v>149</v>
      </c>
      <c r="B26" s="78" t="s">
        <v>2425</v>
      </c>
      <c r="C26" s="78" t="s">
        <v>151</v>
      </c>
      <c r="D26" s="78" t="s">
        <v>2425</v>
      </c>
      <c r="E26" s="78" t="s">
        <v>153</v>
      </c>
      <c r="F26" s="78" t="s">
        <v>2426</v>
      </c>
      <c r="G26" s="78" t="s">
        <v>155</v>
      </c>
      <c r="H26" s="78" t="s">
        <v>2426</v>
      </c>
      <c r="I26" s="78" t="s">
        <v>157</v>
      </c>
      <c r="J26" s="78" t="s">
        <v>2426</v>
      </c>
      <c r="K26" s="78" t="s">
        <v>159</v>
      </c>
      <c r="L26" s="78" t="s">
        <v>2427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2411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2412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2412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2431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558</v>
      </c>
      <c r="G17" s="78" t="s">
        <v>308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2433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2437</v>
      </c>
      <c r="E22" s="78" t="s">
        <v>91</v>
      </c>
      <c r="F22" s="78" t="s">
        <v>2438</v>
      </c>
      <c r="G22" s="78" t="s">
        <v>93</v>
      </c>
      <c r="H22" s="78" t="s">
        <v>2439</v>
      </c>
      <c r="I22" s="78" t="s">
        <v>109</v>
      </c>
      <c r="J22" s="78" t="s">
        <v>2440</v>
      </c>
      <c r="K22" s="78" t="s">
        <v>111</v>
      </c>
      <c r="L22" s="78" t="s">
        <v>2441</v>
      </c>
      <c r="M22" s="20" t="s">
        <v>161</v>
      </c>
    </row>
    <row r="23" ht="21.0" customHeight="true">
      <c r="A23" s="78" t="s">
        <v>113</v>
      </c>
      <c r="B23" s="78" t="s">
        <v>2442</v>
      </c>
      <c r="C23" s="78" t="s">
        <v>115</v>
      </c>
      <c r="D23" s="78" t="s">
        <v>2443</v>
      </c>
      <c r="E23" s="78" t="s">
        <v>117</v>
      </c>
      <c r="F23" s="78" t="s">
        <v>2444</v>
      </c>
      <c r="G23" s="78" t="s">
        <v>119</v>
      </c>
      <c r="H23" s="78" t="s">
        <v>2445</v>
      </c>
      <c r="I23" s="78" t="s">
        <v>121</v>
      </c>
      <c r="J23" s="78" t="s">
        <v>2446</v>
      </c>
      <c r="K23" s="78" t="s">
        <v>123</v>
      </c>
      <c r="L23" s="78" t="s">
        <v>2447</v>
      </c>
      <c r="M23" s="20" t="s">
        <v>161</v>
      </c>
    </row>
    <row r="24" ht="21.0" customHeight="true">
      <c r="A24" s="78" t="s">
        <v>125</v>
      </c>
      <c r="B24" s="78" t="s">
        <v>2448</v>
      </c>
      <c r="C24" s="78" t="s">
        <v>127</v>
      </c>
      <c r="D24" s="78" t="s">
        <v>2449</v>
      </c>
      <c r="E24" s="78" t="s">
        <v>129</v>
      </c>
      <c r="F24" s="78" t="s">
        <v>2450</v>
      </c>
      <c r="G24" s="78" t="s">
        <v>131</v>
      </c>
      <c r="H24" s="78" t="s">
        <v>2451</v>
      </c>
      <c r="I24" s="78" t="s">
        <v>133</v>
      </c>
      <c r="J24" s="78" t="s">
        <v>2452</v>
      </c>
      <c r="K24" s="78" t="s">
        <v>135</v>
      </c>
      <c r="L24" s="78" t="s">
        <v>2453</v>
      </c>
      <c r="M24" s="20" t="s">
        <v>161</v>
      </c>
    </row>
    <row r="25" ht="21.0" customHeight="true">
      <c r="A25" s="78" t="s">
        <v>137</v>
      </c>
      <c r="B25" s="78" t="s">
        <v>2454</v>
      </c>
      <c r="C25" s="78" t="s">
        <v>139</v>
      </c>
      <c r="D25" s="78" t="s">
        <v>2455</v>
      </c>
      <c r="E25" s="78" t="s">
        <v>141</v>
      </c>
      <c r="F25" s="78" t="s">
        <v>2456</v>
      </c>
      <c r="G25" s="78" t="s">
        <v>143</v>
      </c>
      <c r="H25" s="78" t="s">
        <v>2457</v>
      </c>
      <c r="I25" s="78" t="s">
        <v>145</v>
      </c>
      <c r="J25" s="78" t="s">
        <v>2458</v>
      </c>
      <c r="K25" s="78" t="s">
        <v>147</v>
      </c>
      <c r="L25" s="78" t="s">
        <v>2459</v>
      </c>
      <c r="M25" s="20" t="s">
        <v>161</v>
      </c>
    </row>
    <row r="26" ht="21.0" customHeight="true">
      <c r="A26" s="78" t="s">
        <v>149</v>
      </c>
      <c r="B26" s="78" t="s">
        <v>2460</v>
      </c>
      <c r="C26" s="78" t="s">
        <v>151</v>
      </c>
      <c r="D26" s="78" t="s">
        <v>2461</v>
      </c>
      <c r="E26" s="78" t="s">
        <v>153</v>
      </c>
      <c r="F26" s="78" t="s">
        <v>2462</v>
      </c>
      <c r="G26" s="78" t="s">
        <v>155</v>
      </c>
      <c r="H26" s="78" t="s">
        <v>2463</v>
      </c>
      <c r="I26" s="78" t="s">
        <v>157</v>
      </c>
      <c r="J26" s="78" t="s">
        <v>2464</v>
      </c>
      <c r="K26" s="78" t="s">
        <v>159</v>
      </c>
      <c r="L26" s="78" t="s">
        <v>2465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2434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1717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2435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2434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1717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2435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1338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308</v>
      </c>
      <c r="F17" s="78" t="s">
        <v>1203</v>
      </c>
      <c r="G17" s="78" t="s">
        <v>365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2472</v>
      </c>
      <c r="K21" s="78" t="s">
        <v>83</v>
      </c>
      <c r="L21" s="78" t="s">
        <v>2473</v>
      </c>
      <c r="M21" s="20" t="s">
        <v>161</v>
      </c>
    </row>
    <row r="22" ht="21.0" customHeight="true">
      <c r="A22" s="78" t="s">
        <v>86</v>
      </c>
      <c r="B22" s="78" t="s">
        <v>2473</v>
      </c>
      <c r="C22" s="78" t="s">
        <v>89</v>
      </c>
      <c r="D22" s="78" t="s">
        <v>2473</v>
      </c>
      <c r="E22" s="78" t="s">
        <v>91</v>
      </c>
      <c r="F22" s="78" t="s">
        <v>2474</v>
      </c>
      <c r="G22" s="78" t="s">
        <v>93</v>
      </c>
      <c r="H22" s="78" t="s">
        <v>2474</v>
      </c>
      <c r="I22" s="78" t="s">
        <v>109</v>
      </c>
      <c r="J22" s="78" t="s">
        <v>2474</v>
      </c>
      <c r="K22" s="78" t="s">
        <v>111</v>
      </c>
      <c r="L22" s="78" t="s">
        <v>2475</v>
      </c>
      <c r="M22" s="20" t="s">
        <v>161</v>
      </c>
    </row>
    <row r="23" ht="21.0" customHeight="true">
      <c r="A23" s="78" t="s">
        <v>113</v>
      </c>
      <c r="B23" s="78" t="s">
        <v>2475</v>
      </c>
      <c r="C23" s="78" t="s">
        <v>115</v>
      </c>
      <c r="D23" s="78" t="s">
        <v>2475</v>
      </c>
      <c r="E23" s="78" t="s">
        <v>117</v>
      </c>
      <c r="F23" s="78" t="s">
        <v>2476</v>
      </c>
      <c r="G23" s="78" t="s">
        <v>119</v>
      </c>
      <c r="H23" s="78" t="s">
        <v>2476</v>
      </c>
      <c r="I23" s="78" t="s">
        <v>121</v>
      </c>
      <c r="J23" s="78" t="s">
        <v>2476</v>
      </c>
      <c r="K23" s="78" t="s">
        <v>123</v>
      </c>
      <c r="L23" s="78" t="s">
        <v>2477</v>
      </c>
      <c r="M23" s="20" t="s">
        <v>161</v>
      </c>
    </row>
    <row r="24" ht="21.0" customHeight="true">
      <c r="A24" s="78" t="s">
        <v>125</v>
      </c>
      <c r="B24" s="78" t="s">
        <v>2477</v>
      </c>
      <c r="C24" s="78" t="s">
        <v>127</v>
      </c>
      <c r="D24" s="78" t="s">
        <v>2477</v>
      </c>
      <c r="E24" s="78" t="s">
        <v>129</v>
      </c>
      <c r="F24" s="78" t="s">
        <v>2478</v>
      </c>
      <c r="G24" s="78" t="s">
        <v>131</v>
      </c>
      <c r="H24" s="78" t="s">
        <v>2478</v>
      </c>
      <c r="I24" s="78" t="s">
        <v>133</v>
      </c>
      <c r="J24" s="78" t="s">
        <v>2478</v>
      </c>
      <c r="K24" s="78" t="s">
        <v>135</v>
      </c>
      <c r="L24" s="78" t="s">
        <v>2479</v>
      </c>
      <c r="M24" s="20" t="s">
        <v>161</v>
      </c>
    </row>
    <row r="25" ht="21.0" customHeight="true">
      <c r="A25" s="78" t="s">
        <v>137</v>
      </c>
      <c r="B25" s="78" t="s">
        <v>2479</v>
      </c>
      <c r="C25" s="78" t="s">
        <v>139</v>
      </c>
      <c r="D25" s="78" t="s">
        <v>2479</v>
      </c>
      <c r="E25" s="78" t="s">
        <v>141</v>
      </c>
      <c r="F25" s="78" t="s">
        <v>2480</v>
      </c>
      <c r="G25" s="78" t="s">
        <v>143</v>
      </c>
      <c r="H25" s="78" t="s">
        <v>2480</v>
      </c>
      <c r="I25" s="78" t="s">
        <v>145</v>
      </c>
      <c r="J25" s="78" t="s">
        <v>2480</v>
      </c>
      <c r="K25" s="78" t="s">
        <v>147</v>
      </c>
      <c r="L25" s="78" t="s">
        <v>2481</v>
      </c>
      <c r="M25" s="20" t="s">
        <v>161</v>
      </c>
    </row>
    <row r="26" ht="21.0" customHeight="true">
      <c r="A26" s="78" t="s">
        <v>149</v>
      </c>
      <c r="B26" s="78" t="s">
        <v>2481</v>
      </c>
      <c r="C26" s="78" t="s">
        <v>151</v>
      </c>
      <c r="D26" s="78" t="s">
        <v>2481</v>
      </c>
      <c r="E26" s="78" t="s">
        <v>153</v>
      </c>
      <c r="F26" s="78" t="s">
        <v>2482</v>
      </c>
      <c r="G26" s="78" t="s">
        <v>155</v>
      </c>
      <c r="H26" s="78" t="s">
        <v>2482</v>
      </c>
      <c r="I26" s="78" t="s">
        <v>157</v>
      </c>
      <c r="J26" s="78" t="s">
        <v>2482</v>
      </c>
      <c r="K26" s="78" t="s">
        <v>159</v>
      </c>
      <c r="L26" s="78" t="s">
        <v>2483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2485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2486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1203</v>
      </c>
      <c r="F17" s="78" t="s">
        <v>559</v>
      </c>
      <c r="G17" s="78" t="s">
        <v>482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2488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2493</v>
      </c>
      <c r="C22" s="78" t="s">
        <v>89</v>
      </c>
      <c r="D22" s="78" t="s">
        <v>2493</v>
      </c>
      <c r="E22" s="78" t="s">
        <v>91</v>
      </c>
      <c r="F22" s="78" t="s">
        <v>2493</v>
      </c>
      <c r="G22" s="78" t="s">
        <v>93</v>
      </c>
      <c r="H22" s="78" t="s">
        <v>2493</v>
      </c>
      <c r="I22" s="78" t="s">
        <v>109</v>
      </c>
      <c r="J22" s="78" t="s">
        <v>2493</v>
      </c>
      <c r="K22" s="78" t="s">
        <v>111</v>
      </c>
      <c r="L22" s="78" t="s">
        <v>2494</v>
      </c>
      <c r="M22" s="20" t="s">
        <v>161</v>
      </c>
    </row>
    <row r="23" ht="21.0" customHeight="true">
      <c r="A23" s="78" t="s">
        <v>113</v>
      </c>
      <c r="B23" s="78" t="s">
        <v>2494</v>
      </c>
      <c r="C23" s="78" t="s">
        <v>115</v>
      </c>
      <c r="D23" s="78" t="s">
        <v>2494</v>
      </c>
      <c r="E23" s="78" t="s">
        <v>117</v>
      </c>
      <c r="F23" s="78" t="s">
        <v>2494</v>
      </c>
      <c r="G23" s="78" t="s">
        <v>119</v>
      </c>
      <c r="H23" s="78" t="s">
        <v>2494</v>
      </c>
      <c r="I23" s="78" t="s">
        <v>121</v>
      </c>
      <c r="J23" s="78" t="s">
        <v>2495</v>
      </c>
      <c r="K23" s="78" t="s">
        <v>123</v>
      </c>
      <c r="L23" s="78" t="s">
        <v>2495</v>
      </c>
      <c r="M23" s="20" t="s">
        <v>161</v>
      </c>
    </row>
    <row r="24" ht="21.0" customHeight="true">
      <c r="A24" s="78" t="s">
        <v>125</v>
      </c>
      <c r="B24" s="78" t="s">
        <v>2495</v>
      </c>
      <c r="C24" s="78" t="s">
        <v>127</v>
      </c>
      <c r="D24" s="78" t="s">
        <v>2495</v>
      </c>
      <c r="E24" s="78" t="s">
        <v>129</v>
      </c>
      <c r="F24" s="78" t="s">
        <v>2495</v>
      </c>
      <c r="G24" s="78" t="s">
        <v>131</v>
      </c>
      <c r="H24" s="78" t="s">
        <v>2496</v>
      </c>
      <c r="I24" s="78" t="s">
        <v>133</v>
      </c>
      <c r="J24" s="78" t="s">
        <v>2496</v>
      </c>
      <c r="K24" s="78" t="s">
        <v>135</v>
      </c>
      <c r="L24" s="78" t="s">
        <v>2496</v>
      </c>
      <c r="M24" s="20" t="s">
        <v>161</v>
      </c>
    </row>
    <row r="25" ht="21.0" customHeight="true">
      <c r="A25" s="78" t="s">
        <v>137</v>
      </c>
      <c r="B25" s="78" t="s">
        <v>2496</v>
      </c>
      <c r="C25" s="78" t="s">
        <v>139</v>
      </c>
      <c r="D25" s="78" t="s">
        <v>2496</v>
      </c>
      <c r="E25" s="78" t="s">
        <v>141</v>
      </c>
      <c r="F25" s="78" t="s">
        <v>2497</v>
      </c>
      <c r="G25" s="78" t="s">
        <v>143</v>
      </c>
      <c r="H25" s="78" t="s">
        <v>2497</v>
      </c>
      <c r="I25" s="78" t="s">
        <v>145</v>
      </c>
      <c r="J25" s="78" t="s">
        <v>2497</v>
      </c>
      <c r="K25" s="78" t="s">
        <v>147</v>
      </c>
      <c r="L25" s="78" t="s">
        <v>2497</v>
      </c>
      <c r="M25" s="20" t="s">
        <v>161</v>
      </c>
    </row>
    <row r="26" ht="21.0" customHeight="true">
      <c r="A26" s="78" t="s">
        <v>149</v>
      </c>
      <c r="B26" s="78" t="s">
        <v>2497</v>
      </c>
      <c r="C26" s="78" t="s">
        <v>151</v>
      </c>
      <c r="D26" s="78" t="s">
        <v>2498</v>
      </c>
      <c r="E26" s="78" t="s">
        <v>153</v>
      </c>
      <c r="F26" s="78" t="s">
        <v>2498</v>
      </c>
      <c r="G26" s="78" t="s">
        <v>155</v>
      </c>
      <c r="H26" s="78" t="s">
        <v>2498</v>
      </c>
      <c r="I26" s="78" t="s">
        <v>157</v>
      </c>
      <c r="J26" s="78" t="s">
        <v>2498</v>
      </c>
      <c r="K26" s="78" t="s">
        <v>159</v>
      </c>
      <c r="L26" s="78" t="s">
        <v>2498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355</v>
      </c>
      <c r="G17" s="78" t="s">
        <v>937</v>
      </c>
      <c r="H17" s="78" t="s">
        <v>2510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2511</v>
      </c>
      <c r="E22" s="78" t="s">
        <v>91</v>
      </c>
      <c r="F22" s="78" t="s">
        <v>2511</v>
      </c>
      <c r="G22" s="78" t="s">
        <v>93</v>
      </c>
      <c r="H22" s="78" t="s">
        <v>2511</v>
      </c>
      <c r="I22" s="78" t="s">
        <v>109</v>
      </c>
      <c r="J22" s="78" t="s">
        <v>2511</v>
      </c>
      <c r="K22" s="78" t="s">
        <v>111</v>
      </c>
      <c r="L22" s="78" t="s">
        <v>2511</v>
      </c>
      <c r="M22" s="20" t="s">
        <v>161</v>
      </c>
    </row>
    <row r="23" ht="21.0" customHeight="true">
      <c r="A23" s="78" t="s">
        <v>113</v>
      </c>
      <c r="B23" s="78" t="s">
        <v>2511</v>
      </c>
      <c r="C23" s="78" t="s">
        <v>115</v>
      </c>
      <c r="D23" s="78" t="s">
        <v>2511</v>
      </c>
      <c r="E23" s="78" t="s">
        <v>117</v>
      </c>
      <c r="F23" s="78" t="s">
        <v>2511</v>
      </c>
      <c r="G23" s="78" t="s">
        <v>119</v>
      </c>
      <c r="H23" s="78" t="s">
        <v>2511</v>
      </c>
      <c r="I23" s="78" t="s">
        <v>121</v>
      </c>
      <c r="J23" s="78" t="s">
        <v>2511</v>
      </c>
      <c r="K23" s="78" t="s">
        <v>123</v>
      </c>
      <c r="L23" s="78" t="s">
        <v>2511</v>
      </c>
      <c r="M23" s="20" t="s">
        <v>161</v>
      </c>
    </row>
    <row r="24" ht="21.0" customHeight="true">
      <c r="A24" s="78" t="s">
        <v>125</v>
      </c>
      <c r="B24" s="78" t="s">
        <v>2511</v>
      </c>
      <c r="C24" s="78" t="s">
        <v>127</v>
      </c>
      <c r="D24" s="78" t="s">
        <v>2511</v>
      </c>
      <c r="E24" s="78" t="s">
        <v>129</v>
      </c>
      <c r="F24" s="78" t="s">
        <v>2511</v>
      </c>
      <c r="G24" s="78" t="s">
        <v>131</v>
      </c>
      <c r="H24" s="78" t="s">
        <v>2511</v>
      </c>
      <c r="I24" s="78" t="s">
        <v>133</v>
      </c>
      <c r="J24" s="78" t="s">
        <v>2511</v>
      </c>
      <c r="K24" s="78" t="s">
        <v>135</v>
      </c>
      <c r="L24" s="78" t="s">
        <v>2511</v>
      </c>
      <c r="M24" s="20" t="s">
        <v>161</v>
      </c>
    </row>
    <row r="25" ht="21.0" customHeight="true">
      <c r="A25" s="78" t="s">
        <v>137</v>
      </c>
      <c r="B25" s="78" t="s">
        <v>2511</v>
      </c>
      <c r="C25" s="78" t="s">
        <v>139</v>
      </c>
      <c r="D25" s="78" t="s">
        <v>2511</v>
      </c>
      <c r="E25" s="78" t="s">
        <v>141</v>
      </c>
      <c r="F25" s="78" t="s">
        <v>2511</v>
      </c>
      <c r="G25" s="78" t="s">
        <v>143</v>
      </c>
      <c r="H25" s="78" t="s">
        <v>2511</v>
      </c>
      <c r="I25" s="78" t="s">
        <v>145</v>
      </c>
      <c r="J25" s="78" t="s">
        <v>2511</v>
      </c>
      <c r="K25" s="78" t="s">
        <v>147</v>
      </c>
      <c r="L25" s="78" t="s">
        <v>2511</v>
      </c>
      <c r="M25" s="20" t="s">
        <v>161</v>
      </c>
    </row>
    <row r="26" ht="21.0" customHeight="true">
      <c r="A26" s="78" t="s">
        <v>149</v>
      </c>
      <c r="B26" s="78" t="s">
        <v>2511</v>
      </c>
      <c r="C26" s="78" t="s">
        <v>151</v>
      </c>
      <c r="D26" s="78" t="s">
        <v>2511</v>
      </c>
      <c r="E26" s="78" t="s">
        <v>153</v>
      </c>
      <c r="F26" s="78" t="s">
        <v>2511</v>
      </c>
      <c r="G26" s="78" t="s">
        <v>155</v>
      </c>
      <c r="H26" s="78" t="s">
        <v>2511</v>
      </c>
      <c r="I26" s="78" t="s">
        <v>157</v>
      </c>
      <c r="J26" s="78" t="s">
        <v>2511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2506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2506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1053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1094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853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177</v>
      </c>
      <c r="F17" s="78" t="s">
        <v>398</v>
      </c>
      <c r="G17" s="78" t="s">
        <v>196</v>
      </c>
      <c r="H17" s="78" t="s">
        <v>1263</v>
      </c>
      <c r="I17" s="78" t="s">
        <v>196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2519</v>
      </c>
      <c r="G22" s="78" t="s">
        <v>93</v>
      </c>
      <c r="H22" s="78" t="s">
        <v>2520</v>
      </c>
      <c r="I22" s="78" t="s">
        <v>109</v>
      </c>
      <c r="J22" s="78" t="s">
        <v>2520</v>
      </c>
      <c r="K22" s="78" t="s">
        <v>111</v>
      </c>
      <c r="L22" s="78" t="s">
        <v>2520</v>
      </c>
      <c r="M22" s="20" t="s">
        <v>161</v>
      </c>
    </row>
    <row r="23" ht="21.0" customHeight="true">
      <c r="A23" s="78" t="s">
        <v>113</v>
      </c>
      <c r="B23" s="78" t="s">
        <v>2520</v>
      </c>
      <c r="C23" s="78" t="s">
        <v>115</v>
      </c>
      <c r="D23" s="78" t="s">
        <v>2521</v>
      </c>
      <c r="E23" s="78" t="s">
        <v>117</v>
      </c>
      <c r="F23" s="78" t="s">
        <v>2521</v>
      </c>
      <c r="G23" s="78" t="s">
        <v>119</v>
      </c>
      <c r="H23" s="78" t="s">
        <v>2521</v>
      </c>
      <c r="I23" s="78" t="s">
        <v>121</v>
      </c>
      <c r="J23" s="78" t="s">
        <v>2521</v>
      </c>
      <c r="K23" s="78" t="s">
        <v>123</v>
      </c>
      <c r="L23" s="78" t="s">
        <v>2521</v>
      </c>
      <c r="M23" s="20" t="s">
        <v>161</v>
      </c>
    </row>
    <row r="24" ht="21.0" customHeight="true">
      <c r="A24" s="78" t="s">
        <v>125</v>
      </c>
      <c r="B24" s="78" t="s">
        <v>2522</v>
      </c>
      <c r="C24" s="78" t="s">
        <v>127</v>
      </c>
      <c r="D24" s="78" t="s">
        <v>2522</v>
      </c>
      <c r="E24" s="78" t="s">
        <v>129</v>
      </c>
      <c r="F24" s="78" t="s">
        <v>2522</v>
      </c>
      <c r="G24" s="78" t="s">
        <v>131</v>
      </c>
      <c r="H24" s="78" t="s">
        <v>2522</v>
      </c>
      <c r="I24" s="78" t="s">
        <v>133</v>
      </c>
      <c r="J24" s="78" t="s">
        <v>2522</v>
      </c>
      <c r="K24" s="78" t="s">
        <v>135</v>
      </c>
      <c r="L24" s="78" t="s">
        <v>2523</v>
      </c>
      <c r="M24" s="20" t="s">
        <v>161</v>
      </c>
    </row>
    <row r="25" ht="21.0" customHeight="true">
      <c r="A25" s="78" t="s">
        <v>137</v>
      </c>
      <c r="B25" s="78" t="s">
        <v>2523</v>
      </c>
      <c r="C25" s="78" t="s">
        <v>139</v>
      </c>
      <c r="D25" s="78" t="s">
        <v>2523</v>
      </c>
      <c r="E25" s="78" t="s">
        <v>141</v>
      </c>
      <c r="F25" s="78" t="s">
        <v>2523</v>
      </c>
      <c r="G25" s="78" t="s">
        <v>143</v>
      </c>
      <c r="H25" s="78" t="s">
        <v>2523</v>
      </c>
      <c r="I25" s="78" t="s">
        <v>145</v>
      </c>
      <c r="J25" s="78" t="s">
        <v>2524</v>
      </c>
      <c r="K25" s="78" t="s">
        <v>147</v>
      </c>
      <c r="L25" s="78" t="s">
        <v>2524</v>
      </c>
      <c r="M25" s="20" t="s">
        <v>161</v>
      </c>
    </row>
    <row r="26" ht="21.0" customHeight="true">
      <c r="A26" s="78" t="s">
        <v>149</v>
      </c>
      <c r="B26" s="78" t="s">
        <v>2524</v>
      </c>
      <c r="C26" s="78" t="s">
        <v>151</v>
      </c>
      <c r="D26" s="78" t="s">
        <v>2524</v>
      </c>
      <c r="E26" s="78" t="s">
        <v>153</v>
      </c>
      <c r="F26" s="78" t="s">
        <v>2524</v>
      </c>
      <c r="G26" s="78" t="s">
        <v>155</v>
      </c>
      <c r="H26" s="78" t="s">
        <v>2525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2517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1471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2517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1471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2527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817</v>
      </c>
      <c r="F17" s="78" t="s">
        <v>183</v>
      </c>
      <c r="G17" s="78" t="s">
        <v>481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2535</v>
      </c>
      <c r="E22" s="78" t="s">
        <v>91</v>
      </c>
      <c r="F22" s="78" t="s">
        <v>2536</v>
      </c>
      <c r="G22" s="78" t="s">
        <v>93</v>
      </c>
      <c r="H22" s="78" t="s">
        <v>2536</v>
      </c>
      <c r="I22" s="78" t="s">
        <v>109</v>
      </c>
      <c r="J22" s="78" t="s">
        <v>2536</v>
      </c>
      <c r="K22" s="78" t="s">
        <v>111</v>
      </c>
      <c r="L22" s="78" t="s">
        <v>2536</v>
      </c>
      <c r="M22" s="20" t="s">
        <v>161</v>
      </c>
    </row>
    <row r="23" ht="21.0" customHeight="true">
      <c r="A23" s="78" t="s">
        <v>113</v>
      </c>
      <c r="B23" s="78" t="s">
        <v>2536</v>
      </c>
      <c r="C23" s="78" t="s">
        <v>115</v>
      </c>
      <c r="D23" s="78" t="s">
        <v>2537</v>
      </c>
      <c r="E23" s="78" t="s">
        <v>117</v>
      </c>
      <c r="F23" s="78" t="s">
        <v>2537</v>
      </c>
      <c r="G23" s="78" t="s">
        <v>119</v>
      </c>
      <c r="H23" s="78" t="s">
        <v>2537</v>
      </c>
      <c r="I23" s="78" t="s">
        <v>121</v>
      </c>
      <c r="J23" s="78" t="s">
        <v>2537</v>
      </c>
      <c r="K23" s="78" t="s">
        <v>123</v>
      </c>
      <c r="L23" s="78" t="s">
        <v>2537</v>
      </c>
      <c r="M23" s="20" t="s">
        <v>161</v>
      </c>
    </row>
    <row r="24" ht="21.0" customHeight="true">
      <c r="A24" s="78" t="s">
        <v>125</v>
      </c>
      <c r="B24" s="78" t="s">
        <v>2538</v>
      </c>
      <c r="C24" s="78" t="s">
        <v>127</v>
      </c>
      <c r="D24" s="78" t="s">
        <v>2538</v>
      </c>
      <c r="E24" s="78" t="s">
        <v>129</v>
      </c>
      <c r="F24" s="78" t="s">
        <v>2538</v>
      </c>
      <c r="G24" s="78" t="s">
        <v>131</v>
      </c>
      <c r="H24" s="78" t="s">
        <v>2538</v>
      </c>
      <c r="I24" s="78" t="s">
        <v>133</v>
      </c>
      <c r="J24" s="78" t="s">
        <v>2538</v>
      </c>
      <c r="K24" s="78" t="s">
        <v>135</v>
      </c>
      <c r="L24" s="78" t="s">
        <v>2539</v>
      </c>
      <c r="M24" s="20" t="s">
        <v>161</v>
      </c>
    </row>
    <row r="25" ht="21.0" customHeight="true">
      <c r="A25" s="78" t="s">
        <v>137</v>
      </c>
      <c r="B25" s="78" t="s">
        <v>2539</v>
      </c>
      <c r="C25" s="78" t="s">
        <v>139</v>
      </c>
      <c r="D25" s="78" t="s">
        <v>2539</v>
      </c>
      <c r="E25" s="78" t="s">
        <v>141</v>
      </c>
      <c r="F25" s="78" t="s">
        <v>2539</v>
      </c>
      <c r="G25" s="78" t="s">
        <v>143</v>
      </c>
      <c r="H25" s="78" t="s">
        <v>2539</v>
      </c>
      <c r="I25" s="78" t="s">
        <v>145</v>
      </c>
      <c r="J25" s="78" t="s">
        <v>1228</v>
      </c>
      <c r="K25" s="78" t="s">
        <v>147</v>
      </c>
      <c r="L25" s="78" t="s">
        <v>1228</v>
      </c>
      <c r="M25" s="20" t="s">
        <v>161</v>
      </c>
    </row>
    <row r="26" ht="21.0" customHeight="true">
      <c r="A26" s="78" t="s">
        <v>149</v>
      </c>
      <c r="B26" s="78" t="s">
        <v>1228</v>
      </c>
      <c r="C26" s="78" t="s">
        <v>151</v>
      </c>
      <c r="D26" s="78" t="s">
        <v>1228</v>
      </c>
      <c r="E26" s="78" t="s">
        <v>153</v>
      </c>
      <c r="F26" s="78" t="s">
        <v>1228</v>
      </c>
      <c r="G26" s="78" t="s">
        <v>155</v>
      </c>
      <c r="H26" s="78" t="s">
        <v>1693</v>
      </c>
      <c r="I26" s="78" t="s">
        <v>157</v>
      </c>
      <c r="J26" s="78" t="s">
        <v>1693</v>
      </c>
      <c r="K26" s="78" t="s">
        <v>159</v>
      </c>
      <c r="L26" s="78" t="s">
        <v>2540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2531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1926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2542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860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644</v>
      </c>
      <c r="F17" s="78" t="s">
        <v>558</v>
      </c>
      <c r="G17" s="78" t="s">
        <v>558</v>
      </c>
      <c r="H17" s="78" t="s">
        <v>472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2550</v>
      </c>
      <c r="E22" s="78" t="s">
        <v>91</v>
      </c>
      <c r="F22" s="78" t="s">
        <v>2551</v>
      </c>
      <c r="G22" s="78" t="s">
        <v>93</v>
      </c>
      <c r="H22" s="78" t="s">
        <v>2552</v>
      </c>
      <c r="I22" s="78" t="s">
        <v>109</v>
      </c>
      <c r="J22" s="78" t="s">
        <v>2553</v>
      </c>
      <c r="K22" s="78" t="s">
        <v>111</v>
      </c>
      <c r="L22" s="78" t="s">
        <v>2554</v>
      </c>
      <c r="M22" s="20" t="s">
        <v>161</v>
      </c>
    </row>
    <row r="23" ht="21.0" customHeight="true">
      <c r="A23" s="78" t="s">
        <v>113</v>
      </c>
      <c r="B23" s="78" t="s">
        <v>2555</v>
      </c>
      <c r="C23" s="78" t="s">
        <v>115</v>
      </c>
      <c r="D23" s="78" t="s">
        <v>2556</v>
      </c>
      <c r="E23" s="78" t="s">
        <v>117</v>
      </c>
      <c r="F23" s="78" t="s">
        <v>2557</v>
      </c>
      <c r="G23" s="78" t="s">
        <v>119</v>
      </c>
      <c r="H23" s="78" t="s">
        <v>2558</v>
      </c>
      <c r="I23" s="78" t="s">
        <v>121</v>
      </c>
      <c r="J23" s="78" t="s">
        <v>2559</v>
      </c>
      <c r="K23" s="78" t="s">
        <v>123</v>
      </c>
      <c r="L23" s="78" t="s">
        <v>2560</v>
      </c>
      <c r="M23" s="20" t="s">
        <v>161</v>
      </c>
    </row>
    <row r="24" ht="21.0" customHeight="true">
      <c r="A24" s="78" t="s">
        <v>125</v>
      </c>
      <c r="B24" s="78" t="s">
        <v>2561</v>
      </c>
      <c r="C24" s="78" t="s">
        <v>127</v>
      </c>
      <c r="D24" s="78" t="s">
        <v>2562</v>
      </c>
      <c r="E24" s="78" t="s">
        <v>129</v>
      </c>
      <c r="F24" s="78" t="s">
        <v>2563</v>
      </c>
      <c r="G24" s="78" t="s">
        <v>131</v>
      </c>
      <c r="H24" s="78" t="s">
        <v>2564</v>
      </c>
      <c r="I24" s="78" t="s">
        <v>133</v>
      </c>
      <c r="J24" s="78" t="s">
        <v>2565</v>
      </c>
      <c r="K24" s="78" t="s">
        <v>135</v>
      </c>
      <c r="L24" s="78" t="s">
        <v>2566</v>
      </c>
      <c r="M24" s="20" t="s">
        <v>161</v>
      </c>
    </row>
    <row r="25" ht="21.0" customHeight="true">
      <c r="A25" s="78" t="s">
        <v>137</v>
      </c>
      <c r="B25" s="78" t="s">
        <v>2567</v>
      </c>
      <c r="C25" s="78" t="s">
        <v>139</v>
      </c>
      <c r="D25" s="78" t="s">
        <v>2568</v>
      </c>
      <c r="E25" s="78" t="s">
        <v>141</v>
      </c>
      <c r="F25" s="78" t="s">
        <v>2569</v>
      </c>
      <c r="G25" s="78" t="s">
        <v>143</v>
      </c>
      <c r="H25" s="78" t="s">
        <v>2570</v>
      </c>
      <c r="I25" s="78" t="s">
        <v>145</v>
      </c>
      <c r="J25" s="78" t="s">
        <v>2571</v>
      </c>
      <c r="K25" s="78" t="s">
        <v>147</v>
      </c>
      <c r="L25" s="78" t="s">
        <v>2572</v>
      </c>
      <c r="M25" s="20" t="s">
        <v>161</v>
      </c>
    </row>
    <row r="26" ht="21.0" customHeight="true">
      <c r="A26" s="78" t="s">
        <v>149</v>
      </c>
      <c r="B26" s="78" t="s">
        <v>2573</v>
      </c>
      <c r="C26" s="78" t="s">
        <v>151</v>
      </c>
      <c r="D26" s="78" t="s">
        <v>2574</v>
      </c>
      <c r="E26" s="78" t="s">
        <v>153</v>
      </c>
      <c r="F26" s="78" t="s">
        <v>2575</v>
      </c>
      <c r="G26" s="78" t="s">
        <v>155</v>
      </c>
      <c r="H26" s="78" t="s">
        <v>2576</v>
      </c>
      <c r="I26" s="78" t="s">
        <v>157</v>
      </c>
      <c r="J26" s="78" t="s">
        <v>2577</v>
      </c>
      <c r="K26" s="78" t="s">
        <v>159</v>
      </c>
      <c r="L26" s="78" t="s">
        <v>2578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860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860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2581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2582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2588</v>
      </c>
      <c r="G17" s="78" t="s">
        <v>2589</v>
      </c>
      <c r="H17" s="78" t="s">
        <v>860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2584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2590</v>
      </c>
      <c r="C22" s="78" t="s">
        <v>89</v>
      </c>
      <c r="D22" s="78" t="s">
        <v>2591</v>
      </c>
      <c r="E22" s="78" t="s">
        <v>91</v>
      </c>
      <c r="F22" s="78" t="s">
        <v>2591</v>
      </c>
      <c r="G22" s="78" t="s">
        <v>93</v>
      </c>
      <c r="H22" s="78" t="s">
        <v>2592</v>
      </c>
      <c r="I22" s="78" t="s">
        <v>109</v>
      </c>
      <c r="J22" s="78" t="s">
        <v>2592</v>
      </c>
      <c r="K22" s="78" t="s">
        <v>111</v>
      </c>
      <c r="L22" s="78" t="s">
        <v>2592</v>
      </c>
      <c r="M22" s="20" t="s">
        <v>161</v>
      </c>
    </row>
    <row r="23" ht="21.0" customHeight="true">
      <c r="A23" s="78" t="s">
        <v>113</v>
      </c>
      <c r="B23" s="78" t="s">
        <v>2593</v>
      </c>
      <c r="C23" s="78" t="s">
        <v>115</v>
      </c>
      <c r="D23" s="78" t="s">
        <v>2593</v>
      </c>
      <c r="E23" s="78" t="s">
        <v>117</v>
      </c>
      <c r="F23" s="78" t="s">
        <v>2593</v>
      </c>
      <c r="G23" s="78" t="s">
        <v>119</v>
      </c>
      <c r="H23" s="78" t="s">
        <v>2594</v>
      </c>
      <c r="I23" s="78" t="s">
        <v>121</v>
      </c>
      <c r="J23" s="78" t="s">
        <v>2594</v>
      </c>
      <c r="K23" s="78" t="s">
        <v>123</v>
      </c>
      <c r="L23" s="78" t="s">
        <v>2594</v>
      </c>
      <c r="M23" s="20" t="s">
        <v>161</v>
      </c>
    </row>
    <row r="24" ht="21.0" customHeight="true">
      <c r="A24" s="78" t="s">
        <v>125</v>
      </c>
      <c r="B24" s="78" t="s">
        <v>2595</v>
      </c>
      <c r="C24" s="78" t="s">
        <v>127</v>
      </c>
      <c r="D24" s="78" t="s">
        <v>2595</v>
      </c>
      <c r="E24" s="78" t="s">
        <v>129</v>
      </c>
      <c r="F24" s="78" t="s">
        <v>2595</v>
      </c>
      <c r="G24" s="78" t="s">
        <v>131</v>
      </c>
      <c r="H24" s="78" t="s">
        <v>2596</v>
      </c>
      <c r="I24" s="78" t="s">
        <v>133</v>
      </c>
      <c r="J24" s="78" t="s">
        <v>2596</v>
      </c>
      <c r="K24" s="78" t="s">
        <v>135</v>
      </c>
      <c r="L24" s="78" t="s">
        <v>2596</v>
      </c>
      <c r="M24" s="20" t="s">
        <v>161</v>
      </c>
    </row>
    <row r="25" ht="21.0" customHeight="true">
      <c r="A25" s="78" t="s">
        <v>137</v>
      </c>
      <c r="B25" s="78" t="s">
        <v>2597</v>
      </c>
      <c r="C25" s="78" t="s">
        <v>139</v>
      </c>
      <c r="D25" s="78" t="s">
        <v>2597</v>
      </c>
      <c r="E25" s="78" t="s">
        <v>141</v>
      </c>
      <c r="F25" s="78" t="s">
        <v>2597</v>
      </c>
      <c r="G25" s="78" t="s">
        <v>143</v>
      </c>
      <c r="H25" s="78" t="s">
        <v>2598</v>
      </c>
      <c r="I25" s="78" t="s">
        <v>145</v>
      </c>
      <c r="J25" s="78" t="s">
        <v>2598</v>
      </c>
      <c r="K25" s="78" t="s">
        <v>147</v>
      </c>
      <c r="L25" s="78" t="s">
        <v>2598</v>
      </c>
      <c r="M25" s="20" t="s">
        <v>161</v>
      </c>
    </row>
    <row r="26" ht="21.0" customHeight="true">
      <c r="A26" s="78" t="s">
        <v>149</v>
      </c>
      <c r="B26" s="78" t="s">
        <v>2599</v>
      </c>
      <c r="C26" s="78" t="s">
        <v>151</v>
      </c>
      <c r="D26" s="78" t="s">
        <v>2599</v>
      </c>
      <c r="E26" s="78" t="s">
        <v>153</v>
      </c>
      <c r="F26" s="78" t="s">
        <v>2599</v>
      </c>
      <c r="G26" s="78" t="s">
        <v>155</v>
      </c>
      <c r="H26" s="78" t="s">
        <v>2600</v>
      </c>
      <c r="I26" s="78" t="s">
        <v>157</v>
      </c>
      <c r="J26" s="78" t="s">
        <v>2601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2585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2585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608</v>
      </c>
      <c r="F17" s="78" t="s">
        <v>196</v>
      </c>
      <c r="G17" s="78" t="s">
        <v>608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2610</v>
      </c>
      <c r="C22" s="78" t="s">
        <v>89</v>
      </c>
      <c r="D22" s="78" t="s">
        <v>2611</v>
      </c>
      <c r="E22" s="78" t="s">
        <v>91</v>
      </c>
      <c r="F22" s="78" t="s">
        <v>2612</v>
      </c>
      <c r="G22" s="78" t="s">
        <v>93</v>
      </c>
      <c r="H22" s="78" t="s">
        <v>2613</v>
      </c>
      <c r="I22" s="78" t="s">
        <v>109</v>
      </c>
      <c r="J22" s="78" t="s">
        <v>2614</v>
      </c>
      <c r="K22" s="78" t="s">
        <v>111</v>
      </c>
      <c r="L22" s="78" t="s">
        <v>2615</v>
      </c>
      <c r="M22" s="20" t="s">
        <v>161</v>
      </c>
    </row>
    <row r="23" ht="21.0" customHeight="true">
      <c r="A23" s="78" t="s">
        <v>113</v>
      </c>
      <c r="B23" s="78" t="s">
        <v>2616</v>
      </c>
      <c r="C23" s="78" t="s">
        <v>115</v>
      </c>
      <c r="D23" s="78" t="s">
        <v>2617</v>
      </c>
      <c r="E23" s="78" t="s">
        <v>117</v>
      </c>
      <c r="F23" s="78" t="s">
        <v>2618</v>
      </c>
      <c r="G23" s="78" t="s">
        <v>119</v>
      </c>
      <c r="H23" s="78" t="s">
        <v>776</v>
      </c>
      <c r="I23" s="78" t="s">
        <v>121</v>
      </c>
      <c r="J23" s="78" t="s">
        <v>2619</v>
      </c>
      <c r="K23" s="78" t="s">
        <v>123</v>
      </c>
      <c r="L23" s="78" t="s">
        <v>2620</v>
      </c>
      <c r="M23" s="20" t="s">
        <v>161</v>
      </c>
    </row>
    <row r="24" ht="21.0" customHeight="true">
      <c r="A24" s="78" t="s">
        <v>125</v>
      </c>
      <c r="B24" s="78" t="s">
        <v>2621</v>
      </c>
      <c r="C24" s="78" t="s">
        <v>127</v>
      </c>
      <c r="D24" s="78" t="s">
        <v>2622</v>
      </c>
      <c r="E24" s="78" t="s">
        <v>129</v>
      </c>
      <c r="F24" s="78" t="s">
        <v>2623</v>
      </c>
      <c r="G24" s="78" t="s">
        <v>131</v>
      </c>
      <c r="H24" s="78" t="s">
        <v>2624</v>
      </c>
      <c r="I24" s="78" t="s">
        <v>133</v>
      </c>
      <c r="J24" s="78" t="s">
        <v>2593</v>
      </c>
      <c r="K24" s="78" t="s">
        <v>135</v>
      </c>
      <c r="L24" s="78" t="s">
        <v>2625</v>
      </c>
      <c r="M24" s="20" t="s">
        <v>161</v>
      </c>
    </row>
    <row r="25" ht="21.0" customHeight="true">
      <c r="A25" s="78" t="s">
        <v>137</v>
      </c>
      <c r="B25" s="78" t="s">
        <v>2626</v>
      </c>
      <c r="C25" s="78" t="s">
        <v>139</v>
      </c>
      <c r="D25" s="78" t="s">
        <v>2627</v>
      </c>
      <c r="E25" s="78" t="s">
        <v>141</v>
      </c>
      <c r="F25" s="78" t="s">
        <v>2628</v>
      </c>
      <c r="G25" s="78" t="s">
        <v>143</v>
      </c>
      <c r="H25" s="78" t="s">
        <v>2629</v>
      </c>
      <c r="I25" s="78" t="s">
        <v>145</v>
      </c>
      <c r="J25" s="78" t="s">
        <v>2630</v>
      </c>
      <c r="K25" s="78" t="s">
        <v>147</v>
      </c>
      <c r="L25" s="78" t="s">
        <v>2631</v>
      </c>
      <c r="M25" s="20" t="s">
        <v>161</v>
      </c>
    </row>
    <row r="26" ht="21.0" customHeight="true">
      <c r="A26" s="78" t="s">
        <v>149</v>
      </c>
      <c r="B26" s="78" t="s">
        <v>2632</v>
      </c>
      <c r="C26" s="78" t="s">
        <v>151</v>
      </c>
      <c r="D26" s="78" t="s">
        <v>2633</v>
      </c>
      <c r="E26" s="78" t="s">
        <v>153</v>
      </c>
      <c r="F26" s="78" t="s">
        <v>2634</v>
      </c>
      <c r="G26" s="78" t="s">
        <v>155</v>
      </c>
      <c r="H26" s="78" t="s">
        <v>2635</v>
      </c>
      <c r="I26" s="78" t="s">
        <v>157</v>
      </c>
      <c r="J26" s="78" t="s">
        <v>2636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2646</v>
      </c>
      <c r="G17" s="78" t="s">
        <v>1715</v>
      </c>
      <c r="H17" s="78" t="s">
        <v>2647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2648</v>
      </c>
      <c r="E22" s="78" t="s">
        <v>91</v>
      </c>
      <c r="F22" s="78" t="s">
        <v>2649</v>
      </c>
      <c r="G22" s="78" t="s">
        <v>93</v>
      </c>
      <c r="H22" s="78" t="s">
        <v>2650</v>
      </c>
      <c r="I22" s="78" t="s">
        <v>109</v>
      </c>
      <c r="J22" s="78" t="s">
        <v>2651</v>
      </c>
      <c r="K22" s="78" t="s">
        <v>111</v>
      </c>
      <c r="L22" s="78" t="s">
        <v>2652</v>
      </c>
      <c r="M22" s="20" t="s">
        <v>161</v>
      </c>
    </row>
    <row r="23" ht="21.0" customHeight="true">
      <c r="A23" s="78" t="s">
        <v>113</v>
      </c>
      <c r="B23" s="78" t="s">
        <v>2653</v>
      </c>
      <c r="C23" s="78" t="s">
        <v>115</v>
      </c>
      <c r="D23" s="78" t="s">
        <v>2654</v>
      </c>
      <c r="E23" s="78" t="s">
        <v>117</v>
      </c>
      <c r="F23" s="78" t="s">
        <v>2655</v>
      </c>
      <c r="G23" s="78" t="s">
        <v>119</v>
      </c>
      <c r="H23" s="78" t="s">
        <v>2656</v>
      </c>
      <c r="I23" s="78" t="s">
        <v>121</v>
      </c>
      <c r="J23" s="78" t="s">
        <v>2657</v>
      </c>
      <c r="K23" s="78" t="s">
        <v>123</v>
      </c>
      <c r="L23" s="78" t="s">
        <v>2658</v>
      </c>
      <c r="M23" s="20" t="s">
        <v>161</v>
      </c>
    </row>
    <row r="24" ht="21.0" customHeight="true">
      <c r="A24" s="78" t="s">
        <v>125</v>
      </c>
      <c r="B24" s="78" t="s">
        <v>2659</v>
      </c>
      <c r="C24" s="78" t="s">
        <v>127</v>
      </c>
      <c r="D24" s="78" t="s">
        <v>2660</v>
      </c>
      <c r="E24" s="78" t="s">
        <v>129</v>
      </c>
      <c r="F24" s="78" t="s">
        <v>2661</v>
      </c>
      <c r="G24" s="78" t="s">
        <v>131</v>
      </c>
      <c r="H24" s="78" t="s">
        <v>2662</v>
      </c>
      <c r="I24" s="78" t="s">
        <v>133</v>
      </c>
      <c r="J24" s="78" t="s">
        <v>2663</v>
      </c>
      <c r="K24" s="78" t="s">
        <v>135</v>
      </c>
      <c r="L24" s="78" t="s">
        <v>2664</v>
      </c>
      <c r="M24" s="20" t="s">
        <v>161</v>
      </c>
    </row>
    <row r="25" ht="21.0" customHeight="true">
      <c r="A25" s="78" t="s">
        <v>137</v>
      </c>
      <c r="B25" s="78" t="s">
        <v>2665</v>
      </c>
      <c r="C25" s="78" t="s">
        <v>139</v>
      </c>
      <c r="D25" s="78" t="s">
        <v>2666</v>
      </c>
      <c r="E25" s="78" t="s">
        <v>141</v>
      </c>
      <c r="F25" s="78" t="s">
        <v>2667</v>
      </c>
      <c r="G25" s="78" t="s">
        <v>143</v>
      </c>
      <c r="H25" s="78" t="s">
        <v>2668</v>
      </c>
      <c r="I25" s="78" t="s">
        <v>145</v>
      </c>
      <c r="J25" s="78" t="s">
        <v>2669</v>
      </c>
      <c r="K25" s="78" t="s">
        <v>147</v>
      </c>
      <c r="L25" s="78" t="s">
        <v>2670</v>
      </c>
      <c r="M25" s="20" t="s">
        <v>161</v>
      </c>
    </row>
    <row r="26" ht="21.0" customHeight="true">
      <c r="A26" s="78" t="s">
        <v>149</v>
      </c>
      <c r="B26" s="78" t="s">
        <v>2671</v>
      </c>
      <c r="C26" s="78" t="s">
        <v>151</v>
      </c>
      <c r="D26" s="78" t="s">
        <v>2672</v>
      </c>
      <c r="E26" s="78" t="s">
        <v>153</v>
      </c>
      <c r="F26" s="78" t="s">
        <v>2673</v>
      </c>
      <c r="G26" s="78" t="s">
        <v>155</v>
      </c>
      <c r="H26" s="78" t="s">
        <v>2674</v>
      </c>
      <c r="I26" s="78" t="s">
        <v>157</v>
      </c>
      <c r="J26" s="78" t="s">
        <v>2675</v>
      </c>
      <c r="K26" s="78" t="s">
        <v>159</v>
      </c>
      <c r="L26" s="78" t="s">
        <v>2676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2643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2643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2679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231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2680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608</v>
      </c>
      <c r="G17" s="78" t="s">
        <v>2688</v>
      </c>
      <c r="H17" s="78" t="s">
        <v>1118</v>
      </c>
      <c r="I17" s="78" t="s">
        <v>1118</v>
      </c>
      <c r="J17" s="78" t="s">
        <v>170</v>
      </c>
      <c r="K17" s="78" t="s">
        <v>2689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2690</v>
      </c>
      <c r="I22" s="78" t="s">
        <v>109</v>
      </c>
      <c r="J22" s="78" t="s">
        <v>2691</v>
      </c>
      <c r="K22" s="78" t="s">
        <v>111</v>
      </c>
      <c r="L22" s="78" t="s">
        <v>2692</v>
      </c>
      <c r="M22" s="20" t="s">
        <v>161</v>
      </c>
    </row>
    <row r="23" ht="21.0" customHeight="true">
      <c r="A23" s="78" t="s">
        <v>113</v>
      </c>
      <c r="B23" s="78" t="s">
        <v>2693</v>
      </c>
      <c r="C23" s="78" t="s">
        <v>115</v>
      </c>
      <c r="D23" s="78" t="s">
        <v>2694</v>
      </c>
      <c r="E23" s="78" t="s">
        <v>117</v>
      </c>
      <c r="F23" s="78" t="s">
        <v>2695</v>
      </c>
      <c r="G23" s="78" t="s">
        <v>119</v>
      </c>
      <c r="H23" s="78" t="s">
        <v>2696</v>
      </c>
      <c r="I23" s="78" t="s">
        <v>121</v>
      </c>
      <c r="J23" s="78" t="s">
        <v>2697</v>
      </c>
      <c r="K23" s="78" t="s">
        <v>123</v>
      </c>
      <c r="L23" s="78" t="s">
        <v>2698</v>
      </c>
      <c r="M23" s="20" t="s">
        <v>161</v>
      </c>
    </row>
    <row r="24" ht="21.0" customHeight="true">
      <c r="A24" s="78" t="s">
        <v>125</v>
      </c>
      <c r="B24" s="78" t="s">
        <v>2699</v>
      </c>
      <c r="C24" s="78" t="s">
        <v>127</v>
      </c>
      <c r="D24" s="78" t="s">
        <v>2700</v>
      </c>
      <c r="E24" s="78" t="s">
        <v>129</v>
      </c>
      <c r="F24" s="78" t="s">
        <v>2701</v>
      </c>
      <c r="G24" s="78" t="s">
        <v>131</v>
      </c>
      <c r="H24" s="78" t="s">
        <v>2702</v>
      </c>
      <c r="I24" s="78" t="s">
        <v>133</v>
      </c>
      <c r="J24" s="78" t="s">
        <v>2703</v>
      </c>
      <c r="K24" s="78" t="s">
        <v>135</v>
      </c>
      <c r="L24" s="78" t="s">
        <v>2704</v>
      </c>
      <c r="M24" s="20" t="s">
        <v>161</v>
      </c>
    </row>
    <row r="25" ht="21.0" customHeight="true">
      <c r="A25" s="78" t="s">
        <v>137</v>
      </c>
      <c r="B25" s="78" t="s">
        <v>2705</v>
      </c>
      <c r="C25" s="78" t="s">
        <v>139</v>
      </c>
      <c r="D25" s="78" t="s">
        <v>2706</v>
      </c>
      <c r="E25" s="78" t="s">
        <v>141</v>
      </c>
      <c r="F25" s="78" t="s">
        <v>2707</v>
      </c>
      <c r="G25" s="78" t="s">
        <v>143</v>
      </c>
      <c r="H25" s="78" t="s">
        <v>2708</v>
      </c>
      <c r="I25" s="78" t="s">
        <v>145</v>
      </c>
      <c r="J25" s="78" t="s">
        <v>2709</v>
      </c>
      <c r="K25" s="78" t="s">
        <v>147</v>
      </c>
      <c r="L25" s="78" t="s">
        <v>2710</v>
      </c>
      <c r="M25" s="20" t="s">
        <v>161</v>
      </c>
    </row>
    <row r="26" ht="21.0" customHeight="true">
      <c r="A26" s="78" t="s">
        <v>149</v>
      </c>
      <c r="B26" s="78" t="s">
        <v>2711</v>
      </c>
      <c r="C26" s="78" t="s">
        <v>151</v>
      </c>
      <c r="D26" s="78" t="s">
        <v>2712</v>
      </c>
      <c r="E26" s="78" t="s">
        <v>153</v>
      </c>
      <c r="F26" s="78" t="s">
        <v>2713</v>
      </c>
      <c r="G26" s="78" t="s">
        <v>155</v>
      </c>
      <c r="H26" s="78" t="s">
        <v>2714</v>
      </c>
      <c r="I26" s="78" t="s">
        <v>157</v>
      </c>
      <c r="J26" s="78" t="s">
        <v>2715</v>
      </c>
      <c r="K26" s="78" t="s">
        <v>159</v>
      </c>
      <c r="L26" s="78" t="s">
        <v>2716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2685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902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2685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902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1552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2719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2720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937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189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2721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2726</v>
      </c>
      <c r="G22" s="78" t="s">
        <v>93</v>
      </c>
      <c r="H22" s="78" t="s">
        <v>2727</v>
      </c>
      <c r="I22" s="78" t="s">
        <v>109</v>
      </c>
      <c r="J22" s="78" t="s">
        <v>2728</v>
      </c>
      <c r="K22" s="78" t="s">
        <v>111</v>
      </c>
      <c r="L22" s="78" t="s">
        <v>2729</v>
      </c>
      <c r="M22" s="20" t="s">
        <v>161</v>
      </c>
    </row>
    <row r="23" ht="21.0" customHeight="true">
      <c r="A23" s="78" t="s">
        <v>113</v>
      </c>
      <c r="B23" s="78" t="s">
        <v>2730</v>
      </c>
      <c r="C23" s="78" t="s">
        <v>115</v>
      </c>
      <c r="D23" s="78" t="s">
        <v>2731</v>
      </c>
      <c r="E23" s="78" t="s">
        <v>117</v>
      </c>
      <c r="F23" s="78" t="s">
        <v>2732</v>
      </c>
      <c r="G23" s="78" t="s">
        <v>119</v>
      </c>
      <c r="H23" s="78" t="s">
        <v>2733</v>
      </c>
      <c r="I23" s="78" t="s">
        <v>121</v>
      </c>
      <c r="J23" s="78" t="s">
        <v>2734</v>
      </c>
      <c r="K23" s="78" t="s">
        <v>123</v>
      </c>
      <c r="L23" s="78" t="s">
        <v>2735</v>
      </c>
      <c r="M23" s="20" t="s">
        <v>161</v>
      </c>
    </row>
    <row r="24" ht="21.0" customHeight="true">
      <c r="A24" s="78" t="s">
        <v>125</v>
      </c>
      <c r="B24" s="78" t="s">
        <v>2736</v>
      </c>
      <c r="C24" s="78" t="s">
        <v>127</v>
      </c>
      <c r="D24" s="78" t="s">
        <v>2737</v>
      </c>
      <c r="E24" s="78" t="s">
        <v>129</v>
      </c>
      <c r="F24" s="78" t="s">
        <v>2738</v>
      </c>
      <c r="G24" s="78" t="s">
        <v>131</v>
      </c>
      <c r="H24" s="78" t="s">
        <v>2739</v>
      </c>
      <c r="I24" s="78" t="s">
        <v>133</v>
      </c>
      <c r="J24" s="78" t="s">
        <v>2740</v>
      </c>
      <c r="K24" s="78" t="s">
        <v>135</v>
      </c>
      <c r="L24" s="78" t="s">
        <v>2741</v>
      </c>
      <c r="M24" s="20" t="s">
        <v>161</v>
      </c>
    </row>
    <row r="25" ht="21.0" customHeight="true">
      <c r="A25" s="78" t="s">
        <v>137</v>
      </c>
      <c r="B25" s="78" t="s">
        <v>2742</v>
      </c>
      <c r="C25" s="78" t="s">
        <v>139</v>
      </c>
      <c r="D25" s="78" t="s">
        <v>2743</v>
      </c>
      <c r="E25" s="78" t="s">
        <v>141</v>
      </c>
      <c r="F25" s="78" t="s">
        <v>2744</v>
      </c>
      <c r="G25" s="78" t="s">
        <v>143</v>
      </c>
      <c r="H25" s="78" t="s">
        <v>2744</v>
      </c>
      <c r="I25" s="78" t="s">
        <v>145</v>
      </c>
      <c r="J25" s="78" t="s">
        <v>2744</v>
      </c>
      <c r="K25" s="78" t="s">
        <v>147</v>
      </c>
      <c r="L25" s="78" t="s">
        <v>2744</v>
      </c>
      <c r="M25" s="20" t="s">
        <v>161</v>
      </c>
    </row>
    <row r="26" ht="21.0" customHeight="true">
      <c r="A26" s="78" t="s">
        <v>149</v>
      </c>
      <c r="B26" s="78" t="s">
        <v>2744</v>
      </c>
      <c r="C26" s="78" t="s">
        <v>151</v>
      </c>
      <c r="D26" s="78" t="s">
        <v>2744</v>
      </c>
      <c r="E26" s="78" t="s">
        <v>153</v>
      </c>
      <c r="F26" s="78" t="s">
        <v>2744</v>
      </c>
      <c r="G26" s="78" t="s">
        <v>155</v>
      </c>
      <c r="H26" s="78" t="s">
        <v>2744</v>
      </c>
      <c r="I26" s="78" t="s">
        <v>157</v>
      </c>
      <c r="J26" s="78" t="s">
        <v>2744</v>
      </c>
      <c r="K26" s="78" t="s">
        <v>159</v>
      </c>
      <c r="L26" s="78" t="s">
        <v>2744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937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937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2746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2747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2748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434</v>
      </c>
      <c r="G17" s="78" t="s">
        <v>76</v>
      </c>
      <c r="H17" s="78" t="s">
        <v>76</v>
      </c>
      <c r="I17" s="78" t="s">
        <v>76</v>
      </c>
      <c r="J17" s="78" t="s">
        <v>183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2750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2755</v>
      </c>
      <c r="I22" s="78" t="s">
        <v>109</v>
      </c>
      <c r="J22" s="78" t="s">
        <v>2755</v>
      </c>
      <c r="K22" s="78" t="s">
        <v>111</v>
      </c>
      <c r="L22" s="78" t="s">
        <v>2755</v>
      </c>
      <c r="M22" s="20" t="s">
        <v>161</v>
      </c>
    </row>
    <row r="23" ht="21.0" customHeight="true">
      <c r="A23" s="78" t="s">
        <v>113</v>
      </c>
      <c r="B23" s="78" t="s">
        <v>2756</v>
      </c>
      <c r="C23" s="78" t="s">
        <v>115</v>
      </c>
      <c r="D23" s="78" t="s">
        <v>2757</v>
      </c>
      <c r="E23" s="78" t="s">
        <v>117</v>
      </c>
      <c r="F23" s="78" t="s">
        <v>2757</v>
      </c>
      <c r="G23" s="78" t="s">
        <v>119</v>
      </c>
      <c r="H23" s="78" t="s">
        <v>2758</v>
      </c>
      <c r="I23" s="78" t="s">
        <v>121</v>
      </c>
      <c r="J23" s="78" t="s">
        <v>2758</v>
      </c>
      <c r="K23" s="78" t="s">
        <v>123</v>
      </c>
      <c r="L23" s="78" t="s">
        <v>2758</v>
      </c>
      <c r="M23" s="20" t="s">
        <v>161</v>
      </c>
    </row>
    <row r="24" ht="21.0" customHeight="true">
      <c r="A24" s="78" t="s">
        <v>125</v>
      </c>
      <c r="B24" s="78" t="s">
        <v>2759</v>
      </c>
      <c r="C24" s="78" t="s">
        <v>127</v>
      </c>
      <c r="D24" s="78" t="s">
        <v>2759</v>
      </c>
      <c r="E24" s="78" t="s">
        <v>129</v>
      </c>
      <c r="F24" s="78" t="s">
        <v>2759</v>
      </c>
      <c r="G24" s="78" t="s">
        <v>131</v>
      </c>
      <c r="H24" s="78" t="s">
        <v>2760</v>
      </c>
      <c r="I24" s="78" t="s">
        <v>133</v>
      </c>
      <c r="J24" s="78" t="s">
        <v>2760</v>
      </c>
      <c r="K24" s="78" t="s">
        <v>135</v>
      </c>
      <c r="L24" s="78" t="s">
        <v>2761</v>
      </c>
      <c r="M24" s="20" t="s">
        <v>161</v>
      </c>
    </row>
    <row r="25" ht="21.0" customHeight="true">
      <c r="A25" s="78" t="s">
        <v>137</v>
      </c>
      <c r="B25" s="78" t="s">
        <v>2762</v>
      </c>
      <c r="C25" s="78" t="s">
        <v>139</v>
      </c>
      <c r="D25" s="78" t="s">
        <v>2762</v>
      </c>
      <c r="E25" s="78" t="s">
        <v>141</v>
      </c>
      <c r="F25" s="78" t="s">
        <v>2762</v>
      </c>
      <c r="G25" s="78" t="s">
        <v>143</v>
      </c>
      <c r="H25" s="78" t="s">
        <v>2763</v>
      </c>
      <c r="I25" s="78" t="s">
        <v>145</v>
      </c>
      <c r="J25" s="78" t="s">
        <v>2764</v>
      </c>
      <c r="K25" s="78" t="s">
        <v>147</v>
      </c>
      <c r="L25" s="78" t="s">
        <v>2764</v>
      </c>
      <c r="M25" s="20" t="s">
        <v>161</v>
      </c>
    </row>
    <row r="26" ht="21.0" customHeight="true">
      <c r="A26" s="78" t="s">
        <v>149</v>
      </c>
      <c r="B26" s="78" t="s">
        <v>2765</v>
      </c>
      <c r="C26" s="78" t="s">
        <v>151</v>
      </c>
      <c r="D26" s="78" t="s">
        <v>2765</v>
      </c>
      <c r="E26" s="78" t="s">
        <v>153</v>
      </c>
      <c r="F26" s="78" t="s">
        <v>2765</v>
      </c>
      <c r="G26" s="78" t="s">
        <v>155</v>
      </c>
      <c r="H26" s="78" t="s">
        <v>2766</v>
      </c>
      <c r="I26" s="78" t="s">
        <v>157</v>
      </c>
      <c r="J26" s="78" t="s">
        <v>2766</v>
      </c>
      <c r="K26" s="78" t="s">
        <v>159</v>
      </c>
      <c r="L26" s="78" t="s">
        <v>2767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2751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2752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2753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2752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2753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2778</v>
      </c>
      <c r="E17" s="78" t="s">
        <v>82</v>
      </c>
      <c r="F17" s="78" t="s">
        <v>365</v>
      </c>
      <c r="G17" s="78" t="s">
        <v>481</v>
      </c>
      <c r="H17" s="78" t="s">
        <v>2779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2780</v>
      </c>
      <c r="E22" s="78" t="s">
        <v>91</v>
      </c>
      <c r="F22" s="78" t="s">
        <v>2781</v>
      </c>
      <c r="G22" s="78" t="s">
        <v>93</v>
      </c>
      <c r="H22" s="78" t="s">
        <v>2781</v>
      </c>
      <c r="I22" s="78" t="s">
        <v>109</v>
      </c>
      <c r="J22" s="78" t="s">
        <v>2781</v>
      </c>
      <c r="K22" s="78" t="s">
        <v>111</v>
      </c>
      <c r="L22" s="78" t="s">
        <v>2782</v>
      </c>
      <c r="M22" s="20" t="s">
        <v>161</v>
      </c>
    </row>
    <row r="23" ht="21.0" customHeight="true">
      <c r="A23" s="78" t="s">
        <v>113</v>
      </c>
      <c r="B23" s="78" t="s">
        <v>2782</v>
      </c>
      <c r="C23" s="78" t="s">
        <v>115</v>
      </c>
      <c r="D23" s="78" t="s">
        <v>2782</v>
      </c>
      <c r="E23" s="78" t="s">
        <v>117</v>
      </c>
      <c r="F23" s="78" t="s">
        <v>2783</v>
      </c>
      <c r="G23" s="78" t="s">
        <v>119</v>
      </c>
      <c r="H23" s="78" t="s">
        <v>2783</v>
      </c>
      <c r="I23" s="78" t="s">
        <v>121</v>
      </c>
      <c r="J23" s="78" t="s">
        <v>2783</v>
      </c>
      <c r="K23" s="78" t="s">
        <v>123</v>
      </c>
      <c r="L23" s="78" t="s">
        <v>2784</v>
      </c>
      <c r="M23" s="20" t="s">
        <v>161</v>
      </c>
    </row>
    <row r="24" ht="21.0" customHeight="true">
      <c r="A24" s="78" t="s">
        <v>125</v>
      </c>
      <c r="B24" s="78" t="s">
        <v>2784</v>
      </c>
      <c r="C24" s="78" t="s">
        <v>127</v>
      </c>
      <c r="D24" s="78" t="s">
        <v>2784</v>
      </c>
      <c r="E24" s="78" t="s">
        <v>129</v>
      </c>
      <c r="F24" s="78" t="s">
        <v>2785</v>
      </c>
      <c r="G24" s="78" t="s">
        <v>131</v>
      </c>
      <c r="H24" s="78" t="s">
        <v>2786</v>
      </c>
      <c r="I24" s="78" t="s">
        <v>133</v>
      </c>
      <c r="J24" s="78" t="s">
        <v>2785</v>
      </c>
      <c r="K24" s="78" t="s">
        <v>135</v>
      </c>
      <c r="L24" s="78" t="s">
        <v>2787</v>
      </c>
      <c r="M24" s="20" t="s">
        <v>161</v>
      </c>
    </row>
    <row r="25" ht="21.0" customHeight="true">
      <c r="A25" s="78" t="s">
        <v>137</v>
      </c>
      <c r="B25" s="78" t="s">
        <v>2787</v>
      </c>
      <c r="C25" s="78" t="s">
        <v>139</v>
      </c>
      <c r="D25" s="78" t="s">
        <v>2787</v>
      </c>
      <c r="E25" s="78" t="s">
        <v>141</v>
      </c>
      <c r="F25" s="78" t="s">
        <v>2788</v>
      </c>
      <c r="G25" s="78" t="s">
        <v>143</v>
      </c>
      <c r="H25" s="78" t="s">
        <v>2788</v>
      </c>
      <c r="I25" s="78" t="s">
        <v>145</v>
      </c>
      <c r="J25" s="78" t="s">
        <v>2788</v>
      </c>
      <c r="K25" s="78" t="s">
        <v>147</v>
      </c>
      <c r="L25" s="78" t="s">
        <v>2789</v>
      </c>
      <c r="M25" s="20" t="s">
        <v>161</v>
      </c>
    </row>
    <row r="26" ht="21.0" customHeight="true">
      <c r="A26" s="78" t="s">
        <v>149</v>
      </c>
      <c r="B26" s="78" t="s">
        <v>2789</v>
      </c>
      <c r="C26" s="78" t="s">
        <v>151</v>
      </c>
      <c r="D26" s="78" t="s">
        <v>2789</v>
      </c>
      <c r="E26" s="78" t="s">
        <v>153</v>
      </c>
      <c r="F26" s="78" t="s">
        <v>2790</v>
      </c>
      <c r="G26" s="78" t="s">
        <v>155</v>
      </c>
      <c r="H26" s="78" t="s">
        <v>2790</v>
      </c>
      <c r="I26" s="78" t="s">
        <v>157</v>
      </c>
      <c r="J26" s="78" t="s">
        <v>2790</v>
      </c>
      <c r="K26" s="78" t="s">
        <v>159</v>
      </c>
      <c r="L26" s="78" t="s">
        <v>2791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860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860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2793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1094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2748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2796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2802</v>
      </c>
      <c r="F17" s="78" t="s">
        <v>500</v>
      </c>
      <c r="G17" s="78" t="s">
        <v>1104</v>
      </c>
      <c r="H17" s="78" t="s">
        <v>2803</v>
      </c>
      <c r="I17" s="78" t="s">
        <v>472</v>
      </c>
      <c r="J17" s="78" t="s">
        <v>434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2804</v>
      </c>
      <c r="I22" s="78" t="s">
        <v>109</v>
      </c>
      <c r="J22" s="78" t="s">
        <v>2805</v>
      </c>
      <c r="K22" s="78" t="s">
        <v>111</v>
      </c>
      <c r="L22" s="78" t="s">
        <v>2806</v>
      </c>
      <c r="M22" s="20" t="s">
        <v>161</v>
      </c>
    </row>
    <row r="23" ht="21.0" customHeight="true">
      <c r="A23" s="78" t="s">
        <v>113</v>
      </c>
      <c r="B23" s="78" t="s">
        <v>2807</v>
      </c>
      <c r="C23" s="78" t="s">
        <v>115</v>
      </c>
      <c r="D23" s="78" t="s">
        <v>2808</v>
      </c>
      <c r="E23" s="78" t="s">
        <v>117</v>
      </c>
      <c r="F23" s="78" t="s">
        <v>2809</v>
      </c>
      <c r="G23" s="78" t="s">
        <v>119</v>
      </c>
      <c r="H23" s="78" t="s">
        <v>2810</v>
      </c>
      <c r="I23" s="78" t="s">
        <v>121</v>
      </c>
      <c r="J23" s="78" t="s">
        <v>2811</v>
      </c>
      <c r="K23" s="78" t="s">
        <v>123</v>
      </c>
      <c r="L23" s="78" t="s">
        <v>2812</v>
      </c>
      <c r="M23" s="20" t="s">
        <v>161</v>
      </c>
    </row>
    <row r="24" ht="21.0" customHeight="true">
      <c r="A24" s="78" t="s">
        <v>125</v>
      </c>
      <c r="B24" s="78" t="s">
        <v>2813</v>
      </c>
      <c r="C24" s="78" t="s">
        <v>127</v>
      </c>
      <c r="D24" s="78" t="s">
        <v>2814</v>
      </c>
      <c r="E24" s="78" t="s">
        <v>129</v>
      </c>
      <c r="F24" s="78" t="s">
        <v>2815</v>
      </c>
      <c r="G24" s="78" t="s">
        <v>131</v>
      </c>
      <c r="H24" s="78" t="s">
        <v>2816</v>
      </c>
      <c r="I24" s="78" t="s">
        <v>133</v>
      </c>
      <c r="J24" s="78" t="s">
        <v>2817</v>
      </c>
      <c r="K24" s="78" t="s">
        <v>135</v>
      </c>
      <c r="L24" s="78" t="s">
        <v>2818</v>
      </c>
      <c r="M24" s="20" t="s">
        <v>161</v>
      </c>
    </row>
    <row r="25" ht="21.0" customHeight="true">
      <c r="A25" s="78" t="s">
        <v>137</v>
      </c>
      <c r="B25" s="78" t="s">
        <v>2819</v>
      </c>
      <c r="C25" s="78" t="s">
        <v>139</v>
      </c>
      <c r="D25" s="78" t="s">
        <v>2820</v>
      </c>
      <c r="E25" s="78" t="s">
        <v>141</v>
      </c>
      <c r="F25" s="78" t="s">
        <v>2821</v>
      </c>
      <c r="G25" s="78" t="s">
        <v>143</v>
      </c>
      <c r="H25" s="78" t="s">
        <v>2822</v>
      </c>
      <c r="I25" s="78" t="s">
        <v>145</v>
      </c>
      <c r="J25" s="78" t="s">
        <v>2823</v>
      </c>
      <c r="K25" s="78" t="s">
        <v>147</v>
      </c>
      <c r="L25" s="78" t="s">
        <v>2824</v>
      </c>
      <c r="M25" s="20" t="s">
        <v>161</v>
      </c>
    </row>
    <row r="26" ht="21.0" customHeight="true">
      <c r="A26" s="78" t="s">
        <v>149</v>
      </c>
      <c r="B26" s="78" t="s">
        <v>2825</v>
      </c>
      <c r="C26" s="78" t="s">
        <v>151</v>
      </c>
      <c r="D26" s="78" t="s">
        <v>2826</v>
      </c>
      <c r="E26" s="78" t="s">
        <v>153</v>
      </c>
      <c r="F26" s="78" t="s">
        <v>2827</v>
      </c>
      <c r="G26" s="78" t="s">
        <v>155</v>
      </c>
      <c r="H26" s="78" t="s">
        <v>2828</v>
      </c>
      <c r="I26" s="78" t="s">
        <v>157</v>
      </c>
      <c r="J26" s="78" t="s">
        <v>2829</v>
      </c>
      <c r="K26" s="78" t="s">
        <v>159</v>
      </c>
      <c r="L26" s="78" t="s">
        <v>2830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2798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2799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2798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2799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2796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608</v>
      </c>
      <c r="E17" s="78" t="s">
        <v>82</v>
      </c>
      <c r="F17" s="78" t="s">
        <v>1347</v>
      </c>
      <c r="G17" s="78" t="s">
        <v>2838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2839</v>
      </c>
      <c r="E22" s="78" t="s">
        <v>91</v>
      </c>
      <c r="F22" s="78" t="s">
        <v>2840</v>
      </c>
      <c r="G22" s="78" t="s">
        <v>93</v>
      </c>
      <c r="H22" s="78" t="s">
        <v>2841</v>
      </c>
      <c r="I22" s="78" t="s">
        <v>109</v>
      </c>
      <c r="J22" s="78" t="s">
        <v>2842</v>
      </c>
      <c r="K22" s="78" t="s">
        <v>111</v>
      </c>
      <c r="L22" s="78" t="s">
        <v>2843</v>
      </c>
      <c r="M22" s="20" t="s">
        <v>161</v>
      </c>
    </row>
    <row r="23" ht="21.0" customHeight="true">
      <c r="A23" s="78" t="s">
        <v>113</v>
      </c>
      <c r="B23" s="78" t="s">
        <v>1508</v>
      </c>
      <c r="C23" s="78" t="s">
        <v>115</v>
      </c>
      <c r="D23" s="78" t="s">
        <v>2844</v>
      </c>
      <c r="E23" s="78" t="s">
        <v>117</v>
      </c>
      <c r="F23" s="78" t="s">
        <v>2845</v>
      </c>
      <c r="G23" s="78" t="s">
        <v>119</v>
      </c>
      <c r="H23" s="78" t="s">
        <v>2846</v>
      </c>
      <c r="I23" s="78" t="s">
        <v>121</v>
      </c>
      <c r="J23" s="78" t="s">
        <v>2847</v>
      </c>
      <c r="K23" s="78" t="s">
        <v>123</v>
      </c>
      <c r="L23" s="78" t="s">
        <v>2848</v>
      </c>
      <c r="M23" s="20" t="s">
        <v>161</v>
      </c>
    </row>
    <row r="24" ht="21.0" customHeight="true">
      <c r="A24" s="78" t="s">
        <v>125</v>
      </c>
      <c r="B24" s="78" t="s">
        <v>2849</v>
      </c>
      <c r="C24" s="78" t="s">
        <v>127</v>
      </c>
      <c r="D24" s="78" t="s">
        <v>2850</v>
      </c>
      <c r="E24" s="78" t="s">
        <v>129</v>
      </c>
      <c r="F24" s="78" t="s">
        <v>2851</v>
      </c>
      <c r="G24" s="78" t="s">
        <v>131</v>
      </c>
      <c r="H24" s="78" t="s">
        <v>2852</v>
      </c>
      <c r="I24" s="78" t="s">
        <v>133</v>
      </c>
      <c r="J24" s="78" t="s">
        <v>1643</v>
      </c>
      <c r="K24" s="78" t="s">
        <v>135</v>
      </c>
      <c r="L24" s="78" t="s">
        <v>2853</v>
      </c>
      <c r="M24" s="20" t="s">
        <v>161</v>
      </c>
    </row>
    <row r="25" ht="21.0" customHeight="true">
      <c r="A25" s="78" t="s">
        <v>137</v>
      </c>
      <c r="B25" s="78" t="s">
        <v>2854</v>
      </c>
      <c r="C25" s="78" t="s">
        <v>139</v>
      </c>
      <c r="D25" s="78" t="s">
        <v>2855</v>
      </c>
      <c r="E25" s="78" t="s">
        <v>141</v>
      </c>
      <c r="F25" s="78" t="s">
        <v>2856</v>
      </c>
      <c r="G25" s="78" t="s">
        <v>143</v>
      </c>
      <c r="H25" s="78" t="s">
        <v>2857</v>
      </c>
      <c r="I25" s="78" t="s">
        <v>145</v>
      </c>
      <c r="J25" s="78" t="s">
        <v>2060</v>
      </c>
      <c r="K25" s="78" t="s">
        <v>147</v>
      </c>
      <c r="L25" s="78" t="s">
        <v>2858</v>
      </c>
      <c r="M25" s="20" t="s">
        <v>161</v>
      </c>
    </row>
    <row r="26" ht="21.0" customHeight="true">
      <c r="A26" s="78" t="s">
        <v>149</v>
      </c>
      <c r="B26" s="78" t="s">
        <v>2859</v>
      </c>
      <c r="C26" s="78" t="s">
        <v>151</v>
      </c>
      <c r="D26" s="78" t="s">
        <v>2860</v>
      </c>
      <c r="E26" s="78" t="s">
        <v>153</v>
      </c>
      <c r="F26" s="78" t="s">
        <v>2861</v>
      </c>
      <c r="G26" s="78" t="s">
        <v>155</v>
      </c>
      <c r="H26" s="78" t="s">
        <v>2862</v>
      </c>
      <c r="I26" s="78" t="s">
        <v>157</v>
      </c>
      <c r="J26" s="78" t="s">
        <v>2863</v>
      </c>
      <c r="K26" s="78" t="s">
        <v>159</v>
      </c>
      <c r="L26" s="78" t="s">
        <v>2864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2836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2836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1053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2866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2867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1131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2876</v>
      </c>
      <c r="F17" s="78" t="s">
        <v>2877</v>
      </c>
      <c r="G17" s="78" t="s">
        <v>1477</v>
      </c>
      <c r="H17" s="78" t="s">
        <v>2878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2879</v>
      </c>
      <c r="E22" s="78" t="s">
        <v>91</v>
      </c>
      <c r="F22" s="78" t="s">
        <v>2880</v>
      </c>
      <c r="G22" s="78" t="s">
        <v>93</v>
      </c>
      <c r="H22" s="78" t="s">
        <v>2881</v>
      </c>
      <c r="I22" s="78" t="s">
        <v>109</v>
      </c>
      <c r="J22" s="78" t="s">
        <v>2882</v>
      </c>
      <c r="K22" s="78" t="s">
        <v>111</v>
      </c>
      <c r="L22" s="78" t="s">
        <v>2883</v>
      </c>
      <c r="M22" s="20" t="s">
        <v>161</v>
      </c>
    </row>
    <row r="23" ht="21.0" customHeight="true">
      <c r="A23" s="78" t="s">
        <v>113</v>
      </c>
      <c r="B23" s="78" t="s">
        <v>2884</v>
      </c>
      <c r="C23" s="78" t="s">
        <v>115</v>
      </c>
      <c r="D23" s="78" t="s">
        <v>2885</v>
      </c>
      <c r="E23" s="78" t="s">
        <v>117</v>
      </c>
      <c r="F23" s="78" t="s">
        <v>2886</v>
      </c>
      <c r="G23" s="78" t="s">
        <v>119</v>
      </c>
      <c r="H23" s="78" t="s">
        <v>2887</v>
      </c>
      <c r="I23" s="78" t="s">
        <v>121</v>
      </c>
      <c r="J23" s="78" t="s">
        <v>2888</v>
      </c>
      <c r="K23" s="78" t="s">
        <v>123</v>
      </c>
      <c r="L23" s="78" t="s">
        <v>2889</v>
      </c>
      <c r="M23" s="20" t="s">
        <v>161</v>
      </c>
    </row>
    <row r="24" ht="21.0" customHeight="true">
      <c r="A24" s="78" t="s">
        <v>125</v>
      </c>
      <c r="B24" s="78" t="s">
        <v>2890</v>
      </c>
      <c r="C24" s="78" t="s">
        <v>127</v>
      </c>
      <c r="D24" s="78" t="s">
        <v>2891</v>
      </c>
      <c r="E24" s="78" t="s">
        <v>129</v>
      </c>
      <c r="F24" s="78" t="s">
        <v>2892</v>
      </c>
      <c r="G24" s="78" t="s">
        <v>131</v>
      </c>
      <c r="H24" s="78" t="s">
        <v>2893</v>
      </c>
      <c r="I24" s="78" t="s">
        <v>133</v>
      </c>
      <c r="J24" s="78" t="s">
        <v>2894</v>
      </c>
      <c r="K24" s="78" t="s">
        <v>135</v>
      </c>
      <c r="L24" s="78" t="s">
        <v>2895</v>
      </c>
      <c r="M24" s="20" t="s">
        <v>161</v>
      </c>
    </row>
    <row r="25" ht="21.0" customHeight="true">
      <c r="A25" s="78" t="s">
        <v>137</v>
      </c>
      <c r="B25" s="78" t="s">
        <v>2896</v>
      </c>
      <c r="C25" s="78" t="s">
        <v>139</v>
      </c>
      <c r="D25" s="78" t="s">
        <v>2897</v>
      </c>
      <c r="E25" s="78" t="s">
        <v>141</v>
      </c>
      <c r="F25" s="78" t="s">
        <v>2898</v>
      </c>
      <c r="G25" s="78" t="s">
        <v>143</v>
      </c>
      <c r="H25" s="78" t="s">
        <v>2899</v>
      </c>
      <c r="I25" s="78" t="s">
        <v>145</v>
      </c>
      <c r="J25" s="78" t="s">
        <v>2900</v>
      </c>
      <c r="K25" s="78" t="s">
        <v>147</v>
      </c>
      <c r="L25" s="78" t="s">
        <v>2901</v>
      </c>
      <c r="M25" s="20" t="s">
        <v>161</v>
      </c>
    </row>
    <row r="26" ht="21.0" customHeight="true">
      <c r="A26" s="78" t="s">
        <v>149</v>
      </c>
      <c r="B26" s="78" t="s">
        <v>2902</v>
      </c>
      <c r="C26" s="78" t="s">
        <v>151</v>
      </c>
      <c r="D26" s="78" t="s">
        <v>2903</v>
      </c>
      <c r="E26" s="78" t="s">
        <v>153</v>
      </c>
      <c r="F26" s="78" t="s">
        <v>2904</v>
      </c>
      <c r="G26" s="78" t="s">
        <v>155</v>
      </c>
      <c r="H26" s="78" t="s">
        <v>2905</v>
      </c>
      <c r="I26" s="78" t="s">
        <v>157</v>
      </c>
      <c r="J26" s="78" t="s">
        <v>2906</v>
      </c>
      <c r="K26" s="78" t="s">
        <v>159</v>
      </c>
      <c r="L26" s="78" t="s">
        <v>2907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2872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1131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2872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1131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1245</v>
      </c>
      <c r="G17" s="78" t="s">
        <v>55</v>
      </c>
      <c r="H17" s="78" t="s">
        <v>639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2915</v>
      </c>
      <c r="I21" s="78" t="s">
        <v>80</v>
      </c>
      <c r="J21" s="78" t="s">
        <v>2916</v>
      </c>
      <c r="K21" s="78" t="s">
        <v>83</v>
      </c>
      <c r="L21" s="78" t="s">
        <v>2917</v>
      </c>
      <c r="M21" s="20" t="s">
        <v>161</v>
      </c>
    </row>
    <row r="22" ht="21.0" customHeight="true">
      <c r="A22" s="78" t="s">
        <v>86</v>
      </c>
      <c r="B22" s="78" t="s">
        <v>2918</v>
      </c>
      <c r="C22" s="78" t="s">
        <v>89</v>
      </c>
      <c r="D22" s="78" t="s">
        <v>2919</v>
      </c>
      <c r="E22" s="78" t="s">
        <v>91</v>
      </c>
      <c r="F22" s="78" t="s">
        <v>2920</v>
      </c>
      <c r="G22" s="78" t="s">
        <v>93</v>
      </c>
      <c r="H22" s="78" t="s">
        <v>2921</v>
      </c>
      <c r="I22" s="78" t="s">
        <v>109</v>
      </c>
      <c r="J22" s="78" t="s">
        <v>2922</v>
      </c>
      <c r="K22" s="78" t="s">
        <v>111</v>
      </c>
      <c r="L22" s="78" t="s">
        <v>2923</v>
      </c>
      <c r="M22" s="20" t="s">
        <v>161</v>
      </c>
    </row>
    <row r="23" ht="21.0" customHeight="true">
      <c r="A23" s="78" t="s">
        <v>113</v>
      </c>
      <c r="B23" s="78" t="s">
        <v>2924</v>
      </c>
      <c r="C23" s="78" t="s">
        <v>115</v>
      </c>
      <c r="D23" s="78" t="s">
        <v>2925</v>
      </c>
      <c r="E23" s="78" t="s">
        <v>117</v>
      </c>
      <c r="F23" s="78" t="s">
        <v>2926</v>
      </c>
      <c r="G23" s="78" t="s">
        <v>119</v>
      </c>
      <c r="H23" s="78" t="s">
        <v>2927</v>
      </c>
      <c r="I23" s="78" t="s">
        <v>121</v>
      </c>
      <c r="J23" s="78" t="s">
        <v>2928</v>
      </c>
      <c r="K23" s="78" t="s">
        <v>123</v>
      </c>
      <c r="L23" s="78" t="s">
        <v>2929</v>
      </c>
      <c r="M23" s="20" t="s">
        <v>161</v>
      </c>
    </row>
    <row r="24" ht="21.0" customHeight="true">
      <c r="A24" s="78" t="s">
        <v>125</v>
      </c>
      <c r="B24" s="78" t="s">
        <v>2930</v>
      </c>
      <c r="C24" s="78" t="s">
        <v>127</v>
      </c>
      <c r="D24" s="78" t="s">
        <v>2931</v>
      </c>
      <c r="E24" s="78" t="s">
        <v>129</v>
      </c>
      <c r="F24" s="78" t="s">
        <v>2932</v>
      </c>
      <c r="G24" s="78" t="s">
        <v>131</v>
      </c>
      <c r="H24" s="78" t="s">
        <v>2933</v>
      </c>
      <c r="I24" s="78" t="s">
        <v>133</v>
      </c>
      <c r="J24" s="78" t="s">
        <v>2933</v>
      </c>
      <c r="K24" s="78" t="s">
        <v>135</v>
      </c>
      <c r="L24" s="78" t="s">
        <v>2933</v>
      </c>
      <c r="M24" s="20" t="s">
        <v>161</v>
      </c>
    </row>
    <row r="25" ht="21.0" customHeight="true">
      <c r="A25" s="78" t="s">
        <v>137</v>
      </c>
      <c r="B25" s="78" t="s">
        <v>2933</v>
      </c>
      <c r="C25" s="78" t="s">
        <v>139</v>
      </c>
      <c r="D25" s="78" t="s">
        <v>2933</v>
      </c>
      <c r="E25" s="78" t="s">
        <v>141</v>
      </c>
      <c r="F25" s="78" t="s">
        <v>2933</v>
      </c>
      <c r="G25" s="78" t="s">
        <v>143</v>
      </c>
      <c r="H25" s="78" t="s">
        <v>2933</v>
      </c>
      <c r="I25" s="78" t="s">
        <v>145</v>
      </c>
      <c r="J25" s="78" t="s">
        <v>2933</v>
      </c>
      <c r="K25" s="78" t="s">
        <v>147</v>
      </c>
      <c r="L25" s="78" t="s">
        <v>2933</v>
      </c>
      <c r="M25" s="20" t="s">
        <v>161</v>
      </c>
    </row>
    <row r="26" ht="21.0" customHeight="true">
      <c r="A26" s="78" t="s">
        <v>149</v>
      </c>
      <c r="B26" s="78" t="s">
        <v>2934</v>
      </c>
      <c r="C26" s="78" t="s">
        <v>151</v>
      </c>
      <c r="D26" s="78" t="s">
        <v>2934</v>
      </c>
      <c r="E26" s="78" t="s">
        <v>153</v>
      </c>
      <c r="F26" s="78" t="s">
        <v>82</v>
      </c>
      <c r="G26" s="78" t="s">
        <v>155</v>
      </c>
      <c r="H26" s="78" t="s">
        <v>82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1985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1718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1718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2936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472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2943</v>
      </c>
      <c r="F17" s="78" t="s">
        <v>2944</v>
      </c>
      <c r="G17" s="78" t="s">
        <v>358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2945</v>
      </c>
      <c r="E22" s="78" t="s">
        <v>91</v>
      </c>
      <c r="F22" s="78" t="s">
        <v>2946</v>
      </c>
      <c r="G22" s="78" t="s">
        <v>93</v>
      </c>
      <c r="H22" s="78" t="s">
        <v>2947</v>
      </c>
      <c r="I22" s="78" t="s">
        <v>109</v>
      </c>
      <c r="J22" s="78" t="s">
        <v>2948</v>
      </c>
      <c r="K22" s="78" t="s">
        <v>111</v>
      </c>
      <c r="L22" s="78" t="s">
        <v>2949</v>
      </c>
      <c r="M22" s="20" t="s">
        <v>161</v>
      </c>
    </row>
    <row r="23" ht="21.0" customHeight="true">
      <c r="A23" s="78" t="s">
        <v>113</v>
      </c>
      <c r="B23" s="78" t="s">
        <v>2950</v>
      </c>
      <c r="C23" s="78" t="s">
        <v>115</v>
      </c>
      <c r="D23" s="78" t="s">
        <v>2951</v>
      </c>
      <c r="E23" s="78" t="s">
        <v>117</v>
      </c>
      <c r="F23" s="78" t="s">
        <v>2952</v>
      </c>
      <c r="G23" s="78" t="s">
        <v>119</v>
      </c>
      <c r="H23" s="78" t="s">
        <v>2953</v>
      </c>
      <c r="I23" s="78" t="s">
        <v>121</v>
      </c>
      <c r="J23" s="78" t="s">
        <v>2954</v>
      </c>
      <c r="K23" s="78" t="s">
        <v>123</v>
      </c>
      <c r="L23" s="78" t="s">
        <v>2955</v>
      </c>
      <c r="M23" s="20" t="s">
        <v>161</v>
      </c>
    </row>
    <row r="24" ht="21.0" customHeight="true">
      <c r="A24" s="78" t="s">
        <v>125</v>
      </c>
      <c r="B24" s="78" t="s">
        <v>2956</v>
      </c>
      <c r="C24" s="78" t="s">
        <v>127</v>
      </c>
      <c r="D24" s="78" t="s">
        <v>2957</v>
      </c>
      <c r="E24" s="78" t="s">
        <v>129</v>
      </c>
      <c r="F24" s="78" t="s">
        <v>2958</v>
      </c>
      <c r="G24" s="78" t="s">
        <v>131</v>
      </c>
      <c r="H24" s="78" t="s">
        <v>2959</v>
      </c>
      <c r="I24" s="78" t="s">
        <v>133</v>
      </c>
      <c r="J24" s="78" t="s">
        <v>2960</v>
      </c>
      <c r="K24" s="78" t="s">
        <v>135</v>
      </c>
      <c r="L24" s="78" t="s">
        <v>2961</v>
      </c>
      <c r="M24" s="20" t="s">
        <v>161</v>
      </c>
    </row>
    <row r="25" ht="21.0" customHeight="true">
      <c r="A25" s="78" t="s">
        <v>137</v>
      </c>
      <c r="B25" s="78" t="s">
        <v>2962</v>
      </c>
      <c r="C25" s="78" t="s">
        <v>139</v>
      </c>
      <c r="D25" s="78" t="s">
        <v>2963</v>
      </c>
      <c r="E25" s="78" t="s">
        <v>141</v>
      </c>
      <c r="F25" s="78" t="s">
        <v>2964</v>
      </c>
      <c r="G25" s="78" t="s">
        <v>143</v>
      </c>
      <c r="H25" s="78" t="s">
        <v>2965</v>
      </c>
      <c r="I25" s="78" t="s">
        <v>145</v>
      </c>
      <c r="J25" s="78" t="s">
        <v>2966</v>
      </c>
      <c r="K25" s="78" t="s">
        <v>147</v>
      </c>
      <c r="L25" s="78" t="s">
        <v>2967</v>
      </c>
      <c r="M25" s="20" t="s">
        <v>161</v>
      </c>
    </row>
    <row r="26" ht="21.0" customHeight="true">
      <c r="A26" s="78" t="s">
        <v>149</v>
      </c>
      <c r="B26" s="78" t="s">
        <v>2968</v>
      </c>
      <c r="C26" s="78" t="s">
        <v>151</v>
      </c>
      <c r="D26" s="78" t="s">
        <v>2969</v>
      </c>
      <c r="E26" s="78" t="s">
        <v>153</v>
      </c>
      <c r="F26" s="78" t="s">
        <v>2970</v>
      </c>
      <c r="G26" s="78" t="s">
        <v>155</v>
      </c>
      <c r="H26" s="78" t="s">
        <v>2971</v>
      </c>
      <c r="I26" s="78" t="s">
        <v>157</v>
      </c>
      <c r="J26" s="78" t="s">
        <v>2972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1409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1552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2984</v>
      </c>
      <c r="F17" s="78" t="s">
        <v>2985</v>
      </c>
      <c r="G17" s="78" t="s">
        <v>1118</v>
      </c>
      <c r="H17" s="78" t="s">
        <v>2986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2987</v>
      </c>
      <c r="E22" s="78" t="s">
        <v>91</v>
      </c>
      <c r="F22" s="78" t="s">
        <v>2988</v>
      </c>
      <c r="G22" s="78" t="s">
        <v>93</v>
      </c>
      <c r="H22" s="78" t="s">
        <v>2989</v>
      </c>
      <c r="I22" s="78" t="s">
        <v>109</v>
      </c>
      <c r="J22" s="78" t="s">
        <v>2990</v>
      </c>
      <c r="K22" s="78" t="s">
        <v>111</v>
      </c>
      <c r="L22" s="78" t="s">
        <v>2991</v>
      </c>
      <c r="M22" s="20" t="s">
        <v>161</v>
      </c>
    </row>
    <row r="23" ht="21.0" customHeight="true">
      <c r="A23" s="78" t="s">
        <v>113</v>
      </c>
      <c r="B23" s="78" t="s">
        <v>2992</v>
      </c>
      <c r="C23" s="78" t="s">
        <v>115</v>
      </c>
      <c r="D23" s="78" t="s">
        <v>2993</v>
      </c>
      <c r="E23" s="78" t="s">
        <v>117</v>
      </c>
      <c r="F23" s="78" t="s">
        <v>2994</v>
      </c>
      <c r="G23" s="78" t="s">
        <v>119</v>
      </c>
      <c r="H23" s="78" t="s">
        <v>2995</v>
      </c>
      <c r="I23" s="78" t="s">
        <v>121</v>
      </c>
      <c r="J23" s="78" t="s">
        <v>2996</v>
      </c>
      <c r="K23" s="78" t="s">
        <v>123</v>
      </c>
      <c r="L23" s="78" t="s">
        <v>2997</v>
      </c>
      <c r="M23" s="20" t="s">
        <v>161</v>
      </c>
    </row>
    <row r="24" ht="21.0" customHeight="true">
      <c r="A24" s="78" t="s">
        <v>125</v>
      </c>
      <c r="B24" s="78" t="s">
        <v>2998</v>
      </c>
      <c r="C24" s="78" t="s">
        <v>127</v>
      </c>
      <c r="D24" s="78" t="s">
        <v>2999</v>
      </c>
      <c r="E24" s="78" t="s">
        <v>129</v>
      </c>
      <c r="F24" s="78" t="s">
        <v>3000</v>
      </c>
      <c r="G24" s="78" t="s">
        <v>131</v>
      </c>
      <c r="H24" s="78" t="s">
        <v>3001</v>
      </c>
      <c r="I24" s="78" t="s">
        <v>133</v>
      </c>
      <c r="J24" s="78" t="s">
        <v>3002</v>
      </c>
      <c r="K24" s="78" t="s">
        <v>135</v>
      </c>
      <c r="L24" s="78" t="s">
        <v>3003</v>
      </c>
      <c r="M24" s="20" t="s">
        <v>161</v>
      </c>
    </row>
    <row r="25" ht="21.0" customHeight="true">
      <c r="A25" s="78" t="s">
        <v>137</v>
      </c>
      <c r="B25" s="78" t="s">
        <v>3004</v>
      </c>
      <c r="C25" s="78" t="s">
        <v>139</v>
      </c>
      <c r="D25" s="78" t="s">
        <v>3005</v>
      </c>
      <c r="E25" s="78" t="s">
        <v>141</v>
      </c>
      <c r="F25" s="78" t="s">
        <v>3006</v>
      </c>
      <c r="G25" s="78" t="s">
        <v>143</v>
      </c>
      <c r="H25" s="78" t="s">
        <v>3007</v>
      </c>
      <c r="I25" s="78" t="s">
        <v>145</v>
      </c>
      <c r="J25" s="78" t="s">
        <v>3008</v>
      </c>
      <c r="K25" s="78" t="s">
        <v>147</v>
      </c>
      <c r="L25" s="78" t="s">
        <v>3009</v>
      </c>
      <c r="M25" s="20" t="s">
        <v>161</v>
      </c>
    </row>
    <row r="26" ht="21.0" customHeight="true">
      <c r="A26" s="78" t="s">
        <v>149</v>
      </c>
      <c r="B26" s="78" t="s">
        <v>3010</v>
      </c>
      <c r="C26" s="78" t="s">
        <v>151</v>
      </c>
      <c r="D26" s="78" t="s">
        <v>3011</v>
      </c>
      <c r="E26" s="78" t="s">
        <v>153</v>
      </c>
      <c r="F26" s="78" t="s">
        <v>3012</v>
      </c>
      <c r="G26" s="78" t="s">
        <v>155</v>
      </c>
      <c r="H26" s="78" t="s">
        <v>3013</v>
      </c>
      <c r="I26" s="78" t="s">
        <v>157</v>
      </c>
      <c r="J26" s="78" t="s">
        <v>3014</v>
      </c>
      <c r="K26" s="78" t="s">
        <v>159</v>
      </c>
      <c r="L26" s="78" t="s">
        <v>3015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2980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2981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2980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2981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2747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3019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3020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1562</v>
      </c>
      <c r="H17" s="78" t="s">
        <v>3027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3022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3028</v>
      </c>
      <c r="G22" s="78" t="s">
        <v>93</v>
      </c>
      <c r="H22" s="78" t="s">
        <v>3029</v>
      </c>
      <c r="I22" s="78" t="s">
        <v>109</v>
      </c>
      <c r="J22" s="78" t="s">
        <v>3030</v>
      </c>
      <c r="K22" s="78" t="s">
        <v>111</v>
      </c>
      <c r="L22" s="78" t="s">
        <v>3031</v>
      </c>
      <c r="M22" s="20" t="s">
        <v>161</v>
      </c>
    </row>
    <row r="23" ht="21.0" customHeight="true">
      <c r="A23" s="78" t="s">
        <v>113</v>
      </c>
      <c r="B23" s="78" t="s">
        <v>3032</v>
      </c>
      <c r="C23" s="78" t="s">
        <v>115</v>
      </c>
      <c r="D23" s="78" t="s">
        <v>3033</v>
      </c>
      <c r="E23" s="78" t="s">
        <v>117</v>
      </c>
      <c r="F23" s="78" t="s">
        <v>3034</v>
      </c>
      <c r="G23" s="78" t="s">
        <v>119</v>
      </c>
      <c r="H23" s="78" t="s">
        <v>3035</v>
      </c>
      <c r="I23" s="78" t="s">
        <v>121</v>
      </c>
      <c r="J23" s="78" t="s">
        <v>3036</v>
      </c>
      <c r="K23" s="78" t="s">
        <v>123</v>
      </c>
      <c r="L23" s="78" t="s">
        <v>3037</v>
      </c>
      <c r="M23" s="20" t="s">
        <v>161</v>
      </c>
    </row>
    <row r="24" ht="21.0" customHeight="true">
      <c r="A24" s="78" t="s">
        <v>125</v>
      </c>
      <c r="B24" s="78" t="s">
        <v>3038</v>
      </c>
      <c r="C24" s="78" t="s">
        <v>127</v>
      </c>
      <c r="D24" s="78" t="s">
        <v>3039</v>
      </c>
      <c r="E24" s="78" t="s">
        <v>129</v>
      </c>
      <c r="F24" s="78" t="s">
        <v>3040</v>
      </c>
      <c r="G24" s="78" t="s">
        <v>131</v>
      </c>
      <c r="H24" s="78" t="s">
        <v>3041</v>
      </c>
      <c r="I24" s="78" t="s">
        <v>133</v>
      </c>
      <c r="J24" s="78" t="s">
        <v>3042</v>
      </c>
      <c r="K24" s="78" t="s">
        <v>135</v>
      </c>
      <c r="L24" s="78" t="s">
        <v>3043</v>
      </c>
      <c r="M24" s="20" t="s">
        <v>161</v>
      </c>
    </row>
    <row r="25" ht="21.0" customHeight="true">
      <c r="A25" s="78" t="s">
        <v>137</v>
      </c>
      <c r="B25" s="78" t="s">
        <v>3044</v>
      </c>
      <c r="C25" s="78" t="s">
        <v>139</v>
      </c>
      <c r="D25" s="78" t="s">
        <v>3045</v>
      </c>
      <c r="E25" s="78" t="s">
        <v>141</v>
      </c>
      <c r="F25" s="78" t="s">
        <v>3046</v>
      </c>
      <c r="G25" s="78" t="s">
        <v>143</v>
      </c>
      <c r="H25" s="78" t="s">
        <v>3047</v>
      </c>
      <c r="I25" s="78" t="s">
        <v>145</v>
      </c>
      <c r="J25" s="78" t="s">
        <v>3048</v>
      </c>
      <c r="K25" s="78" t="s">
        <v>147</v>
      </c>
      <c r="L25" s="78" t="s">
        <v>3049</v>
      </c>
      <c r="M25" s="20" t="s">
        <v>161</v>
      </c>
    </row>
    <row r="26" ht="21.0" customHeight="true">
      <c r="A26" s="78" t="s">
        <v>149</v>
      </c>
      <c r="B26" s="78" t="s">
        <v>3050</v>
      </c>
      <c r="C26" s="78" t="s">
        <v>151</v>
      </c>
      <c r="D26" s="78" t="s">
        <v>3051</v>
      </c>
      <c r="E26" s="78" t="s">
        <v>153</v>
      </c>
      <c r="F26" s="78" t="s">
        <v>3052</v>
      </c>
      <c r="G26" s="78" t="s">
        <v>155</v>
      </c>
      <c r="H26" s="78" t="s">
        <v>3053</v>
      </c>
      <c r="I26" s="78" t="s">
        <v>157</v>
      </c>
      <c r="J26" s="78" t="s">
        <v>3054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3024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3024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2148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3059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1802</v>
      </c>
      <c r="E17" s="78" t="s">
        <v>559</v>
      </c>
      <c r="F17" s="78" t="s">
        <v>196</v>
      </c>
      <c r="G17" s="78" t="s">
        <v>196</v>
      </c>
      <c r="H17" s="78" t="s">
        <v>275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3066</v>
      </c>
      <c r="M21" s="20" t="s">
        <v>161</v>
      </c>
    </row>
    <row r="22" ht="21.0" customHeight="true">
      <c r="A22" s="78" t="s">
        <v>86</v>
      </c>
      <c r="B22" s="78" t="s">
        <v>3067</v>
      </c>
      <c r="C22" s="78" t="s">
        <v>89</v>
      </c>
      <c r="D22" s="78" t="s">
        <v>3068</v>
      </c>
      <c r="E22" s="78" t="s">
        <v>91</v>
      </c>
      <c r="F22" s="78" t="s">
        <v>3069</v>
      </c>
      <c r="G22" s="78" t="s">
        <v>93</v>
      </c>
      <c r="H22" s="78" t="s">
        <v>3070</v>
      </c>
      <c r="I22" s="78" t="s">
        <v>109</v>
      </c>
      <c r="J22" s="78" t="s">
        <v>3071</v>
      </c>
      <c r="K22" s="78" t="s">
        <v>111</v>
      </c>
      <c r="L22" s="78" t="s">
        <v>3072</v>
      </c>
      <c r="M22" s="20" t="s">
        <v>161</v>
      </c>
    </row>
    <row r="23" ht="21.0" customHeight="true">
      <c r="A23" s="78" t="s">
        <v>113</v>
      </c>
      <c r="B23" s="78" t="s">
        <v>3073</v>
      </c>
      <c r="C23" s="78" t="s">
        <v>115</v>
      </c>
      <c r="D23" s="78" t="s">
        <v>3074</v>
      </c>
      <c r="E23" s="78" t="s">
        <v>117</v>
      </c>
      <c r="F23" s="78" t="s">
        <v>3075</v>
      </c>
      <c r="G23" s="78" t="s">
        <v>119</v>
      </c>
      <c r="H23" s="78" t="s">
        <v>3076</v>
      </c>
      <c r="I23" s="78" t="s">
        <v>121</v>
      </c>
      <c r="J23" s="78" t="s">
        <v>3077</v>
      </c>
      <c r="K23" s="78" t="s">
        <v>123</v>
      </c>
      <c r="L23" s="78" t="s">
        <v>3078</v>
      </c>
      <c r="M23" s="20" t="s">
        <v>161</v>
      </c>
    </row>
    <row r="24" ht="21.0" customHeight="true">
      <c r="A24" s="78" t="s">
        <v>125</v>
      </c>
      <c r="B24" s="78" t="s">
        <v>3079</v>
      </c>
      <c r="C24" s="78" t="s">
        <v>127</v>
      </c>
      <c r="D24" s="78" t="s">
        <v>3080</v>
      </c>
      <c r="E24" s="78" t="s">
        <v>129</v>
      </c>
      <c r="F24" s="78" t="s">
        <v>3081</v>
      </c>
      <c r="G24" s="78" t="s">
        <v>131</v>
      </c>
      <c r="H24" s="78" t="s">
        <v>3082</v>
      </c>
      <c r="I24" s="78" t="s">
        <v>133</v>
      </c>
      <c r="J24" s="78" t="s">
        <v>3083</v>
      </c>
      <c r="K24" s="78" t="s">
        <v>135</v>
      </c>
      <c r="L24" s="78" t="s">
        <v>3084</v>
      </c>
      <c r="M24" s="20" t="s">
        <v>161</v>
      </c>
    </row>
    <row r="25" ht="21.0" customHeight="true">
      <c r="A25" s="78" t="s">
        <v>137</v>
      </c>
      <c r="B25" s="78" t="s">
        <v>3085</v>
      </c>
      <c r="C25" s="78" t="s">
        <v>139</v>
      </c>
      <c r="D25" s="78" t="s">
        <v>3086</v>
      </c>
      <c r="E25" s="78" t="s">
        <v>141</v>
      </c>
      <c r="F25" s="78" t="s">
        <v>3087</v>
      </c>
      <c r="G25" s="78" t="s">
        <v>143</v>
      </c>
      <c r="H25" s="78" t="s">
        <v>3088</v>
      </c>
      <c r="I25" s="78" t="s">
        <v>145</v>
      </c>
      <c r="J25" s="78" t="s">
        <v>3089</v>
      </c>
      <c r="K25" s="78" t="s">
        <v>147</v>
      </c>
      <c r="L25" s="78" t="s">
        <v>3090</v>
      </c>
      <c r="M25" s="20" t="s">
        <v>161</v>
      </c>
    </row>
    <row r="26" ht="21.0" customHeight="true">
      <c r="A26" s="78" t="s">
        <v>149</v>
      </c>
      <c r="B26" s="78" t="s">
        <v>3091</v>
      </c>
      <c r="C26" s="78" t="s">
        <v>151</v>
      </c>
      <c r="D26" s="78" t="s">
        <v>3092</v>
      </c>
      <c r="E26" s="78" t="s">
        <v>153</v>
      </c>
      <c r="F26" s="78" t="s">
        <v>3093</v>
      </c>
      <c r="G26" s="78" t="s">
        <v>155</v>
      </c>
      <c r="H26" s="78" t="s">
        <v>3094</v>
      </c>
      <c r="I26" s="78" t="s">
        <v>157</v>
      </c>
      <c r="J26" s="78" t="s">
        <v>3095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3059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3099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2409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3105</v>
      </c>
      <c r="E22" s="78" t="s">
        <v>91</v>
      </c>
      <c r="F22" s="78" t="s">
        <v>3105</v>
      </c>
      <c r="G22" s="78" t="s">
        <v>93</v>
      </c>
      <c r="H22" s="78" t="s">
        <v>3105</v>
      </c>
      <c r="I22" s="78" t="s">
        <v>109</v>
      </c>
      <c r="J22" s="78" t="s">
        <v>3105</v>
      </c>
      <c r="K22" s="78" t="s">
        <v>111</v>
      </c>
      <c r="L22" s="78" t="s">
        <v>3105</v>
      </c>
      <c r="M22" s="20" t="s">
        <v>161</v>
      </c>
    </row>
    <row r="23" ht="21.0" customHeight="true">
      <c r="A23" s="78" t="s">
        <v>113</v>
      </c>
      <c r="B23" s="78" t="s">
        <v>3106</v>
      </c>
      <c r="C23" s="78" t="s">
        <v>115</v>
      </c>
      <c r="D23" s="78" t="s">
        <v>3106</v>
      </c>
      <c r="E23" s="78" t="s">
        <v>117</v>
      </c>
      <c r="F23" s="78" t="s">
        <v>3106</v>
      </c>
      <c r="G23" s="78" t="s">
        <v>119</v>
      </c>
      <c r="H23" s="78" t="s">
        <v>3106</v>
      </c>
      <c r="I23" s="78" t="s">
        <v>121</v>
      </c>
      <c r="J23" s="78" t="s">
        <v>3106</v>
      </c>
      <c r="K23" s="78" t="s">
        <v>123</v>
      </c>
      <c r="L23" s="78" t="s">
        <v>3107</v>
      </c>
      <c r="M23" s="20" t="s">
        <v>161</v>
      </c>
    </row>
    <row r="24" ht="21.0" customHeight="true">
      <c r="A24" s="78" t="s">
        <v>125</v>
      </c>
      <c r="B24" s="78" t="s">
        <v>3107</v>
      </c>
      <c r="C24" s="78" t="s">
        <v>127</v>
      </c>
      <c r="D24" s="78" t="s">
        <v>3107</v>
      </c>
      <c r="E24" s="78" t="s">
        <v>129</v>
      </c>
      <c r="F24" s="78" t="s">
        <v>3107</v>
      </c>
      <c r="G24" s="78" t="s">
        <v>131</v>
      </c>
      <c r="H24" s="78" t="s">
        <v>3107</v>
      </c>
      <c r="I24" s="78" t="s">
        <v>133</v>
      </c>
      <c r="J24" s="78" t="s">
        <v>3108</v>
      </c>
      <c r="K24" s="78" t="s">
        <v>135</v>
      </c>
      <c r="L24" s="78" t="s">
        <v>3108</v>
      </c>
      <c r="M24" s="20" t="s">
        <v>161</v>
      </c>
    </row>
    <row r="25" ht="21.0" customHeight="true">
      <c r="A25" s="78" t="s">
        <v>137</v>
      </c>
      <c r="B25" s="78" t="s">
        <v>3108</v>
      </c>
      <c r="C25" s="78" t="s">
        <v>139</v>
      </c>
      <c r="D25" s="78" t="s">
        <v>3108</v>
      </c>
      <c r="E25" s="78" t="s">
        <v>141</v>
      </c>
      <c r="F25" s="78" t="s">
        <v>3108</v>
      </c>
      <c r="G25" s="78" t="s">
        <v>143</v>
      </c>
      <c r="H25" s="78" t="s">
        <v>3109</v>
      </c>
      <c r="I25" s="78" t="s">
        <v>145</v>
      </c>
      <c r="J25" s="78" t="s">
        <v>3109</v>
      </c>
      <c r="K25" s="78" t="s">
        <v>147</v>
      </c>
      <c r="L25" s="78" t="s">
        <v>3109</v>
      </c>
      <c r="M25" s="20" t="s">
        <v>161</v>
      </c>
    </row>
    <row r="26" ht="21.0" customHeight="true">
      <c r="A26" s="78" t="s">
        <v>149</v>
      </c>
      <c r="B26" s="78" t="s">
        <v>3109</v>
      </c>
      <c r="C26" s="78" t="s">
        <v>151</v>
      </c>
      <c r="D26" s="78" t="s">
        <v>3109</v>
      </c>
      <c r="E26" s="78" t="s">
        <v>153</v>
      </c>
      <c r="F26" s="78" t="s">
        <v>3110</v>
      </c>
      <c r="G26" s="78" t="s">
        <v>155</v>
      </c>
      <c r="H26" s="78" t="s">
        <v>3111</v>
      </c>
      <c r="I26" s="78" t="s">
        <v>157</v>
      </c>
      <c r="J26" s="78" t="s">
        <v>3111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1839</v>
      </c>
      <c r="F17" s="78" t="s">
        <v>3121</v>
      </c>
      <c r="G17" s="78" t="s">
        <v>3122</v>
      </c>
      <c r="H17" s="78" t="s">
        <v>3123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3124</v>
      </c>
      <c r="E22" s="78" t="s">
        <v>91</v>
      </c>
      <c r="F22" s="78" t="s">
        <v>1704</v>
      </c>
      <c r="G22" s="78" t="s">
        <v>93</v>
      </c>
      <c r="H22" s="78" t="s">
        <v>3125</v>
      </c>
      <c r="I22" s="78" t="s">
        <v>109</v>
      </c>
      <c r="J22" s="78" t="s">
        <v>3126</v>
      </c>
      <c r="K22" s="78" t="s">
        <v>111</v>
      </c>
      <c r="L22" s="78" t="s">
        <v>3127</v>
      </c>
      <c r="M22" s="20" t="s">
        <v>161</v>
      </c>
    </row>
    <row r="23" ht="21.0" customHeight="true">
      <c r="A23" s="78" t="s">
        <v>113</v>
      </c>
      <c r="B23" s="78" t="s">
        <v>3128</v>
      </c>
      <c r="C23" s="78" t="s">
        <v>115</v>
      </c>
      <c r="D23" s="78" t="s">
        <v>3129</v>
      </c>
      <c r="E23" s="78" t="s">
        <v>117</v>
      </c>
      <c r="F23" s="78" t="s">
        <v>3130</v>
      </c>
      <c r="G23" s="78" t="s">
        <v>119</v>
      </c>
      <c r="H23" s="78" t="s">
        <v>3131</v>
      </c>
      <c r="I23" s="78" t="s">
        <v>121</v>
      </c>
      <c r="J23" s="78" t="s">
        <v>3132</v>
      </c>
      <c r="K23" s="78" t="s">
        <v>123</v>
      </c>
      <c r="L23" s="78" t="s">
        <v>3133</v>
      </c>
      <c r="M23" s="20" t="s">
        <v>161</v>
      </c>
    </row>
    <row r="24" ht="21.0" customHeight="true">
      <c r="A24" s="78" t="s">
        <v>125</v>
      </c>
      <c r="B24" s="78" t="s">
        <v>3134</v>
      </c>
      <c r="C24" s="78" t="s">
        <v>127</v>
      </c>
      <c r="D24" s="78" t="s">
        <v>3135</v>
      </c>
      <c r="E24" s="78" t="s">
        <v>129</v>
      </c>
      <c r="F24" s="78" t="s">
        <v>3136</v>
      </c>
      <c r="G24" s="78" t="s">
        <v>131</v>
      </c>
      <c r="H24" s="78" t="s">
        <v>3137</v>
      </c>
      <c r="I24" s="78" t="s">
        <v>133</v>
      </c>
      <c r="J24" s="78" t="s">
        <v>3138</v>
      </c>
      <c r="K24" s="78" t="s">
        <v>135</v>
      </c>
      <c r="L24" s="78" t="s">
        <v>3139</v>
      </c>
      <c r="M24" s="20" t="s">
        <v>161</v>
      </c>
    </row>
    <row r="25" ht="21.0" customHeight="true">
      <c r="A25" s="78" t="s">
        <v>137</v>
      </c>
      <c r="B25" s="78" t="s">
        <v>3140</v>
      </c>
      <c r="C25" s="78" t="s">
        <v>139</v>
      </c>
      <c r="D25" s="78" t="s">
        <v>3141</v>
      </c>
      <c r="E25" s="78" t="s">
        <v>141</v>
      </c>
      <c r="F25" s="78" t="s">
        <v>3142</v>
      </c>
      <c r="G25" s="78" t="s">
        <v>143</v>
      </c>
      <c r="H25" s="78" t="s">
        <v>3143</v>
      </c>
      <c r="I25" s="78" t="s">
        <v>145</v>
      </c>
      <c r="J25" s="78" t="s">
        <v>3144</v>
      </c>
      <c r="K25" s="78" t="s">
        <v>147</v>
      </c>
      <c r="L25" s="78" t="s">
        <v>3145</v>
      </c>
      <c r="M25" s="20" t="s">
        <v>161</v>
      </c>
    </row>
    <row r="26" ht="21.0" customHeight="true">
      <c r="A26" s="78" t="s">
        <v>149</v>
      </c>
      <c r="B26" s="78" t="s">
        <v>3146</v>
      </c>
      <c r="C26" s="78" t="s">
        <v>151</v>
      </c>
      <c r="D26" s="78" t="s">
        <v>3147</v>
      </c>
      <c r="E26" s="78" t="s">
        <v>153</v>
      </c>
      <c r="F26" s="78" t="s">
        <v>3148</v>
      </c>
      <c r="G26" s="78" t="s">
        <v>155</v>
      </c>
      <c r="H26" s="78" t="s">
        <v>3149</v>
      </c>
      <c r="I26" s="78" t="s">
        <v>157</v>
      </c>
      <c r="J26" s="78" t="s">
        <v>3150</v>
      </c>
      <c r="K26" s="78" t="s">
        <v>159</v>
      </c>
      <c r="L26" s="78" t="s">
        <v>3151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3119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3119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3153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3161</v>
      </c>
      <c r="H17" s="78" t="s">
        <v>3162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3163</v>
      </c>
      <c r="E22" s="78" t="s">
        <v>91</v>
      </c>
      <c r="F22" s="78" t="s">
        <v>3164</v>
      </c>
      <c r="G22" s="78" t="s">
        <v>93</v>
      </c>
      <c r="H22" s="78" t="s">
        <v>3165</v>
      </c>
      <c r="I22" s="78" t="s">
        <v>109</v>
      </c>
      <c r="J22" s="78" t="s">
        <v>3166</v>
      </c>
      <c r="K22" s="78" t="s">
        <v>111</v>
      </c>
      <c r="L22" s="78" t="s">
        <v>3166</v>
      </c>
      <c r="M22" s="20" t="s">
        <v>161</v>
      </c>
    </row>
    <row r="23" ht="21.0" customHeight="true">
      <c r="A23" s="78" t="s">
        <v>113</v>
      </c>
      <c r="B23" s="78" t="s">
        <v>3166</v>
      </c>
      <c r="C23" s="78" t="s">
        <v>115</v>
      </c>
      <c r="D23" s="78" t="s">
        <v>3166</v>
      </c>
      <c r="E23" s="78" t="s">
        <v>117</v>
      </c>
      <c r="F23" s="78" t="s">
        <v>3166</v>
      </c>
      <c r="G23" s="78" t="s">
        <v>119</v>
      </c>
      <c r="H23" s="78" t="s">
        <v>3166</v>
      </c>
      <c r="I23" s="78" t="s">
        <v>121</v>
      </c>
      <c r="J23" s="78" t="s">
        <v>3166</v>
      </c>
      <c r="K23" s="78" t="s">
        <v>123</v>
      </c>
      <c r="L23" s="78" t="s">
        <v>3166</v>
      </c>
      <c r="M23" s="20" t="s">
        <v>161</v>
      </c>
    </row>
    <row r="24" ht="21.0" customHeight="true">
      <c r="A24" s="78" t="s">
        <v>125</v>
      </c>
      <c r="B24" s="78" t="s">
        <v>3166</v>
      </c>
      <c r="C24" s="78" t="s">
        <v>127</v>
      </c>
      <c r="D24" s="78" t="s">
        <v>3166</v>
      </c>
      <c r="E24" s="78" t="s">
        <v>129</v>
      </c>
      <c r="F24" s="78" t="s">
        <v>3166</v>
      </c>
      <c r="G24" s="78" t="s">
        <v>131</v>
      </c>
      <c r="H24" s="78" t="s">
        <v>3166</v>
      </c>
      <c r="I24" s="78" t="s">
        <v>133</v>
      </c>
      <c r="J24" s="78" t="s">
        <v>3166</v>
      </c>
      <c r="K24" s="78" t="s">
        <v>135</v>
      </c>
      <c r="L24" s="78" t="s">
        <v>3166</v>
      </c>
      <c r="M24" s="20" t="s">
        <v>161</v>
      </c>
    </row>
    <row r="25" ht="21.0" customHeight="true">
      <c r="A25" s="78" t="s">
        <v>137</v>
      </c>
      <c r="B25" s="78" t="s">
        <v>3166</v>
      </c>
      <c r="C25" s="78" t="s">
        <v>139</v>
      </c>
      <c r="D25" s="78" t="s">
        <v>3166</v>
      </c>
      <c r="E25" s="78" t="s">
        <v>141</v>
      </c>
      <c r="F25" s="78" t="s">
        <v>3166</v>
      </c>
      <c r="G25" s="78" t="s">
        <v>143</v>
      </c>
      <c r="H25" s="78" t="s">
        <v>3166</v>
      </c>
      <c r="I25" s="78" t="s">
        <v>145</v>
      </c>
      <c r="J25" s="78" t="s">
        <v>3166</v>
      </c>
      <c r="K25" s="78" t="s">
        <v>147</v>
      </c>
      <c r="L25" s="78" t="s">
        <v>3166</v>
      </c>
      <c r="M25" s="20" t="s">
        <v>161</v>
      </c>
    </row>
    <row r="26" ht="21.0" customHeight="true">
      <c r="A26" s="78" t="s">
        <v>149</v>
      </c>
      <c r="B26" s="78" t="s">
        <v>3166</v>
      </c>
      <c r="C26" s="78" t="s">
        <v>151</v>
      </c>
      <c r="D26" s="78" t="s">
        <v>3166</v>
      </c>
      <c r="E26" s="78" t="s">
        <v>153</v>
      </c>
      <c r="F26" s="78" t="s">
        <v>3166</v>
      </c>
      <c r="G26" s="78" t="s">
        <v>155</v>
      </c>
      <c r="H26" s="78" t="s">
        <v>3166</v>
      </c>
      <c r="I26" s="78" t="s">
        <v>157</v>
      </c>
      <c r="J26" s="78" t="s">
        <v>3166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3158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2985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2985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3168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365</v>
      </c>
      <c r="H17" s="78" t="s">
        <v>275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3178</v>
      </c>
      <c r="C22" s="78" t="s">
        <v>89</v>
      </c>
      <c r="D22" s="78" t="s">
        <v>3179</v>
      </c>
      <c r="E22" s="78" t="s">
        <v>91</v>
      </c>
      <c r="F22" s="78" t="s">
        <v>3180</v>
      </c>
      <c r="G22" s="78" t="s">
        <v>93</v>
      </c>
      <c r="H22" s="78" t="s">
        <v>3181</v>
      </c>
      <c r="I22" s="78" t="s">
        <v>109</v>
      </c>
      <c r="J22" s="78" t="s">
        <v>3182</v>
      </c>
      <c r="K22" s="78" t="s">
        <v>111</v>
      </c>
      <c r="L22" s="78" t="s">
        <v>3183</v>
      </c>
      <c r="M22" s="20" t="s">
        <v>161</v>
      </c>
    </row>
    <row r="23" ht="21.0" customHeight="true">
      <c r="A23" s="78" t="s">
        <v>113</v>
      </c>
      <c r="B23" s="78" t="s">
        <v>3184</v>
      </c>
      <c r="C23" s="78" t="s">
        <v>115</v>
      </c>
      <c r="D23" s="78" t="s">
        <v>3185</v>
      </c>
      <c r="E23" s="78" t="s">
        <v>117</v>
      </c>
      <c r="F23" s="78" t="s">
        <v>2535</v>
      </c>
      <c r="G23" s="78" t="s">
        <v>119</v>
      </c>
      <c r="H23" s="78" t="s">
        <v>3186</v>
      </c>
      <c r="I23" s="78" t="s">
        <v>121</v>
      </c>
      <c r="J23" s="78" t="s">
        <v>3187</v>
      </c>
      <c r="K23" s="78" t="s">
        <v>123</v>
      </c>
      <c r="L23" s="78" t="s">
        <v>3188</v>
      </c>
      <c r="M23" s="20" t="s">
        <v>161</v>
      </c>
    </row>
    <row r="24" ht="21.0" customHeight="true">
      <c r="A24" s="78" t="s">
        <v>125</v>
      </c>
      <c r="B24" s="78" t="s">
        <v>3189</v>
      </c>
      <c r="C24" s="78" t="s">
        <v>127</v>
      </c>
      <c r="D24" s="78" t="s">
        <v>3190</v>
      </c>
      <c r="E24" s="78" t="s">
        <v>129</v>
      </c>
      <c r="F24" s="78" t="s">
        <v>3191</v>
      </c>
      <c r="G24" s="78" t="s">
        <v>131</v>
      </c>
      <c r="H24" s="78" t="s">
        <v>1218</v>
      </c>
      <c r="I24" s="78" t="s">
        <v>133</v>
      </c>
      <c r="J24" s="78" t="s">
        <v>3192</v>
      </c>
      <c r="K24" s="78" t="s">
        <v>135</v>
      </c>
      <c r="L24" s="78" t="s">
        <v>3193</v>
      </c>
      <c r="M24" s="20" t="s">
        <v>161</v>
      </c>
    </row>
    <row r="25" ht="21.0" customHeight="true">
      <c r="A25" s="78" t="s">
        <v>137</v>
      </c>
      <c r="B25" s="78" t="s">
        <v>3194</v>
      </c>
      <c r="C25" s="78" t="s">
        <v>139</v>
      </c>
      <c r="D25" s="78" t="s">
        <v>3194</v>
      </c>
      <c r="E25" s="78" t="s">
        <v>141</v>
      </c>
      <c r="F25" s="78" t="s">
        <v>3194</v>
      </c>
      <c r="G25" s="78" t="s">
        <v>143</v>
      </c>
      <c r="H25" s="78" t="s">
        <v>3194</v>
      </c>
      <c r="I25" s="78" t="s">
        <v>145</v>
      </c>
      <c r="J25" s="78" t="s">
        <v>3194</v>
      </c>
      <c r="K25" s="78" t="s">
        <v>147</v>
      </c>
      <c r="L25" s="78" t="s">
        <v>3194</v>
      </c>
      <c r="M25" s="20" t="s">
        <v>161</v>
      </c>
    </row>
    <row r="26" ht="21.0" customHeight="true">
      <c r="A26" s="78" t="s">
        <v>149</v>
      </c>
      <c r="B26" s="78" t="s">
        <v>3193</v>
      </c>
      <c r="C26" s="78" t="s">
        <v>151</v>
      </c>
      <c r="D26" s="78" t="s">
        <v>3193</v>
      </c>
      <c r="E26" s="78" t="s">
        <v>153</v>
      </c>
      <c r="F26" s="78" t="s">
        <v>3193</v>
      </c>
      <c r="G26" s="78" t="s">
        <v>155</v>
      </c>
      <c r="H26" s="78" t="s">
        <v>3193</v>
      </c>
      <c r="I26" s="78" t="s">
        <v>157</v>
      </c>
      <c r="J26" s="78" t="s">
        <v>3193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3175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3175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680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681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3196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2684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275</v>
      </c>
      <c r="G17" s="78" t="s">
        <v>196</v>
      </c>
      <c r="H17" s="78" t="s">
        <v>3203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3204</v>
      </c>
      <c r="E22" s="78" t="s">
        <v>91</v>
      </c>
      <c r="F22" s="78" t="s">
        <v>3205</v>
      </c>
      <c r="G22" s="78" t="s">
        <v>93</v>
      </c>
      <c r="H22" s="78" t="s">
        <v>3206</v>
      </c>
      <c r="I22" s="78" t="s">
        <v>109</v>
      </c>
      <c r="J22" s="78" t="s">
        <v>3207</v>
      </c>
      <c r="K22" s="78" t="s">
        <v>111</v>
      </c>
      <c r="L22" s="78" t="s">
        <v>3208</v>
      </c>
      <c r="M22" s="20" t="s">
        <v>161</v>
      </c>
    </row>
    <row r="23" ht="21.0" customHeight="true">
      <c r="A23" s="78" t="s">
        <v>113</v>
      </c>
      <c r="B23" s="78" t="s">
        <v>3209</v>
      </c>
      <c r="C23" s="78" t="s">
        <v>115</v>
      </c>
      <c r="D23" s="78" t="s">
        <v>3210</v>
      </c>
      <c r="E23" s="78" t="s">
        <v>117</v>
      </c>
      <c r="F23" s="78" t="s">
        <v>3211</v>
      </c>
      <c r="G23" s="78" t="s">
        <v>119</v>
      </c>
      <c r="H23" s="78" t="s">
        <v>3212</v>
      </c>
      <c r="I23" s="78" t="s">
        <v>121</v>
      </c>
      <c r="J23" s="78" t="s">
        <v>3213</v>
      </c>
      <c r="K23" s="78" t="s">
        <v>123</v>
      </c>
      <c r="L23" s="78" t="s">
        <v>3214</v>
      </c>
      <c r="M23" s="20" t="s">
        <v>161</v>
      </c>
    </row>
    <row r="24" ht="21.0" customHeight="true">
      <c r="A24" s="78" t="s">
        <v>125</v>
      </c>
      <c r="B24" s="78" t="s">
        <v>3215</v>
      </c>
      <c r="C24" s="78" t="s">
        <v>127</v>
      </c>
      <c r="D24" s="78" t="s">
        <v>3216</v>
      </c>
      <c r="E24" s="78" t="s">
        <v>129</v>
      </c>
      <c r="F24" s="78" t="s">
        <v>3217</v>
      </c>
      <c r="G24" s="78" t="s">
        <v>131</v>
      </c>
      <c r="H24" s="78" t="s">
        <v>3218</v>
      </c>
      <c r="I24" s="78" t="s">
        <v>133</v>
      </c>
      <c r="J24" s="78" t="s">
        <v>3219</v>
      </c>
      <c r="K24" s="78" t="s">
        <v>135</v>
      </c>
      <c r="L24" s="78" t="s">
        <v>3220</v>
      </c>
      <c r="M24" s="20" t="s">
        <v>161</v>
      </c>
    </row>
    <row r="25" ht="21.0" customHeight="true">
      <c r="A25" s="78" t="s">
        <v>137</v>
      </c>
      <c r="B25" s="78" t="s">
        <v>3221</v>
      </c>
      <c r="C25" s="78" t="s">
        <v>139</v>
      </c>
      <c r="D25" s="78" t="s">
        <v>3222</v>
      </c>
      <c r="E25" s="78" t="s">
        <v>141</v>
      </c>
      <c r="F25" s="78" t="s">
        <v>3223</v>
      </c>
      <c r="G25" s="78" t="s">
        <v>143</v>
      </c>
      <c r="H25" s="78" t="s">
        <v>3224</v>
      </c>
      <c r="I25" s="78" t="s">
        <v>145</v>
      </c>
      <c r="J25" s="78" t="s">
        <v>3225</v>
      </c>
      <c r="K25" s="78" t="s">
        <v>147</v>
      </c>
      <c r="L25" s="78" t="s">
        <v>3226</v>
      </c>
      <c r="M25" s="20" t="s">
        <v>161</v>
      </c>
    </row>
    <row r="26" ht="21.0" customHeight="true">
      <c r="A26" s="78" t="s">
        <v>149</v>
      </c>
      <c r="B26" s="78" t="s">
        <v>3227</v>
      </c>
      <c r="C26" s="78" t="s">
        <v>151</v>
      </c>
      <c r="D26" s="78" t="s">
        <v>823</v>
      </c>
      <c r="E26" s="78" t="s">
        <v>153</v>
      </c>
      <c r="F26" s="78" t="s">
        <v>3228</v>
      </c>
      <c r="G26" s="78" t="s">
        <v>155</v>
      </c>
      <c r="H26" s="78" t="s">
        <v>3229</v>
      </c>
      <c r="I26" s="78" t="s">
        <v>157</v>
      </c>
      <c r="J26" s="78" t="s">
        <v>3230</v>
      </c>
      <c r="K26" s="78" t="s">
        <v>159</v>
      </c>
      <c r="L26" s="78" t="s">
        <v>1868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2684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2684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1118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2606</v>
      </c>
      <c r="F17" s="78" t="s">
        <v>3017</v>
      </c>
      <c r="G17" s="78" t="s">
        <v>2353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3237</v>
      </c>
      <c r="C22" s="78" t="s">
        <v>89</v>
      </c>
      <c r="D22" s="78" t="s">
        <v>3238</v>
      </c>
      <c r="E22" s="78" t="s">
        <v>91</v>
      </c>
      <c r="F22" s="78" t="s">
        <v>3239</v>
      </c>
      <c r="G22" s="78" t="s">
        <v>93</v>
      </c>
      <c r="H22" s="78" t="s">
        <v>3240</v>
      </c>
      <c r="I22" s="78" t="s">
        <v>109</v>
      </c>
      <c r="J22" s="78" t="s">
        <v>3241</v>
      </c>
      <c r="K22" s="78" t="s">
        <v>111</v>
      </c>
      <c r="L22" s="78" t="s">
        <v>3242</v>
      </c>
      <c r="M22" s="20" t="s">
        <v>161</v>
      </c>
    </row>
    <row r="23" ht="21.0" customHeight="true">
      <c r="A23" s="78" t="s">
        <v>113</v>
      </c>
      <c r="B23" s="78" t="s">
        <v>3243</v>
      </c>
      <c r="C23" s="78" t="s">
        <v>115</v>
      </c>
      <c r="D23" s="78" t="s">
        <v>3244</v>
      </c>
      <c r="E23" s="78" t="s">
        <v>117</v>
      </c>
      <c r="F23" s="78" t="s">
        <v>3245</v>
      </c>
      <c r="G23" s="78" t="s">
        <v>119</v>
      </c>
      <c r="H23" s="78" t="s">
        <v>3246</v>
      </c>
      <c r="I23" s="78" t="s">
        <v>121</v>
      </c>
      <c r="J23" s="78" t="s">
        <v>3247</v>
      </c>
      <c r="K23" s="78" t="s">
        <v>123</v>
      </c>
      <c r="L23" s="78" t="s">
        <v>3248</v>
      </c>
      <c r="M23" s="20" t="s">
        <v>161</v>
      </c>
    </row>
    <row r="24" ht="21.0" customHeight="true">
      <c r="A24" s="78" t="s">
        <v>125</v>
      </c>
      <c r="B24" s="78" t="s">
        <v>3249</v>
      </c>
      <c r="C24" s="78" t="s">
        <v>127</v>
      </c>
      <c r="D24" s="78" t="s">
        <v>3250</v>
      </c>
      <c r="E24" s="78" t="s">
        <v>129</v>
      </c>
      <c r="F24" s="78" t="s">
        <v>3251</v>
      </c>
      <c r="G24" s="78" t="s">
        <v>131</v>
      </c>
      <c r="H24" s="78" t="s">
        <v>3252</v>
      </c>
      <c r="I24" s="78" t="s">
        <v>133</v>
      </c>
      <c r="J24" s="78" t="s">
        <v>3253</v>
      </c>
      <c r="K24" s="78" t="s">
        <v>135</v>
      </c>
      <c r="L24" s="78" t="s">
        <v>3254</v>
      </c>
      <c r="M24" s="20" t="s">
        <v>161</v>
      </c>
    </row>
    <row r="25" ht="21.0" customHeight="true">
      <c r="A25" s="78" t="s">
        <v>137</v>
      </c>
      <c r="B25" s="78" t="s">
        <v>3255</v>
      </c>
      <c r="C25" s="78" t="s">
        <v>139</v>
      </c>
      <c r="D25" s="78" t="s">
        <v>3256</v>
      </c>
      <c r="E25" s="78" t="s">
        <v>141</v>
      </c>
      <c r="F25" s="78" t="s">
        <v>3257</v>
      </c>
      <c r="G25" s="78" t="s">
        <v>143</v>
      </c>
      <c r="H25" s="78" t="s">
        <v>3258</v>
      </c>
      <c r="I25" s="78" t="s">
        <v>145</v>
      </c>
      <c r="J25" s="78" t="s">
        <v>3259</v>
      </c>
      <c r="K25" s="78" t="s">
        <v>147</v>
      </c>
      <c r="L25" s="78" t="s">
        <v>3260</v>
      </c>
      <c r="M25" s="20" t="s">
        <v>161</v>
      </c>
    </row>
    <row r="26" ht="21.0" customHeight="true">
      <c r="A26" s="78" t="s">
        <v>149</v>
      </c>
      <c r="B26" s="78" t="s">
        <v>3261</v>
      </c>
      <c r="C26" s="78" t="s">
        <v>151</v>
      </c>
      <c r="D26" s="78" t="s">
        <v>3262</v>
      </c>
      <c r="E26" s="78" t="s">
        <v>153</v>
      </c>
      <c r="F26" s="78" t="s">
        <v>3263</v>
      </c>
      <c r="G26" s="78" t="s">
        <v>155</v>
      </c>
      <c r="H26" s="78" t="s">
        <v>3264</v>
      </c>
      <c r="I26" s="78" t="s">
        <v>157</v>
      </c>
      <c r="J26" s="78" t="s">
        <v>3265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3235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1856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1118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1517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3235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1856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1118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1517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196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196</v>
      </c>
      <c r="G17" s="78" t="s">
        <v>2802</v>
      </c>
      <c r="H17" s="78" t="s">
        <v>2237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196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3277</v>
      </c>
      <c r="E22" s="78" t="s">
        <v>91</v>
      </c>
      <c r="F22" s="78" t="s">
        <v>3277</v>
      </c>
      <c r="G22" s="78" t="s">
        <v>93</v>
      </c>
      <c r="H22" s="78" t="s">
        <v>3277</v>
      </c>
      <c r="I22" s="78" t="s">
        <v>109</v>
      </c>
      <c r="J22" s="78" t="s">
        <v>3277</v>
      </c>
      <c r="K22" s="78" t="s">
        <v>111</v>
      </c>
      <c r="L22" s="78" t="s">
        <v>3277</v>
      </c>
      <c r="M22" s="20" t="s">
        <v>161</v>
      </c>
    </row>
    <row r="23" ht="21.0" customHeight="true">
      <c r="A23" s="78" t="s">
        <v>113</v>
      </c>
      <c r="B23" s="78" t="s">
        <v>3277</v>
      </c>
      <c r="C23" s="78" t="s">
        <v>115</v>
      </c>
      <c r="D23" s="78" t="s">
        <v>3277</v>
      </c>
      <c r="E23" s="78" t="s">
        <v>117</v>
      </c>
      <c r="F23" s="78" t="s">
        <v>3277</v>
      </c>
      <c r="G23" s="78" t="s">
        <v>119</v>
      </c>
      <c r="H23" s="78" t="s">
        <v>3277</v>
      </c>
      <c r="I23" s="78" t="s">
        <v>121</v>
      </c>
      <c r="J23" s="78" t="s">
        <v>3277</v>
      </c>
      <c r="K23" s="78" t="s">
        <v>123</v>
      </c>
      <c r="L23" s="78" t="s">
        <v>3277</v>
      </c>
      <c r="M23" s="20" t="s">
        <v>161</v>
      </c>
    </row>
    <row r="24" ht="21.0" customHeight="true">
      <c r="A24" s="78" t="s">
        <v>125</v>
      </c>
      <c r="B24" s="78" t="s">
        <v>3277</v>
      </c>
      <c r="C24" s="78" t="s">
        <v>127</v>
      </c>
      <c r="D24" s="78" t="s">
        <v>3277</v>
      </c>
      <c r="E24" s="78" t="s">
        <v>129</v>
      </c>
      <c r="F24" s="78" t="s">
        <v>3277</v>
      </c>
      <c r="G24" s="78" t="s">
        <v>131</v>
      </c>
      <c r="H24" s="78" t="s">
        <v>3277</v>
      </c>
      <c r="I24" s="78" t="s">
        <v>133</v>
      </c>
      <c r="J24" s="78" t="s">
        <v>3277</v>
      </c>
      <c r="K24" s="78" t="s">
        <v>135</v>
      </c>
      <c r="L24" s="78" t="s">
        <v>3277</v>
      </c>
      <c r="M24" s="20" t="s">
        <v>161</v>
      </c>
    </row>
    <row r="25" ht="21.0" customHeight="true">
      <c r="A25" s="78" t="s">
        <v>137</v>
      </c>
      <c r="B25" s="78" t="s">
        <v>3277</v>
      </c>
      <c r="C25" s="78" t="s">
        <v>139</v>
      </c>
      <c r="D25" s="78" t="s">
        <v>3277</v>
      </c>
      <c r="E25" s="78" t="s">
        <v>141</v>
      </c>
      <c r="F25" s="78" t="s">
        <v>3277</v>
      </c>
      <c r="G25" s="78" t="s">
        <v>143</v>
      </c>
      <c r="H25" s="78" t="s">
        <v>3277</v>
      </c>
      <c r="I25" s="78" t="s">
        <v>145</v>
      </c>
      <c r="J25" s="78" t="s">
        <v>3277</v>
      </c>
      <c r="K25" s="78" t="s">
        <v>147</v>
      </c>
      <c r="L25" s="78" t="s">
        <v>3277</v>
      </c>
      <c r="M25" s="20" t="s">
        <v>161</v>
      </c>
    </row>
    <row r="26" ht="21.0" customHeight="true">
      <c r="A26" s="78" t="s">
        <v>149</v>
      </c>
      <c r="B26" s="78" t="s">
        <v>3277</v>
      </c>
      <c r="C26" s="78" t="s">
        <v>151</v>
      </c>
      <c r="D26" s="78" t="s">
        <v>3277</v>
      </c>
      <c r="E26" s="78" t="s">
        <v>153</v>
      </c>
      <c r="F26" s="78" t="s">
        <v>3277</v>
      </c>
      <c r="G26" s="78" t="s">
        <v>155</v>
      </c>
      <c r="H26" s="78" t="s">
        <v>3277</v>
      </c>
      <c r="I26" s="78" t="s">
        <v>157</v>
      </c>
      <c r="J26" s="78" t="s">
        <v>3277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3272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2505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3275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1239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682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3279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3280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1244</v>
      </c>
      <c r="H17" s="78" t="s">
        <v>276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3282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3285</v>
      </c>
      <c r="E22" s="78" t="s">
        <v>91</v>
      </c>
      <c r="F22" s="78" t="s">
        <v>3286</v>
      </c>
      <c r="G22" s="78" t="s">
        <v>93</v>
      </c>
      <c r="H22" s="78" t="s">
        <v>3287</v>
      </c>
      <c r="I22" s="78" t="s">
        <v>109</v>
      </c>
      <c r="J22" s="78" t="s">
        <v>3288</v>
      </c>
      <c r="K22" s="78" t="s">
        <v>111</v>
      </c>
      <c r="L22" s="78" t="s">
        <v>3289</v>
      </c>
      <c r="M22" s="20" t="s">
        <v>161</v>
      </c>
    </row>
    <row r="23" ht="21.0" customHeight="true">
      <c r="A23" s="78" t="s">
        <v>113</v>
      </c>
      <c r="B23" s="78" t="s">
        <v>3290</v>
      </c>
      <c r="C23" s="78" t="s">
        <v>115</v>
      </c>
      <c r="D23" s="78" t="s">
        <v>3291</v>
      </c>
      <c r="E23" s="78" t="s">
        <v>117</v>
      </c>
      <c r="F23" s="78" t="s">
        <v>3292</v>
      </c>
      <c r="G23" s="78" t="s">
        <v>119</v>
      </c>
      <c r="H23" s="78" t="s">
        <v>3293</v>
      </c>
      <c r="I23" s="78" t="s">
        <v>121</v>
      </c>
      <c r="J23" s="78" t="s">
        <v>3294</v>
      </c>
      <c r="K23" s="78" t="s">
        <v>123</v>
      </c>
      <c r="L23" s="78" t="s">
        <v>3295</v>
      </c>
      <c r="M23" s="20" t="s">
        <v>161</v>
      </c>
    </row>
    <row r="24" ht="21.0" customHeight="true">
      <c r="A24" s="78" t="s">
        <v>125</v>
      </c>
      <c r="B24" s="78" t="s">
        <v>3296</v>
      </c>
      <c r="C24" s="78" t="s">
        <v>127</v>
      </c>
      <c r="D24" s="78" t="s">
        <v>3297</v>
      </c>
      <c r="E24" s="78" t="s">
        <v>129</v>
      </c>
      <c r="F24" s="78" t="s">
        <v>3298</v>
      </c>
      <c r="G24" s="78" t="s">
        <v>131</v>
      </c>
      <c r="H24" s="78" t="s">
        <v>3299</v>
      </c>
      <c r="I24" s="78" t="s">
        <v>133</v>
      </c>
      <c r="J24" s="78" t="s">
        <v>3300</v>
      </c>
      <c r="K24" s="78" t="s">
        <v>135</v>
      </c>
      <c r="L24" s="78" t="s">
        <v>3301</v>
      </c>
      <c r="M24" s="20" t="s">
        <v>161</v>
      </c>
    </row>
    <row r="25" ht="21.0" customHeight="true">
      <c r="A25" s="78" t="s">
        <v>137</v>
      </c>
      <c r="B25" s="78" t="s">
        <v>3302</v>
      </c>
      <c r="C25" s="78" t="s">
        <v>139</v>
      </c>
      <c r="D25" s="78" t="s">
        <v>3303</v>
      </c>
      <c r="E25" s="78" t="s">
        <v>141</v>
      </c>
      <c r="F25" s="78" t="s">
        <v>3304</v>
      </c>
      <c r="G25" s="78" t="s">
        <v>143</v>
      </c>
      <c r="H25" s="78" t="s">
        <v>3305</v>
      </c>
      <c r="I25" s="78" t="s">
        <v>145</v>
      </c>
      <c r="J25" s="78" t="s">
        <v>3306</v>
      </c>
      <c r="K25" s="78" t="s">
        <v>147</v>
      </c>
      <c r="L25" s="78" t="s">
        <v>3307</v>
      </c>
      <c r="M25" s="20" t="s">
        <v>161</v>
      </c>
    </row>
    <row r="26" ht="21.0" customHeight="true">
      <c r="A26" s="78" t="s">
        <v>149</v>
      </c>
      <c r="B26" s="78" t="s">
        <v>3308</v>
      </c>
      <c r="C26" s="78" t="s">
        <v>151</v>
      </c>
      <c r="D26" s="78" t="s">
        <v>3309</v>
      </c>
      <c r="E26" s="78" t="s">
        <v>153</v>
      </c>
      <c r="F26" s="78" t="s">
        <v>3310</v>
      </c>
      <c r="G26" s="78" t="s">
        <v>155</v>
      </c>
      <c r="H26" s="78" t="s">
        <v>3311</v>
      </c>
      <c r="I26" s="78" t="s">
        <v>157</v>
      </c>
      <c r="J26" s="78" t="s">
        <v>3312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2793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1928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1928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196</v>
      </c>
      <c r="F17" s="78" t="s">
        <v>177</v>
      </c>
      <c r="G17" s="78" t="s">
        <v>608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3315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3321</v>
      </c>
      <c r="C22" s="78" t="s">
        <v>89</v>
      </c>
      <c r="D22" s="78" t="s">
        <v>3322</v>
      </c>
      <c r="E22" s="78" t="s">
        <v>91</v>
      </c>
      <c r="F22" s="78" t="s">
        <v>3323</v>
      </c>
      <c r="G22" s="78" t="s">
        <v>93</v>
      </c>
      <c r="H22" s="78" t="s">
        <v>3324</v>
      </c>
      <c r="I22" s="78" t="s">
        <v>109</v>
      </c>
      <c r="J22" s="78" t="s">
        <v>3325</v>
      </c>
      <c r="K22" s="78" t="s">
        <v>111</v>
      </c>
      <c r="L22" s="78" t="s">
        <v>3326</v>
      </c>
      <c r="M22" s="20" t="s">
        <v>161</v>
      </c>
    </row>
    <row r="23" ht="21.0" customHeight="true">
      <c r="A23" s="78" t="s">
        <v>113</v>
      </c>
      <c r="B23" s="78" t="s">
        <v>3327</v>
      </c>
      <c r="C23" s="78" t="s">
        <v>115</v>
      </c>
      <c r="D23" s="78" t="s">
        <v>3328</v>
      </c>
      <c r="E23" s="78" t="s">
        <v>117</v>
      </c>
      <c r="F23" s="78" t="s">
        <v>3329</v>
      </c>
      <c r="G23" s="78" t="s">
        <v>119</v>
      </c>
      <c r="H23" s="78" t="s">
        <v>3330</v>
      </c>
      <c r="I23" s="78" t="s">
        <v>121</v>
      </c>
      <c r="J23" s="78" t="s">
        <v>3331</v>
      </c>
      <c r="K23" s="78" t="s">
        <v>123</v>
      </c>
      <c r="L23" s="78" t="s">
        <v>3332</v>
      </c>
      <c r="M23" s="20" t="s">
        <v>161</v>
      </c>
    </row>
    <row r="24" ht="21.0" customHeight="true">
      <c r="A24" s="78" t="s">
        <v>125</v>
      </c>
      <c r="B24" s="78" t="s">
        <v>3333</v>
      </c>
      <c r="C24" s="78" t="s">
        <v>127</v>
      </c>
      <c r="D24" s="78" t="s">
        <v>3334</v>
      </c>
      <c r="E24" s="78" t="s">
        <v>129</v>
      </c>
      <c r="F24" s="78" t="s">
        <v>3335</v>
      </c>
      <c r="G24" s="78" t="s">
        <v>131</v>
      </c>
      <c r="H24" s="78" t="s">
        <v>3336</v>
      </c>
      <c r="I24" s="78" t="s">
        <v>133</v>
      </c>
      <c r="J24" s="78" t="s">
        <v>3337</v>
      </c>
      <c r="K24" s="78" t="s">
        <v>135</v>
      </c>
      <c r="L24" s="78" t="s">
        <v>3338</v>
      </c>
      <c r="M24" s="20" t="s">
        <v>161</v>
      </c>
    </row>
    <row r="25" ht="21.0" customHeight="true">
      <c r="A25" s="78" t="s">
        <v>137</v>
      </c>
      <c r="B25" s="78" t="s">
        <v>3339</v>
      </c>
      <c r="C25" s="78" t="s">
        <v>139</v>
      </c>
      <c r="D25" s="78" t="s">
        <v>3340</v>
      </c>
      <c r="E25" s="78" t="s">
        <v>141</v>
      </c>
      <c r="F25" s="78" t="s">
        <v>3341</v>
      </c>
      <c r="G25" s="78" t="s">
        <v>143</v>
      </c>
      <c r="H25" s="78" t="s">
        <v>3342</v>
      </c>
      <c r="I25" s="78" t="s">
        <v>145</v>
      </c>
      <c r="J25" s="78" t="s">
        <v>3343</v>
      </c>
      <c r="K25" s="78" t="s">
        <v>147</v>
      </c>
      <c r="L25" s="78" t="s">
        <v>3344</v>
      </c>
      <c r="M25" s="20" t="s">
        <v>161</v>
      </c>
    </row>
    <row r="26" ht="21.0" customHeight="true">
      <c r="A26" s="78" t="s">
        <v>149</v>
      </c>
      <c r="B26" s="78" t="s">
        <v>3345</v>
      </c>
      <c r="C26" s="78" t="s">
        <v>151</v>
      </c>
      <c r="D26" s="78" t="s">
        <v>3346</v>
      </c>
      <c r="E26" s="78" t="s">
        <v>153</v>
      </c>
      <c r="F26" s="78" t="s">
        <v>3347</v>
      </c>
      <c r="G26" s="78" t="s">
        <v>155</v>
      </c>
      <c r="H26" s="78" t="s">
        <v>3348</v>
      </c>
      <c r="I26" s="78" t="s">
        <v>157</v>
      </c>
      <c r="J26" s="78" t="s">
        <v>3349</v>
      </c>
      <c r="K26" s="78" t="s">
        <v>159</v>
      </c>
      <c r="L26" s="78" t="s">
        <v>3350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3316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3317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3318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3317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3318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197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3360</v>
      </c>
      <c r="C22" s="78" t="s">
        <v>89</v>
      </c>
      <c r="D22" s="78" t="s">
        <v>3361</v>
      </c>
      <c r="E22" s="78" t="s">
        <v>91</v>
      </c>
      <c r="F22" s="78" t="s">
        <v>3362</v>
      </c>
      <c r="G22" s="78" t="s">
        <v>93</v>
      </c>
      <c r="H22" s="78" t="s">
        <v>3363</v>
      </c>
      <c r="I22" s="78" t="s">
        <v>109</v>
      </c>
      <c r="J22" s="78" t="s">
        <v>3364</v>
      </c>
      <c r="K22" s="78" t="s">
        <v>111</v>
      </c>
      <c r="L22" s="78" t="s">
        <v>3365</v>
      </c>
      <c r="M22" s="20" t="s">
        <v>161</v>
      </c>
    </row>
    <row r="23" ht="21.0" customHeight="true">
      <c r="A23" s="78" t="s">
        <v>113</v>
      </c>
      <c r="B23" s="78" t="s">
        <v>3366</v>
      </c>
      <c r="C23" s="78" t="s">
        <v>115</v>
      </c>
      <c r="D23" s="78" t="s">
        <v>3367</v>
      </c>
      <c r="E23" s="78" t="s">
        <v>117</v>
      </c>
      <c r="F23" s="78" t="s">
        <v>3368</v>
      </c>
      <c r="G23" s="78" t="s">
        <v>119</v>
      </c>
      <c r="H23" s="78" t="s">
        <v>3369</v>
      </c>
      <c r="I23" s="78" t="s">
        <v>121</v>
      </c>
      <c r="J23" s="78" t="s">
        <v>3370</v>
      </c>
      <c r="K23" s="78" t="s">
        <v>123</v>
      </c>
      <c r="L23" s="78" t="s">
        <v>3371</v>
      </c>
      <c r="M23" s="20" t="s">
        <v>161</v>
      </c>
    </row>
    <row r="24" ht="21.0" customHeight="true">
      <c r="A24" s="78" t="s">
        <v>125</v>
      </c>
      <c r="B24" s="78" t="s">
        <v>3372</v>
      </c>
      <c r="C24" s="78" t="s">
        <v>127</v>
      </c>
      <c r="D24" s="78" t="s">
        <v>3373</v>
      </c>
      <c r="E24" s="78" t="s">
        <v>129</v>
      </c>
      <c r="F24" s="78" t="s">
        <v>3374</v>
      </c>
      <c r="G24" s="78" t="s">
        <v>131</v>
      </c>
      <c r="H24" s="78" t="s">
        <v>3375</v>
      </c>
      <c r="I24" s="78" t="s">
        <v>133</v>
      </c>
      <c r="J24" s="78" t="s">
        <v>3376</v>
      </c>
      <c r="K24" s="78" t="s">
        <v>135</v>
      </c>
      <c r="L24" s="78" t="s">
        <v>3377</v>
      </c>
      <c r="M24" s="20" t="s">
        <v>161</v>
      </c>
    </row>
    <row r="25" ht="21.0" customHeight="true">
      <c r="A25" s="78" t="s">
        <v>137</v>
      </c>
      <c r="B25" s="78" t="s">
        <v>3378</v>
      </c>
      <c r="C25" s="78" t="s">
        <v>139</v>
      </c>
      <c r="D25" s="78" t="s">
        <v>3379</v>
      </c>
      <c r="E25" s="78" t="s">
        <v>141</v>
      </c>
      <c r="F25" s="78" t="s">
        <v>3380</v>
      </c>
      <c r="G25" s="78" t="s">
        <v>143</v>
      </c>
      <c r="H25" s="78" t="s">
        <v>3381</v>
      </c>
      <c r="I25" s="78" t="s">
        <v>145</v>
      </c>
      <c r="J25" s="78" t="s">
        <v>3382</v>
      </c>
      <c r="K25" s="78" t="s">
        <v>147</v>
      </c>
      <c r="L25" s="78" t="s">
        <v>3383</v>
      </c>
      <c r="M25" s="20" t="s">
        <v>161</v>
      </c>
    </row>
    <row r="26" ht="21.0" customHeight="true">
      <c r="A26" s="78" t="s">
        <v>149</v>
      </c>
      <c r="B26" s="78" t="s">
        <v>3384</v>
      </c>
      <c r="C26" s="78" t="s">
        <v>151</v>
      </c>
      <c r="D26" s="78" t="s">
        <v>3385</v>
      </c>
      <c r="E26" s="78" t="s">
        <v>153</v>
      </c>
      <c r="F26" s="78" t="s">
        <v>3386</v>
      </c>
      <c r="G26" s="78" t="s">
        <v>155</v>
      </c>
      <c r="H26" s="78" t="s">
        <v>3387</v>
      </c>
      <c r="I26" s="78" t="s">
        <v>157</v>
      </c>
      <c r="J26" s="78" t="s">
        <v>3388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3357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3357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943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275</v>
      </c>
      <c r="F17" s="78" t="s">
        <v>481</v>
      </c>
      <c r="G17" s="78" t="s">
        <v>559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3397</v>
      </c>
      <c r="C22" s="78" t="s">
        <v>89</v>
      </c>
      <c r="D22" s="78" t="s">
        <v>3398</v>
      </c>
      <c r="E22" s="78" t="s">
        <v>91</v>
      </c>
      <c r="F22" s="78" t="s">
        <v>3399</v>
      </c>
      <c r="G22" s="78" t="s">
        <v>93</v>
      </c>
      <c r="H22" s="78" t="s">
        <v>3399</v>
      </c>
      <c r="I22" s="78" t="s">
        <v>109</v>
      </c>
      <c r="J22" s="78" t="s">
        <v>3399</v>
      </c>
      <c r="K22" s="78" t="s">
        <v>111</v>
      </c>
      <c r="L22" s="78" t="s">
        <v>3399</v>
      </c>
      <c r="M22" s="20" t="s">
        <v>161</v>
      </c>
    </row>
    <row r="23" ht="21.0" customHeight="true">
      <c r="A23" s="78" t="s">
        <v>113</v>
      </c>
      <c r="B23" s="78" t="s">
        <v>3400</v>
      </c>
      <c r="C23" s="78" t="s">
        <v>115</v>
      </c>
      <c r="D23" s="78" t="s">
        <v>3400</v>
      </c>
      <c r="E23" s="78" t="s">
        <v>117</v>
      </c>
      <c r="F23" s="78" t="s">
        <v>3400</v>
      </c>
      <c r="G23" s="78" t="s">
        <v>119</v>
      </c>
      <c r="H23" s="78" t="s">
        <v>3400</v>
      </c>
      <c r="I23" s="78" t="s">
        <v>121</v>
      </c>
      <c r="J23" s="78" t="s">
        <v>3400</v>
      </c>
      <c r="K23" s="78" t="s">
        <v>123</v>
      </c>
      <c r="L23" s="78" t="s">
        <v>3401</v>
      </c>
      <c r="M23" s="20" t="s">
        <v>161</v>
      </c>
    </row>
    <row r="24" ht="21.0" customHeight="true">
      <c r="A24" s="78" t="s">
        <v>125</v>
      </c>
      <c r="B24" s="78" t="s">
        <v>3401</v>
      </c>
      <c r="C24" s="78" t="s">
        <v>127</v>
      </c>
      <c r="D24" s="78" t="s">
        <v>3401</v>
      </c>
      <c r="E24" s="78" t="s">
        <v>129</v>
      </c>
      <c r="F24" s="78" t="s">
        <v>3401</v>
      </c>
      <c r="G24" s="78" t="s">
        <v>131</v>
      </c>
      <c r="H24" s="78" t="s">
        <v>3401</v>
      </c>
      <c r="I24" s="78" t="s">
        <v>133</v>
      </c>
      <c r="J24" s="78" t="s">
        <v>3402</v>
      </c>
      <c r="K24" s="78" t="s">
        <v>135</v>
      </c>
      <c r="L24" s="78" t="s">
        <v>3402</v>
      </c>
      <c r="M24" s="20" t="s">
        <v>161</v>
      </c>
    </row>
    <row r="25" ht="21.0" customHeight="true">
      <c r="A25" s="78" t="s">
        <v>137</v>
      </c>
      <c r="B25" s="78" t="s">
        <v>3402</v>
      </c>
      <c r="C25" s="78" t="s">
        <v>139</v>
      </c>
      <c r="D25" s="78" t="s">
        <v>3402</v>
      </c>
      <c r="E25" s="78" t="s">
        <v>141</v>
      </c>
      <c r="F25" s="78" t="s">
        <v>3402</v>
      </c>
      <c r="G25" s="78" t="s">
        <v>143</v>
      </c>
      <c r="H25" s="78" t="s">
        <v>3403</v>
      </c>
      <c r="I25" s="78" t="s">
        <v>145</v>
      </c>
      <c r="J25" s="78" t="s">
        <v>3403</v>
      </c>
      <c r="K25" s="78" t="s">
        <v>147</v>
      </c>
      <c r="L25" s="78" t="s">
        <v>3403</v>
      </c>
      <c r="M25" s="20" t="s">
        <v>161</v>
      </c>
    </row>
    <row r="26" ht="21.0" customHeight="true">
      <c r="A26" s="78" t="s">
        <v>149</v>
      </c>
      <c r="B26" s="78" t="s">
        <v>3403</v>
      </c>
      <c r="C26" s="78" t="s">
        <v>151</v>
      </c>
      <c r="D26" s="78" t="s">
        <v>3403</v>
      </c>
      <c r="E26" s="78" t="s">
        <v>153</v>
      </c>
      <c r="F26" s="78" t="s">
        <v>3404</v>
      </c>
      <c r="G26" s="78" t="s">
        <v>155</v>
      </c>
      <c r="H26" s="78" t="s">
        <v>3404</v>
      </c>
      <c r="I26" s="78" t="s">
        <v>157</v>
      </c>
      <c r="J26" s="78" t="s">
        <v>3405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3394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3395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3407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3408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3411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2646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1206</v>
      </c>
      <c r="E17" s="78" t="s">
        <v>82</v>
      </c>
      <c r="F17" s="78" t="s">
        <v>308</v>
      </c>
      <c r="G17" s="78" t="s">
        <v>55</v>
      </c>
      <c r="H17" s="78" t="s">
        <v>559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639</v>
      </c>
      <c r="F18" s="78" t="s">
        <v>82</v>
      </c>
      <c r="G18" s="78" t="s">
        <v>3418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3419</v>
      </c>
      <c r="E22" s="78" t="s">
        <v>91</v>
      </c>
      <c r="F22" s="78" t="s">
        <v>3420</v>
      </c>
      <c r="G22" s="78" t="s">
        <v>93</v>
      </c>
      <c r="H22" s="78" t="s">
        <v>3421</v>
      </c>
      <c r="I22" s="78" t="s">
        <v>109</v>
      </c>
      <c r="J22" s="78" t="s">
        <v>3422</v>
      </c>
      <c r="K22" s="78" t="s">
        <v>111</v>
      </c>
      <c r="L22" s="78" t="s">
        <v>3423</v>
      </c>
      <c r="M22" s="20" t="s">
        <v>161</v>
      </c>
    </row>
    <row r="23" ht="21.0" customHeight="true">
      <c r="A23" s="78" t="s">
        <v>113</v>
      </c>
      <c r="B23" s="78" t="s">
        <v>3424</v>
      </c>
      <c r="C23" s="78" t="s">
        <v>115</v>
      </c>
      <c r="D23" s="78" t="s">
        <v>3425</v>
      </c>
      <c r="E23" s="78" t="s">
        <v>117</v>
      </c>
      <c r="F23" s="78" t="s">
        <v>3426</v>
      </c>
      <c r="G23" s="78" t="s">
        <v>119</v>
      </c>
      <c r="H23" s="78" t="s">
        <v>3427</v>
      </c>
      <c r="I23" s="78" t="s">
        <v>121</v>
      </c>
      <c r="J23" s="78" t="s">
        <v>3428</v>
      </c>
      <c r="K23" s="78" t="s">
        <v>123</v>
      </c>
      <c r="L23" s="78" t="s">
        <v>3429</v>
      </c>
      <c r="M23" s="20" t="s">
        <v>161</v>
      </c>
    </row>
    <row r="24" ht="21.0" customHeight="true">
      <c r="A24" s="78" t="s">
        <v>125</v>
      </c>
      <c r="B24" s="78" t="s">
        <v>3430</v>
      </c>
      <c r="C24" s="78" t="s">
        <v>127</v>
      </c>
      <c r="D24" s="78" t="s">
        <v>3431</v>
      </c>
      <c r="E24" s="78" t="s">
        <v>129</v>
      </c>
      <c r="F24" s="78" t="s">
        <v>3432</v>
      </c>
      <c r="G24" s="78" t="s">
        <v>131</v>
      </c>
      <c r="H24" s="78" t="s">
        <v>3433</v>
      </c>
      <c r="I24" s="78" t="s">
        <v>133</v>
      </c>
      <c r="J24" s="78" t="s">
        <v>3434</v>
      </c>
      <c r="K24" s="78" t="s">
        <v>135</v>
      </c>
      <c r="L24" s="78" t="s">
        <v>3435</v>
      </c>
      <c r="M24" s="20" t="s">
        <v>161</v>
      </c>
    </row>
    <row r="25" ht="21.0" customHeight="true">
      <c r="A25" s="78" t="s">
        <v>137</v>
      </c>
      <c r="B25" s="78" t="s">
        <v>3436</v>
      </c>
      <c r="C25" s="78" t="s">
        <v>139</v>
      </c>
      <c r="D25" s="78" t="s">
        <v>3437</v>
      </c>
      <c r="E25" s="78" t="s">
        <v>141</v>
      </c>
      <c r="F25" s="78" t="s">
        <v>3438</v>
      </c>
      <c r="G25" s="78" t="s">
        <v>143</v>
      </c>
      <c r="H25" s="78" t="s">
        <v>3439</v>
      </c>
      <c r="I25" s="78" t="s">
        <v>145</v>
      </c>
      <c r="J25" s="78" t="s">
        <v>3440</v>
      </c>
      <c r="K25" s="78" t="s">
        <v>147</v>
      </c>
      <c r="L25" s="78" t="s">
        <v>3441</v>
      </c>
      <c r="M25" s="20" t="s">
        <v>161</v>
      </c>
    </row>
    <row r="26" ht="21.0" customHeight="true">
      <c r="A26" s="78" t="s">
        <v>149</v>
      </c>
      <c r="B26" s="78" t="s">
        <v>3442</v>
      </c>
      <c r="C26" s="78" t="s">
        <v>151</v>
      </c>
      <c r="D26" s="78" t="s">
        <v>3443</v>
      </c>
      <c r="E26" s="78" t="s">
        <v>153</v>
      </c>
      <c r="F26" s="78" t="s">
        <v>3444</v>
      </c>
      <c r="G26" s="78" t="s">
        <v>155</v>
      </c>
      <c r="H26" s="78" t="s">
        <v>82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3413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3416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3411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3446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1594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3447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3448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3449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3456</v>
      </c>
      <c r="E17" s="78" t="s">
        <v>608</v>
      </c>
      <c r="F17" s="78" t="s">
        <v>275</v>
      </c>
      <c r="G17" s="78" t="s">
        <v>1302</v>
      </c>
      <c r="H17" s="78" t="s">
        <v>3457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3450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3458</v>
      </c>
      <c r="E22" s="78" t="s">
        <v>91</v>
      </c>
      <c r="F22" s="78" t="s">
        <v>3459</v>
      </c>
      <c r="G22" s="78" t="s">
        <v>93</v>
      </c>
      <c r="H22" s="78" t="s">
        <v>3460</v>
      </c>
      <c r="I22" s="78" t="s">
        <v>109</v>
      </c>
      <c r="J22" s="78" t="s">
        <v>3461</v>
      </c>
      <c r="K22" s="78" t="s">
        <v>111</v>
      </c>
      <c r="L22" s="78" t="s">
        <v>3462</v>
      </c>
      <c r="M22" s="20" t="s">
        <v>161</v>
      </c>
    </row>
    <row r="23" ht="21.0" customHeight="true">
      <c r="A23" s="78" t="s">
        <v>113</v>
      </c>
      <c r="B23" s="78" t="s">
        <v>3463</v>
      </c>
      <c r="C23" s="78" t="s">
        <v>115</v>
      </c>
      <c r="D23" s="78" t="s">
        <v>3464</v>
      </c>
      <c r="E23" s="78" t="s">
        <v>117</v>
      </c>
      <c r="F23" s="78" t="s">
        <v>3465</v>
      </c>
      <c r="G23" s="78" t="s">
        <v>119</v>
      </c>
      <c r="H23" s="78" t="s">
        <v>3466</v>
      </c>
      <c r="I23" s="78" t="s">
        <v>121</v>
      </c>
      <c r="J23" s="78" t="s">
        <v>3467</v>
      </c>
      <c r="K23" s="78" t="s">
        <v>123</v>
      </c>
      <c r="L23" s="78" t="s">
        <v>3468</v>
      </c>
      <c r="M23" s="20" t="s">
        <v>161</v>
      </c>
    </row>
    <row r="24" ht="21.0" customHeight="true">
      <c r="A24" s="78" t="s">
        <v>125</v>
      </c>
      <c r="B24" s="78" t="s">
        <v>3469</v>
      </c>
      <c r="C24" s="78" t="s">
        <v>127</v>
      </c>
      <c r="D24" s="78" t="s">
        <v>3470</v>
      </c>
      <c r="E24" s="78" t="s">
        <v>129</v>
      </c>
      <c r="F24" s="78" t="s">
        <v>3471</v>
      </c>
      <c r="G24" s="78" t="s">
        <v>131</v>
      </c>
      <c r="H24" s="78" t="s">
        <v>3472</v>
      </c>
      <c r="I24" s="78" t="s">
        <v>133</v>
      </c>
      <c r="J24" s="78" t="s">
        <v>3473</v>
      </c>
      <c r="K24" s="78" t="s">
        <v>135</v>
      </c>
      <c r="L24" s="78" t="s">
        <v>3474</v>
      </c>
      <c r="M24" s="20" t="s">
        <v>161</v>
      </c>
    </row>
    <row r="25" ht="21.0" customHeight="true">
      <c r="A25" s="78" t="s">
        <v>137</v>
      </c>
      <c r="B25" s="78" t="s">
        <v>3475</v>
      </c>
      <c r="C25" s="78" t="s">
        <v>139</v>
      </c>
      <c r="D25" s="78" t="s">
        <v>3476</v>
      </c>
      <c r="E25" s="78" t="s">
        <v>141</v>
      </c>
      <c r="F25" s="78" t="s">
        <v>3477</v>
      </c>
      <c r="G25" s="78" t="s">
        <v>143</v>
      </c>
      <c r="H25" s="78" t="s">
        <v>3478</v>
      </c>
      <c r="I25" s="78" t="s">
        <v>145</v>
      </c>
      <c r="J25" s="78" t="s">
        <v>3479</v>
      </c>
      <c r="K25" s="78" t="s">
        <v>147</v>
      </c>
      <c r="L25" s="78" t="s">
        <v>3480</v>
      </c>
      <c r="M25" s="20" t="s">
        <v>161</v>
      </c>
    </row>
    <row r="26" ht="21.0" customHeight="true">
      <c r="A26" s="78" t="s">
        <v>149</v>
      </c>
      <c r="B26" s="78" t="s">
        <v>3481</v>
      </c>
      <c r="C26" s="78" t="s">
        <v>151</v>
      </c>
      <c r="D26" s="78" t="s">
        <v>3482</v>
      </c>
      <c r="E26" s="78" t="s">
        <v>153</v>
      </c>
      <c r="F26" s="78" t="s">
        <v>3483</v>
      </c>
      <c r="G26" s="78" t="s">
        <v>155</v>
      </c>
      <c r="H26" s="78" t="s">
        <v>3484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3451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3452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3453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3449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3454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3452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3453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3449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3454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3487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3495</v>
      </c>
      <c r="E17" s="78" t="s">
        <v>812</v>
      </c>
      <c r="F17" s="78" t="s">
        <v>482</v>
      </c>
      <c r="G17" s="78" t="s">
        <v>197</v>
      </c>
      <c r="H17" s="78" t="s">
        <v>3496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3497</v>
      </c>
      <c r="C22" s="78" t="s">
        <v>89</v>
      </c>
      <c r="D22" s="78" t="s">
        <v>3498</v>
      </c>
      <c r="E22" s="78" t="s">
        <v>91</v>
      </c>
      <c r="F22" s="78" t="s">
        <v>3499</v>
      </c>
      <c r="G22" s="78" t="s">
        <v>93</v>
      </c>
      <c r="H22" s="78" t="s">
        <v>3500</v>
      </c>
      <c r="I22" s="78" t="s">
        <v>109</v>
      </c>
      <c r="J22" s="78" t="s">
        <v>3501</v>
      </c>
      <c r="K22" s="78" t="s">
        <v>111</v>
      </c>
      <c r="L22" s="78" t="s">
        <v>3501</v>
      </c>
      <c r="M22" s="20" t="s">
        <v>161</v>
      </c>
    </row>
    <row r="23" ht="21.0" customHeight="true">
      <c r="A23" s="78" t="s">
        <v>113</v>
      </c>
      <c r="B23" s="78" t="s">
        <v>3501</v>
      </c>
      <c r="C23" s="78" t="s">
        <v>115</v>
      </c>
      <c r="D23" s="78" t="s">
        <v>3502</v>
      </c>
      <c r="E23" s="78" t="s">
        <v>117</v>
      </c>
      <c r="F23" s="78" t="s">
        <v>3502</v>
      </c>
      <c r="G23" s="78" t="s">
        <v>119</v>
      </c>
      <c r="H23" s="78" t="s">
        <v>3502</v>
      </c>
      <c r="I23" s="78" t="s">
        <v>121</v>
      </c>
      <c r="J23" s="78" t="s">
        <v>3503</v>
      </c>
      <c r="K23" s="78" t="s">
        <v>123</v>
      </c>
      <c r="L23" s="78" t="s">
        <v>3503</v>
      </c>
      <c r="M23" s="20" t="s">
        <v>161</v>
      </c>
    </row>
    <row r="24" ht="21.0" customHeight="true">
      <c r="A24" s="78" t="s">
        <v>125</v>
      </c>
      <c r="B24" s="78" t="s">
        <v>3503</v>
      </c>
      <c r="C24" s="78" t="s">
        <v>127</v>
      </c>
      <c r="D24" s="78" t="s">
        <v>3504</v>
      </c>
      <c r="E24" s="78" t="s">
        <v>129</v>
      </c>
      <c r="F24" s="78" t="s">
        <v>3504</v>
      </c>
      <c r="G24" s="78" t="s">
        <v>131</v>
      </c>
      <c r="H24" s="78" t="s">
        <v>3504</v>
      </c>
      <c r="I24" s="78" t="s">
        <v>133</v>
      </c>
      <c r="J24" s="78" t="s">
        <v>3505</v>
      </c>
      <c r="K24" s="78" t="s">
        <v>135</v>
      </c>
      <c r="L24" s="78" t="s">
        <v>3505</v>
      </c>
      <c r="M24" s="20" t="s">
        <v>161</v>
      </c>
    </row>
    <row r="25" ht="21.0" customHeight="true">
      <c r="A25" s="78" t="s">
        <v>137</v>
      </c>
      <c r="B25" s="78" t="s">
        <v>3505</v>
      </c>
      <c r="C25" s="78" t="s">
        <v>139</v>
      </c>
      <c r="D25" s="78" t="s">
        <v>3506</v>
      </c>
      <c r="E25" s="78" t="s">
        <v>141</v>
      </c>
      <c r="F25" s="78" t="s">
        <v>3506</v>
      </c>
      <c r="G25" s="78" t="s">
        <v>143</v>
      </c>
      <c r="H25" s="78" t="s">
        <v>3506</v>
      </c>
      <c r="I25" s="78" t="s">
        <v>145</v>
      </c>
      <c r="J25" s="78" t="s">
        <v>3507</v>
      </c>
      <c r="K25" s="78" t="s">
        <v>147</v>
      </c>
      <c r="L25" s="78" t="s">
        <v>3507</v>
      </c>
      <c r="M25" s="20" t="s">
        <v>161</v>
      </c>
    </row>
    <row r="26" ht="21.0" customHeight="true">
      <c r="A26" s="78" t="s">
        <v>149</v>
      </c>
      <c r="B26" s="78" t="s">
        <v>3507</v>
      </c>
      <c r="C26" s="78" t="s">
        <v>151</v>
      </c>
      <c r="D26" s="78" t="s">
        <v>3508</v>
      </c>
      <c r="E26" s="78" t="s">
        <v>153</v>
      </c>
      <c r="F26" s="78" t="s">
        <v>3508</v>
      </c>
      <c r="G26" s="78" t="s">
        <v>155</v>
      </c>
      <c r="H26" s="78" t="s">
        <v>3508</v>
      </c>
      <c r="I26" s="78" t="s">
        <v>157</v>
      </c>
      <c r="J26" s="78" t="s">
        <v>3509</v>
      </c>
      <c r="K26" s="78" t="s">
        <v>159</v>
      </c>
      <c r="L26" s="78" t="s">
        <v>3509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3356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3356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3513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1478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3520</v>
      </c>
      <c r="G17" s="78" t="s">
        <v>196</v>
      </c>
      <c r="H17" s="78" t="s">
        <v>1118</v>
      </c>
      <c r="I17" s="78" t="s">
        <v>197</v>
      </c>
      <c r="J17" s="78" t="s">
        <v>197</v>
      </c>
      <c r="K17" s="78" t="s">
        <v>197</v>
      </c>
      <c r="L17" s="78" t="s">
        <v>3521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82</v>
      </c>
      <c r="I22" s="78" t="s">
        <v>109</v>
      </c>
      <c r="J22" s="78" t="s">
        <v>82</v>
      </c>
      <c r="K22" s="78" t="s">
        <v>111</v>
      </c>
      <c r="L22" s="78" t="s">
        <v>82</v>
      </c>
      <c r="M22" s="20" t="s">
        <v>161</v>
      </c>
    </row>
    <row r="23" ht="21.0" customHeight="true">
      <c r="A23" s="78" t="s">
        <v>113</v>
      </c>
      <c r="B23" s="78" t="s">
        <v>82</v>
      </c>
      <c r="C23" s="78" t="s">
        <v>115</v>
      </c>
      <c r="D23" s="78" t="s">
        <v>82</v>
      </c>
      <c r="E23" s="78" t="s">
        <v>117</v>
      </c>
      <c r="F23" s="78" t="s">
        <v>3522</v>
      </c>
      <c r="G23" s="78" t="s">
        <v>119</v>
      </c>
      <c r="H23" s="78" t="s">
        <v>3523</v>
      </c>
      <c r="I23" s="78" t="s">
        <v>121</v>
      </c>
      <c r="J23" s="78" t="s">
        <v>3524</v>
      </c>
      <c r="K23" s="78" t="s">
        <v>123</v>
      </c>
      <c r="L23" s="78" t="s">
        <v>3524</v>
      </c>
      <c r="M23" s="20" t="s">
        <v>161</v>
      </c>
    </row>
    <row r="24" ht="21.0" customHeight="true">
      <c r="A24" s="78" t="s">
        <v>125</v>
      </c>
      <c r="B24" s="78" t="s">
        <v>3525</v>
      </c>
      <c r="C24" s="78" t="s">
        <v>127</v>
      </c>
      <c r="D24" s="78" t="s">
        <v>3525</v>
      </c>
      <c r="E24" s="78" t="s">
        <v>129</v>
      </c>
      <c r="F24" s="78" t="s">
        <v>3525</v>
      </c>
      <c r="G24" s="78" t="s">
        <v>131</v>
      </c>
      <c r="H24" s="78" t="s">
        <v>3525</v>
      </c>
      <c r="I24" s="78" t="s">
        <v>133</v>
      </c>
      <c r="J24" s="78" t="s">
        <v>3526</v>
      </c>
      <c r="K24" s="78" t="s">
        <v>135</v>
      </c>
      <c r="L24" s="78" t="s">
        <v>3526</v>
      </c>
      <c r="M24" s="20" t="s">
        <v>161</v>
      </c>
    </row>
    <row r="25" ht="21.0" customHeight="true">
      <c r="A25" s="78" t="s">
        <v>137</v>
      </c>
      <c r="B25" s="78" t="s">
        <v>3526</v>
      </c>
      <c r="C25" s="78" t="s">
        <v>139</v>
      </c>
      <c r="D25" s="78" t="s">
        <v>3526</v>
      </c>
      <c r="E25" s="78" t="s">
        <v>141</v>
      </c>
      <c r="F25" s="78" t="s">
        <v>3527</v>
      </c>
      <c r="G25" s="78" t="s">
        <v>143</v>
      </c>
      <c r="H25" s="78" t="s">
        <v>3527</v>
      </c>
      <c r="I25" s="78" t="s">
        <v>145</v>
      </c>
      <c r="J25" s="78" t="s">
        <v>3527</v>
      </c>
      <c r="K25" s="78" t="s">
        <v>147</v>
      </c>
      <c r="L25" s="78" t="s">
        <v>3527</v>
      </c>
      <c r="M25" s="20" t="s">
        <v>161</v>
      </c>
    </row>
    <row r="26" ht="21.0" customHeight="true">
      <c r="A26" s="78" t="s">
        <v>149</v>
      </c>
      <c r="B26" s="78" t="s">
        <v>3528</v>
      </c>
      <c r="C26" s="78" t="s">
        <v>151</v>
      </c>
      <c r="D26" s="78" t="s">
        <v>3528</v>
      </c>
      <c r="E26" s="78" t="s">
        <v>153</v>
      </c>
      <c r="F26" s="78" t="s">
        <v>3528</v>
      </c>
      <c r="G26" s="78" t="s">
        <v>155</v>
      </c>
      <c r="H26" s="78" t="s">
        <v>3528</v>
      </c>
      <c r="I26" s="78" t="s">
        <v>157</v>
      </c>
      <c r="J26" s="78" t="s">
        <v>3529</v>
      </c>
      <c r="K26" s="78" t="s">
        <v>159</v>
      </c>
      <c r="L26" s="78" t="s">
        <v>3530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3517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3518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3517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3518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1114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2936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196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1552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3535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3536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2977</v>
      </c>
      <c r="E17" s="78" t="s">
        <v>474</v>
      </c>
      <c r="F17" s="78" t="s">
        <v>2943</v>
      </c>
      <c r="G17" s="78" t="s">
        <v>2749</v>
      </c>
      <c r="H17" s="78" t="s">
        <v>177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1118</v>
      </c>
      <c r="H18" s="78" t="s">
        <v>3545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3546</v>
      </c>
      <c r="E22" s="78" t="s">
        <v>91</v>
      </c>
      <c r="F22" s="78" t="s">
        <v>3547</v>
      </c>
      <c r="G22" s="78" t="s">
        <v>93</v>
      </c>
      <c r="H22" s="78" t="s">
        <v>3548</v>
      </c>
      <c r="I22" s="78" t="s">
        <v>109</v>
      </c>
      <c r="J22" s="78" t="s">
        <v>3549</v>
      </c>
      <c r="K22" s="78" t="s">
        <v>111</v>
      </c>
      <c r="L22" s="78" t="s">
        <v>3550</v>
      </c>
      <c r="M22" s="20" t="s">
        <v>161</v>
      </c>
    </row>
    <row r="23" ht="21.0" customHeight="true">
      <c r="A23" s="78" t="s">
        <v>113</v>
      </c>
      <c r="B23" s="78" t="s">
        <v>3551</v>
      </c>
      <c r="C23" s="78" t="s">
        <v>115</v>
      </c>
      <c r="D23" s="78" t="s">
        <v>3552</v>
      </c>
      <c r="E23" s="78" t="s">
        <v>117</v>
      </c>
      <c r="F23" s="78" t="s">
        <v>3553</v>
      </c>
      <c r="G23" s="78" t="s">
        <v>119</v>
      </c>
      <c r="H23" s="78" t="s">
        <v>3554</v>
      </c>
      <c r="I23" s="78" t="s">
        <v>121</v>
      </c>
      <c r="J23" s="78" t="s">
        <v>3555</v>
      </c>
      <c r="K23" s="78" t="s">
        <v>123</v>
      </c>
      <c r="L23" s="78" t="s">
        <v>3556</v>
      </c>
      <c r="M23" s="20" t="s">
        <v>161</v>
      </c>
    </row>
    <row r="24" ht="21.0" customHeight="true">
      <c r="A24" s="78" t="s">
        <v>125</v>
      </c>
      <c r="B24" s="78" t="s">
        <v>3557</v>
      </c>
      <c r="C24" s="78" t="s">
        <v>127</v>
      </c>
      <c r="D24" s="78" t="s">
        <v>3558</v>
      </c>
      <c r="E24" s="78" t="s">
        <v>129</v>
      </c>
      <c r="F24" s="78" t="s">
        <v>3559</v>
      </c>
      <c r="G24" s="78" t="s">
        <v>131</v>
      </c>
      <c r="H24" s="78" t="s">
        <v>3560</v>
      </c>
      <c r="I24" s="78" t="s">
        <v>133</v>
      </c>
      <c r="J24" s="78" t="s">
        <v>3560</v>
      </c>
      <c r="K24" s="78" t="s">
        <v>135</v>
      </c>
      <c r="L24" s="78" t="s">
        <v>3560</v>
      </c>
      <c r="M24" s="20" t="s">
        <v>161</v>
      </c>
    </row>
    <row r="25" ht="21.0" customHeight="true">
      <c r="A25" s="78" t="s">
        <v>137</v>
      </c>
      <c r="B25" s="78" t="s">
        <v>3560</v>
      </c>
      <c r="C25" s="78" t="s">
        <v>139</v>
      </c>
      <c r="D25" s="78" t="s">
        <v>3560</v>
      </c>
      <c r="E25" s="78" t="s">
        <v>141</v>
      </c>
      <c r="F25" s="78" t="s">
        <v>3560</v>
      </c>
      <c r="G25" s="78" t="s">
        <v>143</v>
      </c>
      <c r="H25" s="78" t="s">
        <v>3560</v>
      </c>
      <c r="I25" s="78" t="s">
        <v>145</v>
      </c>
      <c r="J25" s="78" t="s">
        <v>3560</v>
      </c>
      <c r="K25" s="78" t="s">
        <v>147</v>
      </c>
      <c r="L25" s="78" t="s">
        <v>3560</v>
      </c>
      <c r="M25" s="20" t="s">
        <v>161</v>
      </c>
    </row>
    <row r="26" ht="21.0" customHeight="true">
      <c r="A26" s="78" t="s">
        <v>149</v>
      </c>
      <c r="B26" s="78" t="s">
        <v>3560</v>
      </c>
      <c r="C26" s="78" t="s">
        <v>151</v>
      </c>
      <c r="D26" s="78" t="s">
        <v>3560</v>
      </c>
      <c r="E26" s="78" t="s">
        <v>153</v>
      </c>
      <c r="F26" s="78" t="s">
        <v>3560</v>
      </c>
      <c r="G26" s="78" t="s">
        <v>155</v>
      </c>
      <c r="H26" s="78" t="s">
        <v>3561</v>
      </c>
      <c r="I26" s="78" t="s">
        <v>157</v>
      </c>
      <c r="J26" s="78" t="s">
        <v>3562</v>
      </c>
      <c r="K26" s="78" t="s">
        <v>159</v>
      </c>
      <c r="L26" s="78" t="s">
        <v>3563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3175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3535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3543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355</v>
      </c>
      <c r="F17" s="78" t="s">
        <v>434</v>
      </c>
      <c r="G17" s="78" t="s">
        <v>275</v>
      </c>
      <c r="H17" s="78" t="s">
        <v>1517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3574</v>
      </c>
      <c r="E22" s="78" t="s">
        <v>91</v>
      </c>
      <c r="F22" s="78" t="s">
        <v>3574</v>
      </c>
      <c r="G22" s="78" t="s">
        <v>93</v>
      </c>
      <c r="H22" s="78" t="s">
        <v>3574</v>
      </c>
      <c r="I22" s="78" t="s">
        <v>109</v>
      </c>
      <c r="J22" s="78" t="s">
        <v>3574</v>
      </c>
      <c r="K22" s="78" t="s">
        <v>111</v>
      </c>
      <c r="L22" s="78" t="s">
        <v>3574</v>
      </c>
      <c r="M22" s="20" t="s">
        <v>161</v>
      </c>
    </row>
    <row r="23" ht="21.0" customHeight="true">
      <c r="A23" s="78" t="s">
        <v>113</v>
      </c>
      <c r="B23" s="78" t="s">
        <v>3574</v>
      </c>
      <c r="C23" s="78" t="s">
        <v>115</v>
      </c>
      <c r="D23" s="78" t="s">
        <v>3574</v>
      </c>
      <c r="E23" s="78" t="s">
        <v>117</v>
      </c>
      <c r="F23" s="78" t="s">
        <v>3574</v>
      </c>
      <c r="G23" s="78" t="s">
        <v>119</v>
      </c>
      <c r="H23" s="78" t="s">
        <v>3574</v>
      </c>
      <c r="I23" s="78" t="s">
        <v>121</v>
      </c>
      <c r="J23" s="78" t="s">
        <v>3574</v>
      </c>
      <c r="K23" s="78" t="s">
        <v>123</v>
      </c>
      <c r="L23" s="78" t="s">
        <v>3574</v>
      </c>
      <c r="M23" s="20" t="s">
        <v>161</v>
      </c>
    </row>
    <row r="24" ht="21.0" customHeight="true">
      <c r="A24" s="78" t="s">
        <v>125</v>
      </c>
      <c r="B24" s="78" t="s">
        <v>3574</v>
      </c>
      <c r="C24" s="78" t="s">
        <v>127</v>
      </c>
      <c r="D24" s="78" t="s">
        <v>3574</v>
      </c>
      <c r="E24" s="78" t="s">
        <v>129</v>
      </c>
      <c r="F24" s="78" t="s">
        <v>3574</v>
      </c>
      <c r="G24" s="78" t="s">
        <v>131</v>
      </c>
      <c r="H24" s="78" t="s">
        <v>3574</v>
      </c>
      <c r="I24" s="78" t="s">
        <v>133</v>
      </c>
      <c r="J24" s="78" t="s">
        <v>3574</v>
      </c>
      <c r="K24" s="78" t="s">
        <v>135</v>
      </c>
      <c r="L24" s="78" t="s">
        <v>3574</v>
      </c>
      <c r="M24" s="20" t="s">
        <v>161</v>
      </c>
    </row>
    <row r="25" ht="21.0" customHeight="true">
      <c r="A25" s="78" t="s">
        <v>137</v>
      </c>
      <c r="B25" s="78" t="s">
        <v>3574</v>
      </c>
      <c r="C25" s="78" t="s">
        <v>139</v>
      </c>
      <c r="D25" s="78" t="s">
        <v>3574</v>
      </c>
      <c r="E25" s="78" t="s">
        <v>141</v>
      </c>
      <c r="F25" s="78" t="s">
        <v>3574</v>
      </c>
      <c r="G25" s="78" t="s">
        <v>143</v>
      </c>
      <c r="H25" s="78" t="s">
        <v>3574</v>
      </c>
      <c r="I25" s="78" t="s">
        <v>145</v>
      </c>
      <c r="J25" s="78" t="s">
        <v>3574</v>
      </c>
      <c r="K25" s="78" t="s">
        <v>147</v>
      </c>
      <c r="L25" s="78" t="s">
        <v>3574</v>
      </c>
      <c r="M25" s="20" t="s">
        <v>161</v>
      </c>
    </row>
    <row r="26" ht="21.0" customHeight="true">
      <c r="A26" s="78" t="s">
        <v>149</v>
      </c>
      <c r="B26" s="78" t="s">
        <v>3574</v>
      </c>
      <c r="C26" s="78" t="s">
        <v>151</v>
      </c>
      <c r="D26" s="78" t="s">
        <v>3574</v>
      </c>
      <c r="E26" s="78" t="s">
        <v>153</v>
      </c>
      <c r="F26" s="78" t="s">
        <v>3574</v>
      </c>
      <c r="G26" s="78" t="s">
        <v>155</v>
      </c>
      <c r="H26" s="78" t="s">
        <v>3574</v>
      </c>
      <c r="I26" s="78" t="s">
        <v>157</v>
      </c>
      <c r="J26" s="78" t="s">
        <v>3574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1928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3571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3572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3571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3572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2799</v>
      </c>
      <c r="G17" s="78" t="s">
        <v>434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3585</v>
      </c>
      <c r="C22" s="78" t="s">
        <v>89</v>
      </c>
      <c r="D22" s="78" t="s">
        <v>3586</v>
      </c>
      <c r="E22" s="78" t="s">
        <v>91</v>
      </c>
      <c r="F22" s="78" t="s">
        <v>3587</v>
      </c>
      <c r="G22" s="78" t="s">
        <v>93</v>
      </c>
      <c r="H22" s="78" t="s">
        <v>3588</v>
      </c>
      <c r="I22" s="78" t="s">
        <v>109</v>
      </c>
      <c r="J22" s="78" t="s">
        <v>3589</v>
      </c>
      <c r="K22" s="78" t="s">
        <v>111</v>
      </c>
      <c r="L22" s="78" t="s">
        <v>3590</v>
      </c>
      <c r="M22" s="20" t="s">
        <v>161</v>
      </c>
    </row>
    <row r="23" ht="21.0" customHeight="true">
      <c r="A23" s="78" t="s">
        <v>113</v>
      </c>
      <c r="B23" s="78" t="s">
        <v>3591</v>
      </c>
      <c r="C23" s="78" t="s">
        <v>115</v>
      </c>
      <c r="D23" s="78" t="s">
        <v>3592</v>
      </c>
      <c r="E23" s="78" t="s">
        <v>117</v>
      </c>
      <c r="F23" s="78" t="s">
        <v>3593</v>
      </c>
      <c r="G23" s="78" t="s">
        <v>119</v>
      </c>
      <c r="H23" s="78" t="s">
        <v>3594</v>
      </c>
      <c r="I23" s="78" t="s">
        <v>121</v>
      </c>
      <c r="J23" s="78" t="s">
        <v>3595</v>
      </c>
      <c r="K23" s="78" t="s">
        <v>123</v>
      </c>
      <c r="L23" s="78" t="s">
        <v>3596</v>
      </c>
      <c r="M23" s="20" t="s">
        <v>161</v>
      </c>
    </row>
    <row r="24" ht="21.0" customHeight="true">
      <c r="A24" s="78" t="s">
        <v>125</v>
      </c>
      <c r="B24" s="78" t="s">
        <v>3597</v>
      </c>
      <c r="C24" s="78" t="s">
        <v>127</v>
      </c>
      <c r="D24" s="78" t="s">
        <v>3598</v>
      </c>
      <c r="E24" s="78" t="s">
        <v>129</v>
      </c>
      <c r="F24" s="78" t="s">
        <v>3599</v>
      </c>
      <c r="G24" s="78" t="s">
        <v>131</v>
      </c>
      <c r="H24" s="78" t="s">
        <v>3600</v>
      </c>
      <c r="I24" s="78" t="s">
        <v>133</v>
      </c>
      <c r="J24" s="78" t="s">
        <v>3601</v>
      </c>
      <c r="K24" s="78" t="s">
        <v>135</v>
      </c>
      <c r="L24" s="78" t="s">
        <v>3602</v>
      </c>
      <c r="M24" s="20" t="s">
        <v>161</v>
      </c>
    </row>
    <row r="25" ht="21.0" customHeight="true">
      <c r="A25" s="78" t="s">
        <v>137</v>
      </c>
      <c r="B25" s="78" t="s">
        <v>3603</v>
      </c>
      <c r="C25" s="78" t="s">
        <v>139</v>
      </c>
      <c r="D25" s="78" t="s">
        <v>3604</v>
      </c>
      <c r="E25" s="78" t="s">
        <v>141</v>
      </c>
      <c r="F25" s="78" t="s">
        <v>3605</v>
      </c>
      <c r="G25" s="78" t="s">
        <v>143</v>
      </c>
      <c r="H25" s="78" t="s">
        <v>3606</v>
      </c>
      <c r="I25" s="78" t="s">
        <v>145</v>
      </c>
      <c r="J25" s="78" t="s">
        <v>3607</v>
      </c>
      <c r="K25" s="78" t="s">
        <v>147</v>
      </c>
      <c r="L25" s="78" t="s">
        <v>3608</v>
      </c>
      <c r="M25" s="20" t="s">
        <v>161</v>
      </c>
    </row>
    <row r="26" ht="21.0" customHeight="true">
      <c r="A26" s="78" t="s">
        <v>149</v>
      </c>
      <c r="B26" s="78" t="s">
        <v>3609</v>
      </c>
      <c r="C26" s="78" t="s">
        <v>151</v>
      </c>
      <c r="D26" s="78" t="s">
        <v>3610</v>
      </c>
      <c r="E26" s="78" t="s">
        <v>153</v>
      </c>
      <c r="F26" s="78" t="s">
        <v>3611</v>
      </c>
      <c r="G26" s="78" t="s">
        <v>155</v>
      </c>
      <c r="H26" s="78" t="s">
        <v>3612</v>
      </c>
      <c r="I26" s="78" t="s">
        <v>157</v>
      </c>
      <c r="J26" s="78" t="s">
        <v>3613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3518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3583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3518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3583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3618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55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3619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3621</v>
      </c>
      <c r="E22" s="78" t="s">
        <v>91</v>
      </c>
      <c r="F22" s="78" t="s">
        <v>3622</v>
      </c>
      <c r="G22" s="78" t="s">
        <v>93</v>
      </c>
      <c r="H22" s="78" t="s">
        <v>3623</v>
      </c>
      <c r="I22" s="78" t="s">
        <v>109</v>
      </c>
      <c r="J22" s="78" t="s">
        <v>3624</v>
      </c>
      <c r="K22" s="78" t="s">
        <v>111</v>
      </c>
      <c r="L22" s="78" t="s">
        <v>3625</v>
      </c>
      <c r="M22" s="20" t="s">
        <v>161</v>
      </c>
    </row>
    <row r="23" ht="21.0" customHeight="true">
      <c r="A23" s="78" t="s">
        <v>113</v>
      </c>
      <c r="B23" s="78" t="s">
        <v>3626</v>
      </c>
      <c r="C23" s="78" t="s">
        <v>115</v>
      </c>
      <c r="D23" s="78" t="s">
        <v>3627</v>
      </c>
      <c r="E23" s="78" t="s">
        <v>117</v>
      </c>
      <c r="F23" s="78" t="s">
        <v>3628</v>
      </c>
      <c r="G23" s="78" t="s">
        <v>119</v>
      </c>
      <c r="H23" s="78" t="s">
        <v>3629</v>
      </c>
      <c r="I23" s="78" t="s">
        <v>121</v>
      </c>
      <c r="J23" s="78" t="s">
        <v>3630</v>
      </c>
      <c r="K23" s="78" t="s">
        <v>123</v>
      </c>
      <c r="L23" s="78" t="s">
        <v>3631</v>
      </c>
      <c r="M23" s="20" t="s">
        <v>161</v>
      </c>
    </row>
    <row r="24" ht="21.0" customHeight="true">
      <c r="A24" s="78" t="s">
        <v>125</v>
      </c>
      <c r="B24" s="78" t="s">
        <v>1161</v>
      </c>
      <c r="C24" s="78" t="s">
        <v>127</v>
      </c>
      <c r="D24" s="78" t="s">
        <v>3632</v>
      </c>
      <c r="E24" s="78" t="s">
        <v>129</v>
      </c>
      <c r="F24" s="78" t="s">
        <v>3633</v>
      </c>
      <c r="G24" s="78" t="s">
        <v>131</v>
      </c>
      <c r="H24" s="78" t="s">
        <v>3634</v>
      </c>
      <c r="I24" s="78" t="s">
        <v>133</v>
      </c>
      <c r="J24" s="78" t="s">
        <v>3635</v>
      </c>
      <c r="K24" s="78" t="s">
        <v>135</v>
      </c>
      <c r="L24" s="78" t="s">
        <v>3636</v>
      </c>
      <c r="M24" s="20" t="s">
        <v>161</v>
      </c>
    </row>
    <row r="25" ht="21.0" customHeight="true">
      <c r="A25" s="78" t="s">
        <v>137</v>
      </c>
      <c r="B25" s="78" t="s">
        <v>3637</v>
      </c>
      <c r="C25" s="78" t="s">
        <v>139</v>
      </c>
      <c r="D25" s="78" t="s">
        <v>3638</v>
      </c>
      <c r="E25" s="78" t="s">
        <v>141</v>
      </c>
      <c r="F25" s="78" t="s">
        <v>3639</v>
      </c>
      <c r="G25" s="78" t="s">
        <v>143</v>
      </c>
      <c r="H25" s="78" t="s">
        <v>3640</v>
      </c>
      <c r="I25" s="78" t="s">
        <v>145</v>
      </c>
      <c r="J25" s="78" t="s">
        <v>3641</v>
      </c>
      <c r="K25" s="78" t="s">
        <v>147</v>
      </c>
      <c r="L25" s="78" t="s">
        <v>3642</v>
      </c>
      <c r="M25" s="20" t="s">
        <v>161</v>
      </c>
    </row>
    <row r="26" ht="21.0" customHeight="true">
      <c r="A26" s="78" t="s">
        <v>149</v>
      </c>
      <c r="B26" s="78" t="s">
        <v>3643</v>
      </c>
      <c r="C26" s="78" t="s">
        <v>151</v>
      </c>
      <c r="D26" s="78" t="s">
        <v>3644</v>
      </c>
      <c r="E26" s="78" t="s">
        <v>153</v>
      </c>
      <c r="F26" s="78" t="s">
        <v>3645</v>
      </c>
      <c r="G26" s="78" t="s">
        <v>155</v>
      </c>
      <c r="H26" s="78" t="s">
        <v>3646</v>
      </c>
      <c r="I26" s="78" t="s">
        <v>157</v>
      </c>
      <c r="J26" s="78" t="s">
        <v>3647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365</v>
      </c>
      <c r="H17" s="78" t="s">
        <v>3657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3653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3658</v>
      </c>
      <c r="E22" s="78" t="s">
        <v>91</v>
      </c>
      <c r="F22" s="78" t="s">
        <v>3658</v>
      </c>
      <c r="G22" s="78" t="s">
        <v>93</v>
      </c>
      <c r="H22" s="78" t="s">
        <v>3658</v>
      </c>
      <c r="I22" s="78" t="s">
        <v>109</v>
      </c>
      <c r="J22" s="78" t="s">
        <v>3658</v>
      </c>
      <c r="K22" s="78" t="s">
        <v>111</v>
      </c>
      <c r="L22" s="78" t="s">
        <v>3658</v>
      </c>
      <c r="M22" s="20" t="s">
        <v>161</v>
      </c>
    </row>
    <row r="23" ht="21.0" customHeight="true">
      <c r="A23" s="78" t="s">
        <v>113</v>
      </c>
      <c r="B23" s="78" t="s">
        <v>3658</v>
      </c>
      <c r="C23" s="78" t="s">
        <v>115</v>
      </c>
      <c r="D23" s="78" t="s">
        <v>3658</v>
      </c>
      <c r="E23" s="78" t="s">
        <v>117</v>
      </c>
      <c r="F23" s="78" t="s">
        <v>3658</v>
      </c>
      <c r="G23" s="78" t="s">
        <v>119</v>
      </c>
      <c r="H23" s="78" t="s">
        <v>3658</v>
      </c>
      <c r="I23" s="78" t="s">
        <v>121</v>
      </c>
      <c r="J23" s="78" t="s">
        <v>3658</v>
      </c>
      <c r="K23" s="78" t="s">
        <v>123</v>
      </c>
      <c r="L23" s="78" t="s">
        <v>3658</v>
      </c>
      <c r="M23" s="20" t="s">
        <v>161</v>
      </c>
    </row>
    <row r="24" ht="21.0" customHeight="true">
      <c r="A24" s="78" t="s">
        <v>125</v>
      </c>
      <c r="B24" s="78" t="s">
        <v>3658</v>
      </c>
      <c r="C24" s="78" t="s">
        <v>127</v>
      </c>
      <c r="D24" s="78" t="s">
        <v>3658</v>
      </c>
      <c r="E24" s="78" t="s">
        <v>129</v>
      </c>
      <c r="F24" s="78" t="s">
        <v>3658</v>
      </c>
      <c r="G24" s="78" t="s">
        <v>131</v>
      </c>
      <c r="H24" s="78" t="s">
        <v>3658</v>
      </c>
      <c r="I24" s="78" t="s">
        <v>133</v>
      </c>
      <c r="J24" s="78" t="s">
        <v>3658</v>
      </c>
      <c r="K24" s="78" t="s">
        <v>135</v>
      </c>
      <c r="L24" s="78" t="s">
        <v>3658</v>
      </c>
      <c r="M24" s="20" t="s">
        <v>161</v>
      </c>
    </row>
    <row r="25" ht="21.0" customHeight="true">
      <c r="A25" s="78" t="s">
        <v>137</v>
      </c>
      <c r="B25" s="78" t="s">
        <v>3658</v>
      </c>
      <c r="C25" s="78" t="s">
        <v>139</v>
      </c>
      <c r="D25" s="78" t="s">
        <v>3658</v>
      </c>
      <c r="E25" s="78" t="s">
        <v>141</v>
      </c>
      <c r="F25" s="78" t="s">
        <v>3658</v>
      </c>
      <c r="G25" s="78" t="s">
        <v>143</v>
      </c>
      <c r="H25" s="78" t="s">
        <v>3658</v>
      </c>
      <c r="I25" s="78" t="s">
        <v>145</v>
      </c>
      <c r="J25" s="78" t="s">
        <v>3658</v>
      </c>
      <c r="K25" s="78" t="s">
        <v>147</v>
      </c>
      <c r="L25" s="78" t="s">
        <v>3658</v>
      </c>
      <c r="M25" s="20" t="s">
        <v>161</v>
      </c>
    </row>
    <row r="26" ht="21.0" customHeight="true">
      <c r="A26" s="78" t="s">
        <v>149</v>
      </c>
      <c r="B26" s="78" t="s">
        <v>3658</v>
      </c>
      <c r="C26" s="78" t="s">
        <v>151</v>
      </c>
      <c r="D26" s="78" t="s">
        <v>3658</v>
      </c>
      <c r="E26" s="78" t="s">
        <v>153</v>
      </c>
      <c r="F26" s="78" t="s">
        <v>3658</v>
      </c>
      <c r="G26" s="78" t="s">
        <v>155</v>
      </c>
      <c r="H26" s="78" t="s">
        <v>3658</v>
      </c>
      <c r="I26" s="78" t="s">
        <v>157</v>
      </c>
      <c r="J26" s="78" t="s">
        <v>3658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1885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3654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3655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1854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3654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3655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1854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365</v>
      </c>
      <c r="H17" s="78" t="s">
        <v>481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3666</v>
      </c>
      <c r="C22" s="78" t="s">
        <v>89</v>
      </c>
      <c r="D22" s="78" t="s">
        <v>3667</v>
      </c>
      <c r="E22" s="78" t="s">
        <v>91</v>
      </c>
      <c r="F22" s="78" t="s">
        <v>3668</v>
      </c>
      <c r="G22" s="78" t="s">
        <v>93</v>
      </c>
      <c r="H22" s="78" t="s">
        <v>3668</v>
      </c>
      <c r="I22" s="78" t="s">
        <v>109</v>
      </c>
      <c r="J22" s="78" t="s">
        <v>3669</v>
      </c>
      <c r="K22" s="78" t="s">
        <v>111</v>
      </c>
      <c r="L22" s="78" t="s">
        <v>3670</v>
      </c>
      <c r="M22" s="20" t="s">
        <v>161</v>
      </c>
    </row>
    <row r="23" ht="21.0" customHeight="true">
      <c r="A23" s="78" t="s">
        <v>113</v>
      </c>
      <c r="B23" s="78" t="s">
        <v>3670</v>
      </c>
      <c r="C23" s="78" t="s">
        <v>115</v>
      </c>
      <c r="D23" s="78" t="s">
        <v>3670</v>
      </c>
      <c r="E23" s="78" t="s">
        <v>117</v>
      </c>
      <c r="F23" s="78" t="s">
        <v>3670</v>
      </c>
      <c r="G23" s="78" t="s">
        <v>119</v>
      </c>
      <c r="H23" s="78" t="s">
        <v>3670</v>
      </c>
      <c r="I23" s="78" t="s">
        <v>121</v>
      </c>
      <c r="J23" s="78" t="s">
        <v>3671</v>
      </c>
      <c r="K23" s="78" t="s">
        <v>123</v>
      </c>
      <c r="L23" s="78" t="s">
        <v>3671</v>
      </c>
      <c r="M23" s="20" t="s">
        <v>161</v>
      </c>
    </row>
    <row r="24" ht="21.0" customHeight="true">
      <c r="A24" s="78" t="s">
        <v>125</v>
      </c>
      <c r="B24" s="78" t="s">
        <v>3671</v>
      </c>
      <c r="C24" s="78" t="s">
        <v>127</v>
      </c>
      <c r="D24" s="78" t="s">
        <v>3671</v>
      </c>
      <c r="E24" s="78" t="s">
        <v>129</v>
      </c>
      <c r="F24" s="78" t="s">
        <v>3671</v>
      </c>
      <c r="G24" s="78" t="s">
        <v>131</v>
      </c>
      <c r="H24" s="78" t="s">
        <v>3672</v>
      </c>
      <c r="I24" s="78" t="s">
        <v>133</v>
      </c>
      <c r="J24" s="78" t="s">
        <v>3672</v>
      </c>
      <c r="K24" s="78" t="s">
        <v>135</v>
      </c>
      <c r="L24" s="78" t="s">
        <v>3672</v>
      </c>
      <c r="M24" s="20" t="s">
        <v>161</v>
      </c>
    </row>
    <row r="25" ht="21.0" customHeight="true">
      <c r="A25" s="78" t="s">
        <v>137</v>
      </c>
      <c r="B25" s="78" t="s">
        <v>3672</v>
      </c>
      <c r="C25" s="78" t="s">
        <v>139</v>
      </c>
      <c r="D25" s="78" t="s">
        <v>3672</v>
      </c>
      <c r="E25" s="78" t="s">
        <v>141</v>
      </c>
      <c r="F25" s="78" t="s">
        <v>3673</v>
      </c>
      <c r="G25" s="78" t="s">
        <v>143</v>
      </c>
      <c r="H25" s="78" t="s">
        <v>3673</v>
      </c>
      <c r="I25" s="78" t="s">
        <v>145</v>
      </c>
      <c r="J25" s="78" t="s">
        <v>3673</v>
      </c>
      <c r="K25" s="78" t="s">
        <v>147</v>
      </c>
      <c r="L25" s="78" t="s">
        <v>3673</v>
      </c>
      <c r="M25" s="20" t="s">
        <v>161</v>
      </c>
    </row>
    <row r="26" ht="21.0" customHeight="true">
      <c r="A26" s="78" t="s">
        <v>149</v>
      </c>
      <c r="B26" s="78" t="s">
        <v>3673</v>
      </c>
      <c r="C26" s="78" t="s">
        <v>151</v>
      </c>
      <c r="D26" s="78" t="s">
        <v>3674</v>
      </c>
      <c r="E26" s="78" t="s">
        <v>153</v>
      </c>
      <c r="F26" s="78" t="s">
        <v>3674</v>
      </c>
      <c r="G26" s="78" t="s">
        <v>155</v>
      </c>
      <c r="H26" s="78" t="s">
        <v>3674</v>
      </c>
      <c r="I26" s="78" t="s">
        <v>157</v>
      </c>
      <c r="J26" s="78" t="s">
        <v>3674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863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1559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1559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3684</v>
      </c>
      <c r="E17" s="78" t="s">
        <v>608</v>
      </c>
      <c r="F17" s="78" t="s">
        <v>355</v>
      </c>
      <c r="G17" s="78" t="s">
        <v>196</v>
      </c>
      <c r="H17" s="78" t="s">
        <v>3685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3686</v>
      </c>
      <c r="C22" s="78" t="s">
        <v>89</v>
      </c>
      <c r="D22" s="78" t="s">
        <v>3687</v>
      </c>
      <c r="E22" s="78" t="s">
        <v>91</v>
      </c>
      <c r="F22" s="78" t="s">
        <v>3688</v>
      </c>
      <c r="G22" s="78" t="s">
        <v>93</v>
      </c>
      <c r="H22" s="78" t="s">
        <v>3689</v>
      </c>
      <c r="I22" s="78" t="s">
        <v>109</v>
      </c>
      <c r="J22" s="78" t="s">
        <v>3690</v>
      </c>
      <c r="K22" s="78" t="s">
        <v>111</v>
      </c>
      <c r="L22" s="78" t="s">
        <v>3691</v>
      </c>
      <c r="M22" s="20" t="s">
        <v>161</v>
      </c>
    </row>
    <row r="23" ht="21.0" customHeight="true">
      <c r="A23" s="78" t="s">
        <v>113</v>
      </c>
      <c r="B23" s="78" t="s">
        <v>3692</v>
      </c>
      <c r="C23" s="78" t="s">
        <v>115</v>
      </c>
      <c r="D23" s="78" t="s">
        <v>3693</v>
      </c>
      <c r="E23" s="78" t="s">
        <v>117</v>
      </c>
      <c r="F23" s="78" t="s">
        <v>3694</v>
      </c>
      <c r="G23" s="78" t="s">
        <v>119</v>
      </c>
      <c r="H23" s="78" t="s">
        <v>3695</v>
      </c>
      <c r="I23" s="78" t="s">
        <v>121</v>
      </c>
      <c r="J23" s="78" t="s">
        <v>3696</v>
      </c>
      <c r="K23" s="78" t="s">
        <v>123</v>
      </c>
      <c r="L23" s="78" t="s">
        <v>3697</v>
      </c>
      <c r="M23" s="20" t="s">
        <v>161</v>
      </c>
    </row>
    <row r="24" ht="21.0" customHeight="true">
      <c r="A24" s="78" t="s">
        <v>125</v>
      </c>
      <c r="B24" s="78" t="s">
        <v>3698</v>
      </c>
      <c r="C24" s="78" t="s">
        <v>127</v>
      </c>
      <c r="D24" s="78" t="s">
        <v>3699</v>
      </c>
      <c r="E24" s="78" t="s">
        <v>129</v>
      </c>
      <c r="F24" s="78" t="s">
        <v>3700</v>
      </c>
      <c r="G24" s="78" t="s">
        <v>131</v>
      </c>
      <c r="H24" s="78" t="s">
        <v>3701</v>
      </c>
      <c r="I24" s="78" t="s">
        <v>133</v>
      </c>
      <c r="J24" s="78" t="s">
        <v>3702</v>
      </c>
      <c r="K24" s="78" t="s">
        <v>135</v>
      </c>
      <c r="L24" s="78" t="s">
        <v>3703</v>
      </c>
      <c r="M24" s="20" t="s">
        <v>161</v>
      </c>
    </row>
    <row r="25" ht="21.0" customHeight="true">
      <c r="A25" s="78" t="s">
        <v>137</v>
      </c>
      <c r="B25" s="78" t="s">
        <v>3704</v>
      </c>
      <c r="C25" s="78" t="s">
        <v>139</v>
      </c>
      <c r="D25" s="78" t="s">
        <v>3705</v>
      </c>
      <c r="E25" s="78" t="s">
        <v>141</v>
      </c>
      <c r="F25" s="78" t="s">
        <v>3706</v>
      </c>
      <c r="G25" s="78" t="s">
        <v>143</v>
      </c>
      <c r="H25" s="78" t="s">
        <v>3707</v>
      </c>
      <c r="I25" s="78" t="s">
        <v>145</v>
      </c>
      <c r="J25" s="78" t="s">
        <v>3708</v>
      </c>
      <c r="K25" s="78" t="s">
        <v>147</v>
      </c>
      <c r="L25" s="78" t="s">
        <v>3709</v>
      </c>
      <c r="M25" s="20" t="s">
        <v>161</v>
      </c>
    </row>
    <row r="26" ht="21.0" customHeight="true">
      <c r="A26" s="78" t="s">
        <v>149</v>
      </c>
      <c r="B26" s="78" t="s">
        <v>3710</v>
      </c>
      <c r="C26" s="78" t="s">
        <v>151</v>
      </c>
      <c r="D26" s="78" t="s">
        <v>3711</v>
      </c>
      <c r="E26" s="78" t="s">
        <v>153</v>
      </c>
      <c r="F26" s="78" t="s">
        <v>3712</v>
      </c>
      <c r="G26" s="78" t="s">
        <v>155</v>
      </c>
      <c r="H26" s="78" t="s">
        <v>3713</v>
      </c>
      <c r="I26" s="78" t="s">
        <v>157</v>
      </c>
      <c r="J26" s="78" t="s">
        <v>3714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3682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3682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3718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3719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482</v>
      </c>
      <c r="E17" s="78" t="s">
        <v>196</v>
      </c>
      <c r="F17" s="78" t="s">
        <v>3724</v>
      </c>
      <c r="G17" s="78" t="s">
        <v>55</v>
      </c>
      <c r="H17" s="78" t="s">
        <v>3725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3726</v>
      </c>
      <c r="C22" s="78" t="s">
        <v>89</v>
      </c>
      <c r="D22" s="78" t="s">
        <v>3727</v>
      </c>
      <c r="E22" s="78" t="s">
        <v>91</v>
      </c>
      <c r="F22" s="78" t="s">
        <v>3728</v>
      </c>
      <c r="G22" s="78" t="s">
        <v>93</v>
      </c>
      <c r="H22" s="78" t="s">
        <v>3729</v>
      </c>
      <c r="I22" s="78" t="s">
        <v>109</v>
      </c>
      <c r="J22" s="78" t="s">
        <v>3729</v>
      </c>
      <c r="K22" s="78" t="s">
        <v>111</v>
      </c>
      <c r="L22" s="78" t="s">
        <v>3729</v>
      </c>
      <c r="M22" s="20" t="s">
        <v>161</v>
      </c>
    </row>
    <row r="23" ht="21.0" customHeight="true">
      <c r="A23" s="78" t="s">
        <v>113</v>
      </c>
      <c r="B23" s="78" t="s">
        <v>3730</v>
      </c>
      <c r="C23" s="78" t="s">
        <v>115</v>
      </c>
      <c r="D23" s="78" t="s">
        <v>3730</v>
      </c>
      <c r="E23" s="78" t="s">
        <v>117</v>
      </c>
      <c r="F23" s="78" t="s">
        <v>3730</v>
      </c>
      <c r="G23" s="78" t="s">
        <v>119</v>
      </c>
      <c r="H23" s="78" t="s">
        <v>3731</v>
      </c>
      <c r="I23" s="78" t="s">
        <v>121</v>
      </c>
      <c r="J23" s="78" t="s">
        <v>3731</v>
      </c>
      <c r="K23" s="78" t="s">
        <v>123</v>
      </c>
      <c r="L23" s="78" t="s">
        <v>3731</v>
      </c>
      <c r="M23" s="20" t="s">
        <v>161</v>
      </c>
    </row>
    <row r="24" ht="21.0" customHeight="true">
      <c r="A24" s="78" t="s">
        <v>125</v>
      </c>
      <c r="B24" s="78" t="s">
        <v>3732</v>
      </c>
      <c r="C24" s="78" t="s">
        <v>127</v>
      </c>
      <c r="D24" s="78" t="s">
        <v>3732</v>
      </c>
      <c r="E24" s="78" t="s">
        <v>129</v>
      </c>
      <c r="F24" s="78" t="s">
        <v>3732</v>
      </c>
      <c r="G24" s="78" t="s">
        <v>131</v>
      </c>
      <c r="H24" s="78" t="s">
        <v>3733</v>
      </c>
      <c r="I24" s="78" t="s">
        <v>133</v>
      </c>
      <c r="J24" s="78" t="s">
        <v>3733</v>
      </c>
      <c r="K24" s="78" t="s">
        <v>135</v>
      </c>
      <c r="L24" s="78" t="s">
        <v>3733</v>
      </c>
      <c r="M24" s="20" t="s">
        <v>161</v>
      </c>
    </row>
    <row r="25" ht="21.0" customHeight="true">
      <c r="A25" s="78" t="s">
        <v>137</v>
      </c>
      <c r="B25" s="78" t="s">
        <v>3734</v>
      </c>
      <c r="C25" s="78" t="s">
        <v>139</v>
      </c>
      <c r="D25" s="78" t="s">
        <v>3734</v>
      </c>
      <c r="E25" s="78" t="s">
        <v>141</v>
      </c>
      <c r="F25" s="78" t="s">
        <v>3734</v>
      </c>
      <c r="G25" s="78" t="s">
        <v>143</v>
      </c>
      <c r="H25" s="78" t="s">
        <v>3735</v>
      </c>
      <c r="I25" s="78" t="s">
        <v>145</v>
      </c>
      <c r="J25" s="78" t="s">
        <v>3735</v>
      </c>
      <c r="K25" s="78" t="s">
        <v>147</v>
      </c>
      <c r="L25" s="78" t="s">
        <v>3735</v>
      </c>
      <c r="M25" s="20" t="s">
        <v>161</v>
      </c>
    </row>
    <row r="26" ht="21.0" customHeight="true">
      <c r="A26" s="78" t="s">
        <v>149</v>
      </c>
      <c r="B26" s="78" t="s">
        <v>3736</v>
      </c>
      <c r="C26" s="78" t="s">
        <v>151</v>
      </c>
      <c r="D26" s="78" t="s">
        <v>3736</v>
      </c>
      <c r="E26" s="78" t="s">
        <v>153</v>
      </c>
      <c r="F26" s="78" t="s">
        <v>3736</v>
      </c>
      <c r="G26" s="78" t="s">
        <v>155</v>
      </c>
      <c r="H26" s="78" t="s">
        <v>3737</v>
      </c>
      <c r="I26" s="78" t="s">
        <v>157</v>
      </c>
      <c r="J26" s="78" t="s">
        <v>3737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1242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3719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1242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3748</v>
      </c>
      <c r="G17" s="78" t="s">
        <v>901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3743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3347</v>
      </c>
      <c r="C22" s="78" t="s">
        <v>89</v>
      </c>
      <c r="D22" s="78" t="s">
        <v>3749</v>
      </c>
      <c r="E22" s="78" t="s">
        <v>91</v>
      </c>
      <c r="F22" s="78" t="s">
        <v>3749</v>
      </c>
      <c r="G22" s="78" t="s">
        <v>93</v>
      </c>
      <c r="H22" s="78" t="s">
        <v>3749</v>
      </c>
      <c r="I22" s="78" t="s">
        <v>109</v>
      </c>
      <c r="J22" s="78" t="s">
        <v>3749</v>
      </c>
      <c r="K22" s="78" t="s">
        <v>111</v>
      </c>
      <c r="L22" s="78" t="s">
        <v>3749</v>
      </c>
      <c r="M22" s="20" t="s">
        <v>161</v>
      </c>
    </row>
    <row r="23" ht="21.0" customHeight="true">
      <c r="A23" s="78" t="s">
        <v>113</v>
      </c>
      <c r="B23" s="78" t="s">
        <v>3749</v>
      </c>
      <c r="C23" s="78" t="s">
        <v>115</v>
      </c>
      <c r="D23" s="78" t="s">
        <v>3749</v>
      </c>
      <c r="E23" s="78" t="s">
        <v>117</v>
      </c>
      <c r="F23" s="78" t="s">
        <v>3749</v>
      </c>
      <c r="G23" s="78" t="s">
        <v>119</v>
      </c>
      <c r="H23" s="78" t="s">
        <v>3749</v>
      </c>
      <c r="I23" s="78" t="s">
        <v>121</v>
      </c>
      <c r="J23" s="78" t="s">
        <v>3749</v>
      </c>
      <c r="K23" s="78" t="s">
        <v>123</v>
      </c>
      <c r="L23" s="78" t="s">
        <v>3749</v>
      </c>
      <c r="M23" s="20" t="s">
        <v>161</v>
      </c>
    </row>
    <row r="24" ht="21.0" customHeight="true">
      <c r="A24" s="78" t="s">
        <v>125</v>
      </c>
      <c r="B24" s="78" t="s">
        <v>3749</v>
      </c>
      <c r="C24" s="78" t="s">
        <v>127</v>
      </c>
      <c r="D24" s="78" t="s">
        <v>3749</v>
      </c>
      <c r="E24" s="78" t="s">
        <v>129</v>
      </c>
      <c r="F24" s="78" t="s">
        <v>3749</v>
      </c>
      <c r="G24" s="78" t="s">
        <v>131</v>
      </c>
      <c r="H24" s="78" t="s">
        <v>3749</v>
      </c>
      <c r="I24" s="78" t="s">
        <v>133</v>
      </c>
      <c r="J24" s="78" t="s">
        <v>3749</v>
      </c>
      <c r="K24" s="78" t="s">
        <v>135</v>
      </c>
      <c r="L24" s="78" t="s">
        <v>3749</v>
      </c>
      <c r="M24" s="20" t="s">
        <v>161</v>
      </c>
    </row>
    <row r="25" ht="21.0" customHeight="true">
      <c r="A25" s="78" t="s">
        <v>137</v>
      </c>
      <c r="B25" s="78" t="s">
        <v>3749</v>
      </c>
      <c r="C25" s="78" t="s">
        <v>139</v>
      </c>
      <c r="D25" s="78" t="s">
        <v>3749</v>
      </c>
      <c r="E25" s="78" t="s">
        <v>141</v>
      </c>
      <c r="F25" s="78" t="s">
        <v>3749</v>
      </c>
      <c r="G25" s="78" t="s">
        <v>143</v>
      </c>
      <c r="H25" s="78" t="s">
        <v>3749</v>
      </c>
      <c r="I25" s="78" t="s">
        <v>145</v>
      </c>
      <c r="J25" s="78" t="s">
        <v>3749</v>
      </c>
      <c r="K25" s="78" t="s">
        <v>147</v>
      </c>
      <c r="L25" s="78" t="s">
        <v>3749</v>
      </c>
      <c r="M25" s="20" t="s">
        <v>161</v>
      </c>
    </row>
    <row r="26" ht="21.0" customHeight="true">
      <c r="A26" s="78" t="s">
        <v>149</v>
      </c>
      <c r="B26" s="78" t="s">
        <v>3749</v>
      </c>
      <c r="C26" s="78" t="s">
        <v>151</v>
      </c>
      <c r="D26" s="78" t="s">
        <v>3749</v>
      </c>
      <c r="E26" s="78" t="s">
        <v>153</v>
      </c>
      <c r="F26" s="78" t="s">
        <v>3749</v>
      </c>
      <c r="G26" s="78" t="s">
        <v>155</v>
      </c>
      <c r="H26" s="78" t="s">
        <v>3749</v>
      </c>
      <c r="I26" s="78" t="s">
        <v>157</v>
      </c>
      <c r="J26" s="78" t="s">
        <v>3749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3751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602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275</v>
      </c>
      <c r="H17" s="78" t="s">
        <v>3755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3756</v>
      </c>
      <c r="C22" s="78" t="s">
        <v>89</v>
      </c>
      <c r="D22" s="78" t="s">
        <v>3757</v>
      </c>
      <c r="E22" s="78" t="s">
        <v>91</v>
      </c>
      <c r="F22" s="78" t="s">
        <v>3758</v>
      </c>
      <c r="G22" s="78" t="s">
        <v>93</v>
      </c>
      <c r="H22" s="78" t="s">
        <v>3759</v>
      </c>
      <c r="I22" s="78" t="s">
        <v>109</v>
      </c>
      <c r="J22" s="78" t="s">
        <v>3760</v>
      </c>
      <c r="K22" s="78" t="s">
        <v>111</v>
      </c>
      <c r="L22" s="78" t="s">
        <v>3761</v>
      </c>
      <c r="M22" s="20" t="s">
        <v>161</v>
      </c>
    </row>
    <row r="23" ht="21.0" customHeight="true">
      <c r="A23" s="78" t="s">
        <v>113</v>
      </c>
      <c r="B23" s="78" t="s">
        <v>3762</v>
      </c>
      <c r="C23" s="78" t="s">
        <v>115</v>
      </c>
      <c r="D23" s="78" t="s">
        <v>3763</v>
      </c>
      <c r="E23" s="78" t="s">
        <v>117</v>
      </c>
      <c r="F23" s="78" t="s">
        <v>3764</v>
      </c>
      <c r="G23" s="78" t="s">
        <v>119</v>
      </c>
      <c r="H23" s="78" t="s">
        <v>3765</v>
      </c>
      <c r="I23" s="78" t="s">
        <v>121</v>
      </c>
      <c r="J23" s="78" t="s">
        <v>3766</v>
      </c>
      <c r="K23" s="78" t="s">
        <v>123</v>
      </c>
      <c r="L23" s="78" t="s">
        <v>3767</v>
      </c>
      <c r="M23" s="20" t="s">
        <v>161</v>
      </c>
    </row>
    <row r="24" ht="21.0" customHeight="true">
      <c r="A24" s="78" t="s">
        <v>125</v>
      </c>
      <c r="B24" s="78" t="s">
        <v>3768</v>
      </c>
      <c r="C24" s="78" t="s">
        <v>127</v>
      </c>
      <c r="D24" s="78" t="s">
        <v>3769</v>
      </c>
      <c r="E24" s="78" t="s">
        <v>129</v>
      </c>
      <c r="F24" s="78" t="s">
        <v>3770</v>
      </c>
      <c r="G24" s="78" t="s">
        <v>131</v>
      </c>
      <c r="H24" s="78" t="s">
        <v>3771</v>
      </c>
      <c r="I24" s="78" t="s">
        <v>133</v>
      </c>
      <c r="J24" s="78" t="s">
        <v>3772</v>
      </c>
      <c r="K24" s="78" t="s">
        <v>135</v>
      </c>
      <c r="L24" s="78" t="s">
        <v>3773</v>
      </c>
      <c r="M24" s="20" t="s">
        <v>161</v>
      </c>
    </row>
    <row r="25" ht="21.0" customHeight="true">
      <c r="A25" s="78" t="s">
        <v>137</v>
      </c>
      <c r="B25" s="78" t="s">
        <v>3774</v>
      </c>
      <c r="C25" s="78" t="s">
        <v>139</v>
      </c>
      <c r="D25" s="78" t="s">
        <v>3775</v>
      </c>
      <c r="E25" s="78" t="s">
        <v>141</v>
      </c>
      <c r="F25" s="78" t="s">
        <v>3776</v>
      </c>
      <c r="G25" s="78" t="s">
        <v>143</v>
      </c>
      <c r="H25" s="78" t="s">
        <v>3777</v>
      </c>
      <c r="I25" s="78" t="s">
        <v>145</v>
      </c>
      <c r="J25" s="78" t="s">
        <v>3778</v>
      </c>
      <c r="K25" s="78" t="s">
        <v>147</v>
      </c>
      <c r="L25" s="78" t="s">
        <v>3779</v>
      </c>
      <c r="M25" s="20" t="s">
        <v>161</v>
      </c>
    </row>
    <row r="26" ht="21.0" customHeight="true">
      <c r="A26" s="78" t="s">
        <v>149</v>
      </c>
      <c r="B26" s="78" t="s">
        <v>3780</v>
      </c>
      <c r="C26" s="78" t="s">
        <v>151</v>
      </c>
      <c r="D26" s="78" t="s">
        <v>3781</v>
      </c>
      <c r="E26" s="78" t="s">
        <v>153</v>
      </c>
      <c r="F26" s="78" t="s">
        <v>3782</v>
      </c>
      <c r="G26" s="78" t="s">
        <v>155</v>
      </c>
      <c r="H26" s="78" t="s">
        <v>3783</v>
      </c>
      <c r="I26" s="78" t="s">
        <v>157</v>
      </c>
      <c r="J26" s="78" t="s">
        <v>3784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2034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814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602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814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602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3787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3788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1478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55</v>
      </c>
      <c r="H17" s="78" t="s">
        <v>3794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3789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3795</v>
      </c>
      <c r="C22" s="78" t="s">
        <v>89</v>
      </c>
      <c r="D22" s="78" t="s">
        <v>3796</v>
      </c>
      <c r="E22" s="78" t="s">
        <v>91</v>
      </c>
      <c r="F22" s="78" t="s">
        <v>3797</v>
      </c>
      <c r="G22" s="78" t="s">
        <v>93</v>
      </c>
      <c r="H22" s="78" t="s">
        <v>3798</v>
      </c>
      <c r="I22" s="78" t="s">
        <v>109</v>
      </c>
      <c r="J22" s="78" t="s">
        <v>3799</v>
      </c>
      <c r="K22" s="78" t="s">
        <v>111</v>
      </c>
      <c r="L22" s="78" t="s">
        <v>3800</v>
      </c>
      <c r="M22" s="20" t="s">
        <v>161</v>
      </c>
    </row>
    <row r="23" ht="21.0" customHeight="true">
      <c r="A23" s="78" t="s">
        <v>113</v>
      </c>
      <c r="B23" s="78" t="s">
        <v>3801</v>
      </c>
      <c r="C23" s="78" t="s">
        <v>115</v>
      </c>
      <c r="D23" s="78" t="s">
        <v>3802</v>
      </c>
      <c r="E23" s="78" t="s">
        <v>117</v>
      </c>
      <c r="F23" s="78" t="s">
        <v>3803</v>
      </c>
      <c r="G23" s="78" t="s">
        <v>119</v>
      </c>
      <c r="H23" s="78" t="s">
        <v>3804</v>
      </c>
      <c r="I23" s="78" t="s">
        <v>121</v>
      </c>
      <c r="J23" s="78" t="s">
        <v>3805</v>
      </c>
      <c r="K23" s="78" t="s">
        <v>123</v>
      </c>
      <c r="L23" s="78" t="s">
        <v>3806</v>
      </c>
      <c r="M23" s="20" t="s">
        <v>161</v>
      </c>
    </row>
    <row r="24" ht="21.0" customHeight="true">
      <c r="A24" s="78" t="s">
        <v>125</v>
      </c>
      <c r="B24" s="78" t="s">
        <v>3807</v>
      </c>
      <c r="C24" s="78" t="s">
        <v>127</v>
      </c>
      <c r="D24" s="78" t="s">
        <v>3808</v>
      </c>
      <c r="E24" s="78" t="s">
        <v>129</v>
      </c>
      <c r="F24" s="78" t="s">
        <v>3809</v>
      </c>
      <c r="G24" s="78" t="s">
        <v>131</v>
      </c>
      <c r="H24" s="78" t="s">
        <v>3810</v>
      </c>
      <c r="I24" s="78" t="s">
        <v>133</v>
      </c>
      <c r="J24" s="78" t="s">
        <v>3811</v>
      </c>
      <c r="K24" s="78" t="s">
        <v>135</v>
      </c>
      <c r="L24" s="78" t="s">
        <v>3812</v>
      </c>
      <c r="M24" s="20" t="s">
        <v>161</v>
      </c>
    </row>
    <row r="25" ht="21.0" customHeight="true">
      <c r="A25" s="78" t="s">
        <v>137</v>
      </c>
      <c r="B25" s="78" t="s">
        <v>3813</v>
      </c>
      <c r="C25" s="78" t="s">
        <v>139</v>
      </c>
      <c r="D25" s="78" t="s">
        <v>3814</v>
      </c>
      <c r="E25" s="78" t="s">
        <v>141</v>
      </c>
      <c r="F25" s="78" t="s">
        <v>3815</v>
      </c>
      <c r="G25" s="78" t="s">
        <v>143</v>
      </c>
      <c r="H25" s="78" t="s">
        <v>3816</v>
      </c>
      <c r="I25" s="78" t="s">
        <v>145</v>
      </c>
      <c r="J25" s="78" t="s">
        <v>3817</v>
      </c>
      <c r="K25" s="78" t="s">
        <v>147</v>
      </c>
      <c r="L25" s="78" t="s">
        <v>3818</v>
      </c>
      <c r="M25" s="20" t="s">
        <v>161</v>
      </c>
    </row>
    <row r="26" ht="21.0" customHeight="true">
      <c r="A26" s="78" t="s">
        <v>149</v>
      </c>
      <c r="B26" s="78" t="s">
        <v>3819</v>
      </c>
      <c r="C26" s="78" t="s">
        <v>151</v>
      </c>
      <c r="D26" s="78" t="s">
        <v>3820</v>
      </c>
      <c r="E26" s="78" t="s">
        <v>153</v>
      </c>
      <c r="F26" s="78" t="s">
        <v>3821</v>
      </c>
      <c r="G26" s="78" t="s">
        <v>155</v>
      </c>
      <c r="H26" s="78" t="s">
        <v>3822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3790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3571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3792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3571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3792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3793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275</v>
      </c>
      <c r="H17" s="78" t="s">
        <v>177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3829</v>
      </c>
      <c r="C22" s="78" t="s">
        <v>89</v>
      </c>
      <c r="D22" s="78" t="s">
        <v>3830</v>
      </c>
      <c r="E22" s="78" t="s">
        <v>91</v>
      </c>
      <c r="F22" s="78" t="s">
        <v>3831</v>
      </c>
      <c r="G22" s="78" t="s">
        <v>93</v>
      </c>
      <c r="H22" s="78" t="s">
        <v>3832</v>
      </c>
      <c r="I22" s="78" t="s">
        <v>109</v>
      </c>
      <c r="J22" s="78" t="s">
        <v>3833</v>
      </c>
      <c r="K22" s="78" t="s">
        <v>111</v>
      </c>
      <c r="L22" s="78" t="s">
        <v>3834</v>
      </c>
      <c r="M22" s="20" t="s">
        <v>161</v>
      </c>
    </row>
    <row r="23" ht="21.0" customHeight="true">
      <c r="A23" s="78" t="s">
        <v>113</v>
      </c>
      <c r="B23" s="78" t="s">
        <v>3835</v>
      </c>
      <c r="C23" s="78" t="s">
        <v>115</v>
      </c>
      <c r="D23" s="78" t="s">
        <v>3836</v>
      </c>
      <c r="E23" s="78" t="s">
        <v>117</v>
      </c>
      <c r="F23" s="78" t="s">
        <v>3837</v>
      </c>
      <c r="G23" s="78" t="s">
        <v>119</v>
      </c>
      <c r="H23" s="78" t="s">
        <v>3838</v>
      </c>
      <c r="I23" s="78" t="s">
        <v>121</v>
      </c>
      <c r="J23" s="78" t="s">
        <v>3839</v>
      </c>
      <c r="K23" s="78" t="s">
        <v>123</v>
      </c>
      <c r="L23" s="78" t="s">
        <v>3840</v>
      </c>
      <c r="M23" s="20" t="s">
        <v>161</v>
      </c>
    </row>
    <row r="24" ht="21.0" customHeight="true">
      <c r="A24" s="78" t="s">
        <v>125</v>
      </c>
      <c r="B24" s="78" t="s">
        <v>3841</v>
      </c>
      <c r="C24" s="78" t="s">
        <v>127</v>
      </c>
      <c r="D24" s="78" t="s">
        <v>3842</v>
      </c>
      <c r="E24" s="78" t="s">
        <v>129</v>
      </c>
      <c r="F24" s="78" t="s">
        <v>3843</v>
      </c>
      <c r="G24" s="78" t="s">
        <v>131</v>
      </c>
      <c r="H24" s="78" t="s">
        <v>3844</v>
      </c>
      <c r="I24" s="78" t="s">
        <v>133</v>
      </c>
      <c r="J24" s="78" t="s">
        <v>3845</v>
      </c>
      <c r="K24" s="78" t="s">
        <v>135</v>
      </c>
      <c r="L24" s="78" t="s">
        <v>3846</v>
      </c>
      <c r="M24" s="20" t="s">
        <v>161</v>
      </c>
    </row>
    <row r="25" ht="21.0" customHeight="true">
      <c r="A25" s="78" t="s">
        <v>137</v>
      </c>
      <c r="B25" s="78" t="s">
        <v>3847</v>
      </c>
      <c r="C25" s="78" t="s">
        <v>139</v>
      </c>
      <c r="D25" s="78" t="s">
        <v>3848</v>
      </c>
      <c r="E25" s="78" t="s">
        <v>141</v>
      </c>
      <c r="F25" s="78" t="s">
        <v>3849</v>
      </c>
      <c r="G25" s="78" t="s">
        <v>143</v>
      </c>
      <c r="H25" s="78" t="s">
        <v>3850</v>
      </c>
      <c r="I25" s="78" t="s">
        <v>145</v>
      </c>
      <c r="J25" s="78" t="s">
        <v>3851</v>
      </c>
      <c r="K25" s="78" t="s">
        <v>147</v>
      </c>
      <c r="L25" s="78" t="s">
        <v>3852</v>
      </c>
      <c r="M25" s="20" t="s">
        <v>161</v>
      </c>
    </row>
    <row r="26" ht="21.0" customHeight="true">
      <c r="A26" s="78" t="s">
        <v>149</v>
      </c>
      <c r="B26" s="78" t="s">
        <v>3853</v>
      </c>
      <c r="C26" s="78" t="s">
        <v>151</v>
      </c>
      <c r="D26" s="78" t="s">
        <v>3854</v>
      </c>
      <c r="E26" s="78" t="s">
        <v>153</v>
      </c>
      <c r="F26" s="78" t="s">
        <v>3855</v>
      </c>
      <c r="G26" s="78" t="s">
        <v>155</v>
      </c>
      <c r="H26" s="78" t="s">
        <v>3856</v>
      </c>
      <c r="I26" s="78" t="s">
        <v>157</v>
      </c>
      <c r="J26" s="78" t="s">
        <v>3857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3826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3119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3826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3119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3859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3860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3861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275</v>
      </c>
      <c r="H17" s="78" t="s">
        <v>682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3867</v>
      </c>
      <c r="E22" s="78" t="s">
        <v>91</v>
      </c>
      <c r="F22" s="78" t="s">
        <v>3868</v>
      </c>
      <c r="G22" s="78" t="s">
        <v>93</v>
      </c>
      <c r="H22" s="78" t="s">
        <v>3869</v>
      </c>
      <c r="I22" s="78" t="s">
        <v>109</v>
      </c>
      <c r="J22" s="78" t="s">
        <v>3870</v>
      </c>
      <c r="K22" s="78" t="s">
        <v>111</v>
      </c>
      <c r="L22" s="78" t="s">
        <v>3871</v>
      </c>
      <c r="M22" s="20" t="s">
        <v>161</v>
      </c>
    </row>
    <row r="23" ht="21.0" customHeight="true">
      <c r="A23" s="78" t="s">
        <v>113</v>
      </c>
      <c r="B23" s="78" t="s">
        <v>3872</v>
      </c>
      <c r="C23" s="78" t="s">
        <v>115</v>
      </c>
      <c r="D23" s="78" t="s">
        <v>3873</v>
      </c>
      <c r="E23" s="78" t="s">
        <v>117</v>
      </c>
      <c r="F23" s="78" t="s">
        <v>3874</v>
      </c>
      <c r="G23" s="78" t="s">
        <v>119</v>
      </c>
      <c r="H23" s="78" t="s">
        <v>3875</v>
      </c>
      <c r="I23" s="78" t="s">
        <v>121</v>
      </c>
      <c r="J23" s="78" t="s">
        <v>3876</v>
      </c>
      <c r="K23" s="78" t="s">
        <v>123</v>
      </c>
      <c r="L23" s="78" t="s">
        <v>3877</v>
      </c>
      <c r="M23" s="20" t="s">
        <v>161</v>
      </c>
    </row>
    <row r="24" ht="21.0" customHeight="true">
      <c r="A24" s="78" t="s">
        <v>125</v>
      </c>
      <c r="B24" s="78" t="s">
        <v>3878</v>
      </c>
      <c r="C24" s="78" t="s">
        <v>127</v>
      </c>
      <c r="D24" s="78" t="s">
        <v>3879</v>
      </c>
      <c r="E24" s="78" t="s">
        <v>129</v>
      </c>
      <c r="F24" s="78" t="s">
        <v>3880</v>
      </c>
      <c r="G24" s="78" t="s">
        <v>131</v>
      </c>
      <c r="H24" s="78" t="s">
        <v>3881</v>
      </c>
      <c r="I24" s="78" t="s">
        <v>133</v>
      </c>
      <c r="J24" s="78" t="s">
        <v>3882</v>
      </c>
      <c r="K24" s="78" t="s">
        <v>135</v>
      </c>
      <c r="L24" s="78" t="s">
        <v>3883</v>
      </c>
      <c r="M24" s="20" t="s">
        <v>161</v>
      </c>
    </row>
    <row r="25" ht="21.0" customHeight="true">
      <c r="A25" s="78" t="s">
        <v>137</v>
      </c>
      <c r="B25" s="78" t="s">
        <v>3884</v>
      </c>
      <c r="C25" s="78" t="s">
        <v>139</v>
      </c>
      <c r="D25" s="78" t="s">
        <v>3885</v>
      </c>
      <c r="E25" s="78" t="s">
        <v>141</v>
      </c>
      <c r="F25" s="78" t="s">
        <v>3886</v>
      </c>
      <c r="G25" s="78" t="s">
        <v>143</v>
      </c>
      <c r="H25" s="78" t="s">
        <v>3887</v>
      </c>
      <c r="I25" s="78" t="s">
        <v>145</v>
      </c>
      <c r="J25" s="78" t="s">
        <v>3888</v>
      </c>
      <c r="K25" s="78" t="s">
        <v>147</v>
      </c>
      <c r="L25" s="78" t="s">
        <v>3889</v>
      </c>
      <c r="M25" s="20" t="s">
        <v>161</v>
      </c>
    </row>
    <row r="26" ht="21.0" customHeight="true">
      <c r="A26" s="78" t="s">
        <v>149</v>
      </c>
      <c r="B26" s="78" t="s">
        <v>3890</v>
      </c>
      <c r="C26" s="78" t="s">
        <v>151</v>
      </c>
      <c r="D26" s="78" t="s">
        <v>3891</v>
      </c>
      <c r="E26" s="78" t="s">
        <v>153</v>
      </c>
      <c r="F26" s="78" t="s">
        <v>3892</v>
      </c>
      <c r="G26" s="78" t="s">
        <v>155</v>
      </c>
      <c r="H26" s="78" t="s">
        <v>3893</v>
      </c>
      <c r="I26" s="78" t="s">
        <v>157</v>
      </c>
      <c r="J26" s="78" t="s">
        <v>3894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2776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3864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3864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3866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818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818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3905</v>
      </c>
      <c r="C22" s="78" t="s">
        <v>89</v>
      </c>
      <c r="D22" s="78" t="s">
        <v>3906</v>
      </c>
      <c r="E22" s="78" t="s">
        <v>91</v>
      </c>
      <c r="F22" s="78" t="s">
        <v>3907</v>
      </c>
      <c r="G22" s="78" t="s">
        <v>93</v>
      </c>
      <c r="H22" s="78" t="s">
        <v>3908</v>
      </c>
      <c r="I22" s="78" t="s">
        <v>109</v>
      </c>
      <c r="J22" s="78" t="s">
        <v>3909</v>
      </c>
      <c r="K22" s="78" t="s">
        <v>111</v>
      </c>
      <c r="L22" s="78" t="s">
        <v>3910</v>
      </c>
      <c r="M22" s="20" t="s">
        <v>161</v>
      </c>
    </row>
    <row r="23" ht="21.0" customHeight="true">
      <c r="A23" s="78" t="s">
        <v>113</v>
      </c>
      <c r="B23" s="78" t="s">
        <v>3911</v>
      </c>
      <c r="C23" s="78" t="s">
        <v>115</v>
      </c>
      <c r="D23" s="78" t="s">
        <v>3912</v>
      </c>
      <c r="E23" s="78" t="s">
        <v>117</v>
      </c>
      <c r="F23" s="78" t="s">
        <v>3913</v>
      </c>
      <c r="G23" s="78" t="s">
        <v>119</v>
      </c>
      <c r="H23" s="78" t="s">
        <v>3914</v>
      </c>
      <c r="I23" s="78" t="s">
        <v>121</v>
      </c>
      <c r="J23" s="78" t="s">
        <v>3915</v>
      </c>
      <c r="K23" s="78" t="s">
        <v>123</v>
      </c>
      <c r="L23" s="78" t="s">
        <v>3916</v>
      </c>
      <c r="M23" s="20" t="s">
        <v>161</v>
      </c>
    </row>
    <row r="24" ht="21.0" customHeight="true">
      <c r="A24" s="78" t="s">
        <v>125</v>
      </c>
      <c r="B24" s="78" t="s">
        <v>3917</v>
      </c>
      <c r="C24" s="78" t="s">
        <v>127</v>
      </c>
      <c r="D24" s="78" t="s">
        <v>3918</v>
      </c>
      <c r="E24" s="78" t="s">
        <v>129</v>
      </c>
      <c r="F24" s="78" t="s">
        <v>3919</v>
      </c>
      <c r="G24" s="78" t="s">
        <v>131</v>
      </c>
      <c r="H24" s="78" t="s">
        <v>3920</v>
      </c>
      <c r="I24" s="78" t="s">
        <v>133</v>
      </c>
      <c r="J24" s="78" t="s">
        <v>3921</v>
      </c>
      <c r="K24" s="78" t="s">
        <v>135</v>
      </c>
      <c r="L24" s="78" t="s">
        <v>3922</v>
      </c>
      <c r="M24" s="20" t="s">
        <v>161</v>
      </c>
    </row>
    <row r="25" ht="21.0" customHeight="true">
      <c r="A25" s="78" t="s">
        <v>137</v>
      </c>
      <c r="B25" s="78" t="s">
        <v>3923</v>
      </c>
      <c r="C25" s="78" t="s">
        <v>139</v>
      </c>
      <c r="D25" s="78" t="s">
        <v>3924</v>
      </c>
      <c r="E25" s="78" t="s">
        <v>141</v>
      </c>
      <c r="F25" s="78" t="s">
        <v>3925</v>
      </c>
      <c r="G25" s="78" t="s">
        <v>143</v>
      </c>
      <c r="H25" s="78" t="s">
        <v>3926</v>
      </c>
      <c r="I25" s="78" t="s">
        <v>145</v>
      </c>
      <c r="J25" s="78" t="s">
        <v>3927</v>
      </c>
      <c r="K25" s="78" t="s">
        <v>147</v>
      </c>
      <c r="L25" s="78" t="s">
        <v>3928</v>
      </c>
      <c r="M25" s="20" t="s">
        <v>161</v>
      </c>
    </row>
    <row r="26" ht="21.0" customHeight="true">
      <c r="A26" s="78" t="s">
        <v>149</v>
      </c>
      <c r="B26" s="78" t="s">
        <v>3929</v>
      </c>
      <c r="C26" s="78" t="s">
        <v>151</v>
      </c>
      <c r="D26" s="78" t="s">
        <v>3930</v>
      </c>
      <c r="E26" s="78" t="s">
        <v>153</v>
      </c>
      <c r="F26" s="78" t="s">
        <v>3931</v>
      </c>
      <c r="G26" s="78" t="s">
        <v>155</v>
      </c>
      <c r="H26" s="78" t="s">
        <v>3932</v>
      </c>
      <c r="I26" s="78" t="s">
        <v>157</v>
      </c>
      <c r="J26" s="78" t="s">
        <v>3933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3902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818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3902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818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3936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3937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3939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3940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1122</v>
      </c>
      <c r="E17" s="78" t="s">
        <v>1129</v>
      </c>
      <c r="F17" s="78" t="s">
        <v>3945</v>
      </c>
      <c r="G17" s="78" t="s">
        <v>197</v>
      </c>
      <c r="H17" s="78" t="s">
        <v>3946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3947</v>
      </c>
      <c r="I22" s="78" t="s">
        <v>109</v>
      </c>
      <c r="J22" s="78" t="s">
        <v>3948</v>
      </c>
      <c r="K22" s="78" t="s">
        <v>111</v>
      </c>
      <c r="L22" s="78" t="s">
        <v>3949</v>
      </c>
      <c r="M22" s="20" t="s">
        <v>161</v>
      </c>
    </row>
    <row r="23" ht="21.0" customHeight="true">
      <c r="A23" s="78" t="s">
        <v>113</v>
      </c>
      <c r="B23" s="78" t="s">
        <v>3950</v>
      </c>
      <c r="C23" s="78" t="s">
        <v>115</v>
      </c>
      <c r="D23" s="78" t="s">
        <v>3951</v>
      </c>
      <c r="E23" s="78" t="s">
        <v>117</v>
      </c>
      <c r="F23" s="78" t="s">
        <v>3952</v>
      </c>
      <c r="G23" s="78" t="s">
        <v>119</v>
      </c>
      <c r="H23" s="78" t="s">
        <v>3953</v>
      </c>
      <c r="I23" s="78" t="s">
        <v>121</v>
      </c>
      <c r="J23" s="78" t="s">
        <v>3954</v>
      </c>
      <c r="K23" s="78" t="s">
        <v>123</v>
      </c>
      <c r="L23" s="78" t="s">
        <v>3955</v>
      </c>
      <c r="M23" s="20" t="s">
        <v>161</v>
      </c>
    </row>
    <row r="24" ht="21.0" customHeight="true">
      <c r="A24" s="78" t="s">
        <v>125</v>
      </c>
      <c r="B24" s="78" t="s">
        <v>3956</v>
      </c>
      <c r="C24" s="78" t="s">
        <v>127</v>
      </c>
      <c r="D24" s="78" t="s">
        <v>3957</v>
      </c>
      <c r="E24" s="78" t="s">
        <v>129</v>
      </c>
      <c r="F24" s="78" t="s">
        <v>3958</v>
      </c>
      <c r="G24" s="78" t="s">
        <v>131</v>
      </c>
      <c r="H24" s="78" t="s">
        <v>3959</v>
      </c>
      <c r="I24" s="78" t="s">
        <v>133</v>
      </c>
      <c r="J24" s="78" t="s">
        <v>3960</v>
      </c>
      <c r="K24" s="78" t="s">
        <v>135</v>
      </c>
      <c r="L24" s="78" t="s">
        <v>3961</v>
      </c>
      <c r="M24" s="20" t="s">
        <v>161</v>
      </c>
    </row>
    <row r="25" ht="21.0" customHeight="true">
      <c r="A25" s="78" t="s">
        <v>137</v>
      </c>
      <c r="B25" s="78" t="s">
        <v>3962</v>
      </c>
      <c r="C25" s="78" t="s">
        <v>139</v>
      </c>
      <c r="D25" s="78" t="s">
        <v>3963</v>
      </c>
      <c r="E25" s="78" t="s">
        <v>141</v>
      </c>
      <c r="F25" s="78" t="s">
        <v>3964</v>
      </c>
      <c r="G25" s="78" t="s">
        <v>143</v>
      </c>
      <c r="H25" s="78" t="s">
        <v>3965</v>
      </c>
      <c r="I25" s="78" t="s">
        <v>145</v>
      </c>
      <c r="J25" s="78" t="s">
        <v>3966</v>
      </c>
      <c r="K25" s="78" t="s">
        <v>147</v>
      </c>
      <c r="L25" s="78" t="s">
        <v>3967</v>
      </c>
      <c r="M25" s="20" t="s">
        <v>161</v>
      </c>
    </row>
    <row r="26" ht="21.0" customHeight="true">
      <c r="A26" s="78" t="s">
        <v>149</v>
      </c>
      <c r="B26" s="78" t="s">
        <v>3968</v>
      </c>
      <c r="C26" s="78" t="s">
        <v>151</v>
      </c>
      <c r="D26" s="78" t="s">
        <v>3969</v>
      </c>
      <c r="E26" s="78" t="s">
        <v>153</v>
      </c>
      <c r="F26" s="78" t="s">
        <v>3970</v>
      </c>
      <c r="G26" s="78" t="s">
        <v>155</v>
      </c>
      <c r="H26" s="78" t="s">
        <v>3971</v>
      </c>
      <c r="I26" s="78" t="s">
        <v>157</v>
      </c>
      <c r="J26" s="78" t="s">
        <v>3972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3940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1597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3940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1597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3981</v>
      </c>
      <c r="E17" s="78" t="s">
        <v>76</v>
      </c>
      <c r="F17" s="78" t="s">
        <v>82</v>
      </c>
      <c r="G17" s="78" t="s">
        <v>76</v>
      </c>
      <c r="H17" s="78" t="s">
        <v>481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3982</v>
      </c>
      <c r="C22" s="78" t="s">
        <v>89</v>
      </c>
      <c r="D22" s="78" t="s">
        <v>3983</v>
      </c>
      <c r="E22" s="78" t="s">
        <v>91</v>
      </c>
      <c r="F22" s="78" t="s">
        <v>3983</v>
      </c>
      <c r="G22" s="78" t="s">
        <v>93</v>
      </c>
      <c r="H22" s="78" t="s">
        <v>3983</v>
      </c>
      <c r="I22" s="78" t="s">
        <v>109</v>
      </c>
      <c r="J22" s="78" t="s">
        <v>3983</v>
      </c>
      <c r="K22" s="78" t="s">
        <v>111</v>
      </c>
      <c r="L22" s="78" t="s">
        <v>3983</v>
      </c>
      <c r="M22" s="20" t="s">
        <v>161</v>
      </c>
    </row>
    <row r="23" ht="21.0" customHeight="true">
      <c r="A23" s="78" t="s">
        <v>113</v>
      </c>
      <c r="B23" s="78" t="s">
        <v>3983</v>
      </c>
      <c r="C23" s="78" t="s">
        <v>115</v>
      </c>
      <c r="D23" s="78" t="s">
        <v>3983</v>
      </c>
      <c r="E23" s="78" t="s">
        <v>117</v>
      </c>
      <c r="F23" s="78" t="s">
        <v>3984</v>
      </c>
      <c r="G23" s="78" t="s">
        <v>119</v>
      </c>
      <c r="H23" s="78" t="s">
        <v>3984</v>
      </c>
      <c r="I23" s="78" t="s">
        <v>121</v>
      </c>
      <c r="J23" s="78" t="s">
        <v>3984</v>
      </c>
      <c r="K23" s="78" t="s">
        <v>123</v>
      </c>
      <c r="L23" s="78" t="s">
        <v>3984</v>
      </c>
      <c r="M23" s="20" t="s">
        <v>161</v>
      </c>
    </row>
    <row r="24" ht="21.0" customHeight="true">
      <c r="A24" s="78" t="s">
        <v>125</v>
      </c>
      <c r="B24" s="78" t="s">
        <v>3984</v>
      </c>
      <c r="C24" s="78" t="s">
        <v>127</v>
      </c>
      <c r="D24" s="78" t="s">
        <v>3984</v>
      </c>
      <c r="E24" s="78" t="s">
        <v>129</v>
      </c>
      <c r="F24" s="78" t="s">
        <v>3984</v>
      </c>
      <c r="G24" s="78" t="s">
        <v>131</v>
      </c>
      <c r="H24" s="78" t="s">
        <v>3984</v>
      </c>
      <c r="I24" s="78" t="s">
        <v>133</v>
      </c>
      <c r="J24" s="78" t="s">
        <v>3984</v>
      </c>
      <c r="K24" s="78" t="s">
        <v>135</v>
      </c>
      <c r="L24" s="78" t="s">
        <v>3984</v>
      </c>
      <c r="M24" s="20" t="s">
        <v>161</v>
      </c>
    </row>
    <row r="25" ht="21.0" customHeight="true">
      <c r="A25" s="78" t="s">
        <v>137</v>
      </c>
      <c r="B25" s="78" t="s">
        <v>3984</v>
      </c>
      <c r="C25" s="78" t="s">
        <v>139</v>
      </c>
      <c r="D25" s="78" t="s">
        <v>3984</v>
      </c>
      <c r="E25" s="78" t="s">
        <v>141</v>
      </c>
      <c r="F25" s="78" t="s">
        <v>3984</v>
      </c>
      <c r="G25" s="78" t="s">
        <v>143</v>
      </c>
      <c r="H25" s="78" t="s">
        <v>3984</v>
      </c>
      <c r="I25" s="78" t="s">
        <v>145</v>
      </c>
      <c r="J25" s="78" t="s">
        <v>3984</v>
      </c>
      <c r="K25" s="78" t="s">
        <v>147</v>
      </c>
      <c r="L25" s="78" t="s">
        <v>3984</v>
      </c>
      <c r="M25" s="20" t="s">
        <v>161</v>
      </c>
    </row>
    <row r="26" ht="21.0" customHeight="true">
      <c r="A26" s="78" t="s">
        <v>149</v>
      </c>
      <c r="B26" s="78" t="s">
        <v>3984</v>
      </c>
      <c r="C26" s="78" t="s">
        <v>151</v>
      </c>
      <c r="D26" s="78" t="s">
        <v>3984</v>
      </c>
      <c r="E26" s="78" t="s">
        <v>153</v>
      </c>
      <c r="F26" s="78" t="s">
        <v>3984</v>
      </c>
      <c r="G26" s="78" t="s">
        <v>155</v>
      </c>
      <c r="H26" s="78" t="s">
        <v>3985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3980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3980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433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3997</v>
      </c>
      <c r="F17" s="78" t="s">
        <v>472</v>
      </c>
      <c r="G17" s="78" t="s">
        <v>183</v>
      </c>
      <c r="H17" s="78" t="s">
        <v>3998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3999</v>
      </c>
      <c r="G22" s="78" t="s">
        <v>93</v>
      </c>
      <c r="H22" s="78" t="s">
        <v>4000</v>
      </c>
      <c r="I22" s="78" t="s">
        <v>109</v>
      </c>
      <c r="J22" s="78" t="s">
        <v>4000</v>
      </c>
      <c r="K22" s="78" t="s">
        <v>111</v>
      </c>
      <c r="L22" s="78" t="s">
        <v>4000</v>
      </c>
      <c r="M22" s="20" t="s">
        <v>161</v>
      </c>
    </row>
    <row r="23" ht="21.0" customHeight="true">
      <c r="A23" s="78" t="s">
        <v>113</v>
      </c>
      <c r="B23" s="78" t="s">
        <v>4000</v>
      </c>
      <c r="C23" s="78" t="s">
        <v>115</v>
      </c>
      <c r="D23" s="78" t="s">
        <v>4000</v>
      </c>
      <c r="E23" s="78" t="s">
        <v>117</v>
      </c>
      <c r="F23" s="78" t="s">
        <v>4000</v>
      </c>
      <c r="G23" s="78" t="s">
        <v>119</v>
      </c>
      <c r="H23" s="78" t="s">
        <v>4000</v>
      </c>
      <c r="I23" s="78" t="s">
        <v>121</v>
      </c>
      <c r="J23" s="78" t="s">
        <v>4000</v>
      </c>
      <c r="K23" s="78" t="s">
        <v>123</v>
      </c>
      <c r="L23" s="78" t="s">
        <v>4000</v>
      </c>
      <c r="M23" s="20" t="s">
        <v>161</v>
      </c>
    </row>
    <row r="24" ht="21.0" customHeight="true">
      <c r="A24" s="78" t="s">
        <v>125</v>
      </c>
      <c r="B24" s="78" t="s">
        <v>4000</v>
      </c>
      <c r="C24" s="78" t="s">
        <v>127</v>
      </c>
      <c r="D24" s="78" t="s">
        <v>4000</v>
      </c>
      <c r="E24" s="78" t="s">
        <v>129</v>
      </c>
      <c r="F24" s="78" t="s">
        <v>4000</v>
      </c>
      <c r="G24" s="78" t="s">
        <v>131</v>
      </c>
      <c r="H24" s="78" t="s">
        <v>4000</v>
      </c>
      <c r="I24" s="78" t="s">
        <v>133</v>
      </c>
      <c r="J24" s="78" t="s">
        <v>4000</v>
      </c>
      <c r="K24" s="78" t="s">
        <v>135</v>
      </c>
      <c r="L24" s="78" t="s">
        <v>4000</v>
      </c>
      <c r="M24" s="20" t="s">
        <v>161</v>
      </c>
    </row>
    <row r="25" ht="21.0" customHeight="true">
      <c r="A25" s="78" t="s">
        <v>137</v>
      </c>
      <c r="B25" s="78" t="s">
        <v>4000</v>
      </c>
      <c r="C25" s="78" t="s">
        <v>139</v>
      </c>
      <c r="D25" s="78" t="s">
        <v>4000</v>
      </c>
      <c r="E25" s="78" t="s">
        <v>141</v>
      </c>
      <c r="F25" s="78" t="s">
        <v>4000</v>
      </c>
      <c r="G25" s="78" t="s">
        <v>143</v>
      </c>
      <c r="H25" s="78" t="s">
        <v>4000</v>
      </c>
      <c r="I25" s="78" t="s">
        <v>145</v>
      </c>
      <c r="J25" s="78" t="s">
        <v>4000</v>
      </c>
      <c r="K25" s="78" t="s">
        <v>147</v>
      </c>
      <c r="L25" s="78" t="s">
        <v>4000</v>
      </c>
      <c r="M25" s="20" t="s">
        <v>161</v>
      </c>
    </row>
    <row r="26" ht="21.0" customHeight="true">
      <c r="A26" s="78" t="s">
        <v>149</v>
      </c>
      <c r="B26" s="78" t="s">
        <v>4000</v>
      </c>
      <c r="C26" s="78" t="s">
        <v>151</v>
      </c>
      <c r="D26" s="78" t="s">
        <v>4000</v>
      </c>
      <c r="E26" s="78" t="s">
        <v>153</v>
      </c>
      <c r="F26" s="78" t="s">
        <v>4001</v>
      </c>
      <c r="G26" s="78" t="s">
        <v>155</v>
      </c>
      <c r="H26" s="78" t="s">
        <v>4000</v>
      </c>
      <c r="I26" s="78" t="s">
        <v>157</v>
      </c>
      <c r="J26" s="78" t="s">
        <v>4000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2747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1594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4005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608</v>
      </c>
      <c r="H17" s="78" t="s">
        <v>4011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4012</v>
      </c>
      <c r="E22" s="78" t="s">
        <v>91</v>
      </c>
      <c r="F22" s="78" t="s">
        <v>4013</v>
      </c>
      <c r="G22" s="78" t="s">
        <v>93</v>
      </c>
      <c r="H22" s="78" t="s">
        <v>4014</v>
      </c>
      <c r="I22" s="78" t="s">
        <v>109</v>
      </c>
      <c r="J22" s="78" t="s">
        <v>4015</v>
      </c>
      <c r="K22" s="78" t="s">
        <v>111</v>
      </c>
      <c r="L22" s="78" t="s">
        <v>4016</v>
      </c>
      <c r="M22" s="20" t="s">
        <v>161</v>
      </c>
    </row>
    <row r="23" ht="21.0" customHeight="true">
      <c r="A23" s="78" t="s">
        <v>113</v>
      </c>
      <c r="B23" s="78" t="s">
        <v>4017</v>
      </c>
      <c r="C23" s="78" t="s">
        <v>115</v>
      </c>
      <c r="D23" s="78" t="s">
        <v>4018</v>
      </c>
      <c r="E23" s="78" t="s">
        <v>117</v>
      </c>
      <c r="F23" s="78" t="s">
        <v>4019</v>
      </c>
      <c r="G23" s="78" t="s">
        <v>119</v>
      </c>
      <c r="H23" s="78" t="s">
        <v>4020</v>
      </c>
      <c r="I23" s="78" t="s">
        <v>121</v>
      </c>
      <c r="J23" s="78" t="s">
        <v>4021</v>
      </c>
      <c r="K23" s="78" t="s">
        <v>123</v>
      </c>
      <c r="L23" s="78" t="s">
        <v>4022</v>
      </c>
      <c r="M23" s="20" t="s">
        <v>161</v>
      </c>
    </row>
    <row r="24" ht="21.0" customHeight="true">
      <c r="A24" s="78" t="s">
        <v>125</v>
      </c>
      <c r="B24" s="78" t="s">
        <v>4023</v>
      </c>
      <c r="C24" s="78" t="s">
        <v>127</v>
      </c>
      <c r="D24" s="78" t="s">
        <v>4024</v>
      </c>
      <c r="E24" s="78" t="s">
        <v>129</v>
      </c>
      <c r="F24" s="78" t="s">
        <v>4025</v>
      </c>
      <c r="G24" s="78" t="s">
        <v>131</v>
      </c>
      <c r="H24" s="78" t="s">
        <v>4026</v>
      </c>
      <c r="I24" s="78" t="s">
        <v>133</v>
      </c>
      <c r="J24" s="78" t="s">
        <v>4027</v>
      </c>
      <c r="K24" s="78" t="s">
        <v>135</v>
      </c>
      <c r="L24" s="78" t="s">
        <v>4028</v>
      </c>
      <c r="M24" s="20" t="s">
        <v>161</v>
      </c>
    </row>
    <row r="25" ht="21.0" customHeight="true">
      <c r="A25" s="78" t="s">
        <v>137</v>
      </c>
      <c r="B25" s="78" t="s">
        <v>4029</v>
      </c>
      <c r="C25" s="78" t="s">
        <v>139</v>
      </c>
      <c r="D25" s="78" t="s">
        <v>4030</v>
      </c>
      <c r="E25" s="78" t="s">
        <v>141</v>
      </c>
      <c r="F25" s="78" t="s">
        <v>4031</v>
      </c>
      <c r="G25" s="78" t="s">
        <v>143</v>
      </c>
      <c r="H25" s="78" t="s">
        <v>4032</v>
      </c>
      <c r="I25" s="78" t="s">
        <v>145</v>
      </c>
      <c r="J25" s="78" t="s">
        <v>4033</v>
      </c>
      <c r="K25" s="78" t="s">
        <v>147</v>
      </c>
      <c r="L25" s="78" t="s">
        <v>4034</v>
      </c>
      <c r="M25" s="20" t="s">
        <v>161</v>
      </c>
    </row>
    <row r="26" ht="21.0" customHeight="true">
      <c r="A26" s="78" t="s">
        <v>149</v>
      </c>
      <c r="B26" s="78" t="s">
        <v>4035</v>
      </c>
      <c r="C26" s="78" t="s">
        <v>151</v>
      </c>
      <c r="D26" s="78" t="s">
        <v>4036</v>
      </c>
      <c r="E26" s="78" t="s">
        <v>153</v>
      </c>
      <c r="F26" s="78" t="s">
        <v>4037</v>
      </c>
      <c r="G26" s="78" t="s">
        <v>155</v>
      </c>
      <c r="H26" s="78" t="s">
        <v>4038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2985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2985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275</v>
      </c>
      <c r="H17" s="78" t="s">
        <v>4048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4043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4049</v>
      </c>
      <c r="C22" s="78" t="s">
        <v>89</v>
      </c>
      <c r="D22" s="78" t="s">
        <v>4049</v>
      </c>
      <c r="E22" s="78" t="s">
        <v>91</v>
      </c>
      <c r="F22" s="78" t="s">
        <v>4049</v>
      </c>
      <c r="G22" s="78" t="s">
        <v>93</v>
      </c>
      <c r="H22" s="78" t="s">
        <v>4049</v>
      </c>
      <c r="I22" s="78" t="s">
        <v>109</v>
      </c>
      <c r="J22" s="78" t="s">
        <v>4049</v>
      </c>
      <c r="K22" s="78" t="s">
        <v>111</v>
      </c>
      <c r="L22" s="78" t="s">
        <v>4049</v>
      </c>
      <c r="M22" s="20" t="s">
        <v>161</v>
      </c>
    </row>
    <row r="23" ht="21.0" customHeight="true">
      <c r="A23" s="78" t="s">
        <v>113</v>
      </c>
      <c r="B23" s="78" t="s">
        <v>4049</v>
      </c>
      <c r="C23" s="78" t="s">
        <v>115</v>
      </c>
      <c r="D23" s="78" t="s">
        <v>4049</v>
      </c>
      <c r="E23" s="78" t="s">
        <v>117</v>
      </c>
      <c r="F23" s="78" t="s">
        <v>4049</v>
      </c>
      <c r="G23" s="78" t="s">
        <v>119</v>
      </c>
      <c r="H23" s="78" t="s">
        <v>4049</v>
      </c>
      <c r="I23" s="78" t="s">
        <v>121</v>
      </c>
      <c r="J23" s="78" t="s">
        <v>4049</v>
      </c>
      <c r="K23" s="78" t="s">
        <v>123</v>
      </c>
      <c r="L23" s="78" t="s">
        <v>4049</v>
      </c>
      <c r="M23" s="20" t="s">
        <v>161</v>
      </c>
    </row>
    <row r="24" ht="21.0" customHeight="true">
      <c r="A24" s="78" t="s">
        <v>125</v>
      </c>
      <c r="B24" s="78" t="s">
        <v>4049</v>
      </c>
      <c r="C24" s="78" t="s">
        <v>127</v>
      </c>
      <c r="D24" s="78" t="s">
        <v>4049</v>
      </c>
      <c r="E24" s="78" t="s">
        <v>129</v>
      </c>
      <c r="F24" s="78" t="s">
        <v>4049</v>
      </c>
      <c r="G24" s="78" t="s">
        <v>131</v>
      </c>
      <c r="H24" s="78" t="s">
        <v>4049</v>
      </c>
      <c r="I24" s="78" t="s">
        <v>133</v>
      </c>
      <c r="J24" s="78" t="s">
        <v>4049</v>
      </c>
      <c r="K24" s="78" t="s">
        <v>135</v>
      </c>
      <c r="L24" s="78" t="s">
        <v>4049</v>
      </c>
      <c r="M24" s="20" t="s">
        <v>161</v>
      </c>
    </row>
    <row r="25" ht="21.0" customHeight="true">
      <c r="A25" s="78" t="s">
        <v>137</v>
      </c>
      <c r="B25" s="78" t="s">
        <v>4049</v>
      </c>
      <c r="C25" s="78" t="s">
        <v>139</v>
      </c>
      <c r="D25" s="78" t="s">
        <v>4049</v>
      </c>
      <c r="E25" s="78" t="s">
        <v>141</v>
      </c>
      <c r="F25" s="78" t="s">
        <v>4049</v>
      </c>
      <c r="G25" s="78" t="s">
        <v>143</v>
      </c>
      <c r="H25" s="78" t="s">
        <v>4049</v>
      </c>
      <c r="I25" s="78" t="s">
        <v>145</v>
      </c>
      <c r="J25" s="78" t="s">
        <v>4049</v>
      </c>
      <c r="K25" s="78" t="s">
        <v>147</v>
      </c>
      <c r="L25" s="78" t="s">
        <v>4049</v>
      </c>
      <c r="M25" s="20" t="s">
        <v>161</v>
      </c>
    </row>
    <row r="26" ht="21.0" customHeight="true">
      <c r="A26" s="78" t="s">
        <v>149</v>
      </c>
      <c r="B26" s="78" t="s">
        <v>4049</v>
      </c>
      <c r="C26" s="78" t="s">
        <v>151</v>
      </c>
      <c r="D26" s="78" t="s">
        <v>4049</v>
      </c>
      <c r="E26" s="78" t="s">
        <v>153</v>
      </c>
      <c r="F26" s="78" t="s">
        <v>4049</v>
      </c>
      <c r="G26" s="78" t="s">
        <v>155</v>
      </c>
      <c r="H26" s="78" t="s">
        <v>4049</v>
      </c>
      <c r="I26" s="78" t="s">
        <v>157</v>
      </c>
      <c r="J26" s="78" t="s">
        <v>4050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434</v>
      </c>
      <c r="G17" s="78" t="s">
        <v>275</v>
      </c>
      <c r="H17" s="78" t="s">
        <v>4057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4054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4058</v>
      </c>
      <c r="E22" s="78" t="s">
        <v>91</v>
      </c>
      <c r="F22" s="78" t="s">
        <v>4059</v>
      </c>
      <c r="G22" s="78" t="s">
        <v>93</v>
      </c>
      <c r="H22" s="78" t="s">
        <v>4060</v>
      </c>
      <c r="I22" s="78" t="s">
        <v>109</v>
      </c>
      <c r="J22" s="78" t="s">
        <v>4061</v>
      </c>
      <c r="K22" s="78" t="s">
        <v>111</v>
      </c>
      <c r="L22" s="78" t="s">
        <v>4062</v>
      </c>
      <c r="M22" s="20" t="s">
        <v>161</v>
      </c>
    </row>
    <row r="23" ht="21.0" customHeight="true">
      <c r="A23" s="78" t="s">
        <v>113</v>
      </c>
      <c r="B23" s="78" t="s">
        <v>4063</v>
      </c>
      <c r="C23" s="78" t="s">
        <v>115</v>
      </c>
      <c r="D23" s="78" t="s">
        <v>4064</v>
      </c>
      <c r="E23" s="78" t="s">
        <v>117</v>
      </c>
      <c r="F23" s="78" t="s">
        <v>4065</v>
      </c>
      <c r="G23" s="78" t="s">
        <v>119</v>
      </c>
      <c r="H23" s="78" t="s">
        <v>4066</v>
      </c>
      <c r="I23" s="78" t="s">
        <v>121</v>
      </c>
      <c r="J23" s="78" t="s">
        <v>4067</v>
      </c>
      <c r="K23" s="78" t="s">
        <v>123</v>
      </c>
      <c r="L23" s="78" t="s">
        <v>4068</v>
      </c>
      <c r="M23" s="20" t="s">
        <v>161</v>
      </c>
    </row>
    <row r="24" ht="21.0" customHeight="true">
      <c r="A24" s="78" t="s">
        <v>125</v>
      </c>
      <c r="B24" s="78" t="s">
        <v>4069</v>
      </c>
      <c r="C24" s="78" t="s">
        <v>127</v>
      </c>
      <c r="D24" s="78" t="s">
        <v>4070</v>
      </c>
      <c r="E24" s="78" t="s">
        <v>129</v>
      </c>
      <c r="F24" s="78" t="s">
        <v>4071</v>
      </c>
      <c r="G24" s="78" t="s">
        <v>131</v>
      </c>
      <c r="H24" s="78" t="s">
        <v>4072</v>
      </c>
      <c r="I24" s="78" t="s">
        <v>133</v>
      </c>
      <c r="J24" s="78" t="s">
        <v>4073</v>
      </c>
      <c r="K24" s="78" t="s">
        <v>135</v>
      </c>
      <c r="L24" s="78" t="s">
        <v>4074</v>
      </c>
      <c r="M24" s="20" t="s">
        <v>161</v>
      </c>
    </row>
    <row r="25" ht="21.0" customHeight="true">
      <c r="A25" s="78" t="s">
        <v>137</v>
      </c>
      <c r="B25" s="78" t="s">
        <v>4075</v>
      </c>
      <c r="C25" s="78" t="s">
        <v>139</v>
      </c>
      <c r="D25" s="78" t="s">
        <v>4076</v>
      </c>
      <c r="E25" s="78" t="s">
        <v>141</v>
      </c>
      <c r="F25" s="78" t="s">
        <v>4077</v>
      </c>
      <c r="G25" s="78" t="s">
        <v>143</v>
      </c>
      <c r="H25" s="78" t="s">
        <v>4078</v>
      </c>
      <c r="I25" s="78" t="s">
        <v>145</v>
      </c>
      <c r="J25" s="78" t="s">
        <v>4079</v>
      </c>
      <c r="K25" s="78" t="s">
        <v>147</v>
      </c>
      <c r="L25" s="78" t="s">
        <v>4080</v>
      </c>
      <c r="M25" s="20" t="s">
        <v>161</v>
      </c>
    </row>
    <row r="26" ht="21.0" customHeight="true">
      <c r="A26" s="78" t="s">
        <v>149</v>
      </c>
      <c r="B26" s="78" t="s">
        <v>4081</v>
      </c>
      <c r="C26" s="78" t="s">
        <v>151</v>
      </c>
      <c r="D26" s="78" t="s">
        <v>4082</v>
      </c>
      <c r="E26" s="78" t="s">
        <v>153</v>
      </c>
      <c r="F26" s="78" t="s">
        <v>4083</v>
      </c>
      <c r="G26" s="78" t="s">
        <v>155</v>
      </c>
      <c r="H26" s="78" t="s">
        <v>4084</v>
      </c>
      <c r="I26" s="78" t="s">
        <v>157</v>
      </c>
      <c r="J26" s="78" t="s">
        <v>4085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2510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4055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2193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4055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2193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3418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4088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4089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4090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196</v>
      </c>
      <c r="E17" s="78" t="s">
        <v>196</v>
      </c>
      <c r="F17" s="78" t="s">
        <v>196</v>
      </c>
      <c r="G17" s="78" t="s">
        <v>76</v>
      </c>
      <c r="H17" s="78" t="s">
        <v>275</v>
      </c>
      <c r="I17" s="78" t="s">
        <v>275</v>
      </c>
      <c r="J17" s="78" t="s">
        <v>275</v>
      </c>
      <c r="K17" s="78" t="s">
        <v>275</v>
      </c>
      <c r="L17" s="78" t="s">
        <v>197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99</v>
      </c>
      <c r="E21" s="78" t="s">
        <v>100</v>
      </c>
      <c r="F21" s="78" t="s">
        <v>4096</v>
      </c>
      <c r="G21" s="78" t="s">
        <v>77</v>
      </c>
      <c r="H21" s="78" t="s">
        <v>4097</v>
      </c>
      <c r="I21" s="78" t="s">
        <v>80</v>
      </c>
      <c r="J21" s="78" t="s">
        <v>4098</v>
      </c>
      <c r="K21" s="78" t="s">
        <v>83</v>
      </c>
      <c r="L21" s="78" t="s">
        <v>4099</v>
      </c>
      <c r="M21" s="20" t="s">
        <v>161</v>
      </c>
    </row>
    <row r="22" ht="21.0" customHeight="true">
      <c r="A22" s="78" t="s">
        <v>86</v>
      </c>
      <c r="B22" s="78" t="s">
        <v>4100</v>
      </c>
      <c r="C22" s="78" t="s">
        <v>89</v>
      </c>
      <c r="D22" s="78" t="s">
        <v>4101</v>
      </c>
      <c r="E22" s="78" t="s">
        <v>91</v>
      </c>
      <c r="F22" s="78" t="s">
        <v>4102</v>
      </c>
      <c r="G22" s="78" t="s">
        <v>93</v>
      </c>
      <c r="H22" s="78" t="s">
        <v>4103</v>
      </c>
      <c r="I22" s="78" t="s">
        <v>109</v>
      </c>
      <c r="J22" s="78" t="s">
        <v>4104</v>
      </c>
      <c r="K22" s="78" t="s">
        <v>111</v>
      </c>
      <c r="L22" s="78" t="s">
        <v>4105</v>
      </c>
      <c r="M22" s="20" t="s">
        <v>161</v>
      </c>
    </row>
    <row r="23" ht="21.0" customHeight="true">
      <c r="A23" s="78" t="s">
        <v>113</v>
      </c>
      <c r="B23" s="78" t="s">
        <v>4106</v>
      </c>
      <c r="C23" s="78" t="s">
        <v>115</v>
      </c>
      <c r="D23" s="78" t="s">
        <v>4107</v>
      </c>
      <c r="E23" s="78" t="s">
        <v>117</v>
      </c>
      <c r="F23" s="78" t="s">
        <v>4108</v>
      </c>
      <c r="G23" s="78" t="s">
        <v>119</v>
      </c>
      <c r="H23" s="78" t="s">
        <v>4109</v>
      </c>
      <c r="I23" s="78" t="s">
        <v>121</v>
      </c>
      <c r="J23" s="78" t="s">
        <v>4110</v>
      </c>
      <c r="K23" s="78" t="s">
        <v>123</v>
      </c>
      <c r="L23" s="78" t="s">
        <v>4111</v>
      </c>
      <c r="M23" s="20" t="s">
        <v>161</v>
      </c>
    </row>
    <row r="24" ht="21.0" customHeight="true">
      <c r="A24" s="78" t="s">
        <v>125</v>
      </c>
      <c r="B24" s="78" t="s">
        <v>4112</v>
      </c>
      <c r="C24" s="78" t="s">
        <v>127</v>
      </c>
      <c r="D24" s="78" t="s">
        <v>4113</v>
      </c>
      <c r="E24" s="78" t="s">
        <v>129</v>
      </c>
      <c r="F24" s="78" t="s">
        <v>4114</v>
      </c>
      <c r="G24" s="78" t="s">
        <v>131</v>
      </c>
      <c r="H24" s="78" t="s">
        <v>4115</v>
      </c>
      <c r="I24" s="78" t="s">
        <v>133</v>
      </c>
      <c r="J24" s="78" t="s">
        <v>4116</v>
      </c>
      <c r="K24" s="78" t="s">
        <v>135</v>
      </c>
      <c r="L24" s="78" t="s">
        <v>4117</v>
      </c>
      <c r="M24" s="20" t="s">
        <v>161</v>
      </c>
    </row>
    <row r="25" ht="21.0" customHeight="true">
      <c r="A25" s="78" t="s">
        <v>137</v>
      </c>
      <c r="B25" s="78" t="s">
        <v>4118</v>
      </c>
      <c r="C25" s="78" t="s">
        <v>139</v>
      </c>
      <c r="D25" s="78" t="s">
        <v>4119</v>
      </c>
      <c r="E25" s="78" t="s">
        <v>141</v>
      </c>
      <c r="F25" s="78" t="s">
        <v>4120</v>
      </c>
      <c r="G25" s="78" t="s">
        <v>143</v>
      </c>
      <c r="H25" s="78" t="s">
        <v>4121</v>
      </c>
      <c r="I25" s="78" t="s">
        <v>145</v>
      </c>
      <c r="J25" s="78" t="s">
        <v>4122</v>
      </c>
      <c r="K25" s="78" t="s">
        <v>147</v>
      </c>
      <c r="L25" s="78" t="s">
        <v>4123</v>
      </c>
      <c r="M25" s="20" t="s">
        <v>161</v>
      </c>
    </row>
    <row r="26" ht="21.0" customHeight="true">
      <c r="A26" s="78" t="s">
        <v>149</v>
      </c>
      <c r="B26" s="78" t="s">
        <v>4124</v>
      </c>
      <c r="C26" s="78" t="s">
        <v>151</v>
      </c>
      <c r="D26" s="78" t="s">
        <v>82</v>
      </c>
      <c r="E26" s="78" t="s">
        <v>153</v>
      </c>
      <c r="F26" s="78" t="s">
        <v>82</v>
      </c>
      <c r="G26" s="78" t="s">
        <v>155</v>
      </c>
      <c r="H26" s="78" t="s">
        <v>82</v>
      </c>
      <c r="I26" s="78" t="s">
        <v>157</v>
      </c>
      <c r="J26" s="78" t="s">
        <v>82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2191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682</v>
      </c>
      <c r="G17" s="78" t="s">
        <v>2384</v>
      </c>
      <c r="H17" s="78" t="s">
        <v>3942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4132</v>
      </c>
      <c r="E22" s="78" t="s">
        <v>91</v>
      </c>
      <c r="F22" s="78" t="s">
        <v>4133</v>
      </c>
      <c r="G22" s="78" t="s">
        <v>93</v>
      </c>
      <c r="H22" s="78" t="s">
        <v>4133</v>
      </c>
      <c r="I22" s="78" t="s">
        <v>109</v>
      </c>
      <c r="J22" s="78" t="s">
        <v>4134</v>
      </c>
      <c r="K22" s="78" t="s">
        <v>111</v>
      </c>
      <c r="L22" s="78" t="s">
        <v>4134</v>
      </c>
      <c r="M22" s="20" t="s">
        <v>161</v>
      </c>
    </row>
    <row r="23" ht="21.0" customHeight="true">
      <c r="A23" s="78" t="s">
        <v>113</v>
      </c>
      <c r="B23" s="78" t="s">
        <v>4134</v>
      </c>
      <c r="C23" s="78" t="s">
        <v>115</v>
      </c>
      <c r="D23" s="78" t="s">
        <v>4135</v>
      </c>
      <c r="E23" s="78" t="s">
        <v>117</v>
      </c>
      <c r="F23" s="78" t="s">
        <v>4135</v>
      </c>
      <c r="G23" s="78" t="s">
        <v>119</v>
      </c>
      <c r="H23" s="78" t="s">
        <v>4135</v>
      </c>
      <c r="I23" s="78" t="s">
        <v>121</v>
      </c>
      <c r="J23" s="78" t="s">
        <v>4136</v>
      </c>
      <c r="K23" s="78" t="s">
        <v>123</v>
      </c>
      <c r="L23" s="78" t="s">
        <v>4136</v>
      </c>
      <c r="M23" s="20" t="s">
        <v>161</v>
      </c>
    </row>
    <row r="24" ht="21.0" customHeight="true">
      <c r="A24" s="78" t="s">
        <v>125</v>
      </c>
      <c r="B24" s="78" t="s">
        <v>4136</v>
      </c>
      <c r="C24" s="78" t="s">
        <v>127</v>
      </c>
      <c r="D24" s="78" t="s">
        <v>4137</v>
      </c>
      <c r="E24" s="78" t="s">
        <v>129</v>
      </c>
      <c r="F24" s="78" t="s">
        <v>4137</v>
      </c>
      <c r="G24" s="78" t="s">
        <v>131</v>
      </c>
      <c r="H24" s="78" t="s">
        <v>4137</v>
      </c>
      <c r="I24" s="78" t="s">
        <v>133</v>
      </c>
      <c r="J24" s="78" t="s">
        <v>4138</v>
      </c>
      <c r="K24" s="78" t="s">
        <v>135</v>
      </c>
      <c r="L24" s="78" t="s">
        <v>4138</v>
      </c>
      <c r="M24" s="20" t="s">
        <v>161</v>
      </c>
    </row>
    <row r="25" ht="21.0" customHeight="true">
      <c r="A25" s="78" t="s">
        <v>137</v>
      </c>
      <c r="B25" s="78" t="s">
        <v>4138</v>
      </c>
      <c r="C25" s="78" t="s">
        <v>139</v>
      </c>
      <c r="D25" s="78" t="s">
        <v>4139</v>
      </c>
      <c r="E25" s="78" t="s">
        <v>141</v>
      </c>
      <c r="F25" s="78" t="s">
        <v>4139</v>
      </c>
      <c r="G25" s="78" t="s">
        <v>143</v>
      </c>
      <c r="H25" s="78" t="s">
        <v>4139</v>
      </c>
      <c r="I25" s="78" t="s">
        <v>145</v>
      </c>
      <c r="J25" s="78" t="s">
        <v>4140</v>
      </c>
      <c r="K25" s="78" t="s">
        <v>147</v>
      </c>
      <c r="L25" s="78" t="s">
        <v>4140</v>
      </c>
      <c r="M25" s="20" t="s">
        <v>161</v>
      </c>
    </row>
    <row r="26" ht="21.0" customHeight="true">
      <c r="A26" s="78" t="s">
        <v>149</v>
      </c>
      <c r="B26" s="78" t="s">
        <v>4140</v>
      </c>
      <c r="C26" s="78" t="s">
        <v>151</v>
      </c>
      <c r="D26" s="78" t="s">
        <v>4141</v>
      </c>
      <c r="E26" s="78" t="s">
        <v>153</v>
      </c>
      <c r="F26" s="78" t="s">
        <v>4141</v>
      </c>
      <c r="G26" s="78" t="s">
        <v>155</v>
      </c>
      <c r="H26" s="78" t="s">
        <v>4142</v>
      </c>
      <c r="I26" s="78" t="s">
        <v>157</v>
      </c>
      <c r="J26" s="78" t="s">
        <v>4142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556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360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4150</v>
      </c>
      <c r="E22" s="78" t="s">
        <v>91</v>
      </c>
      <c r="F22" s="78" t="s">
        <v>4151</v>
      </c>
      <c r="G22" s="78" t="s">
        <v>93</v>
      </c>
      <c r="H22" s="78" t="s">
        <v>4152</v>
      </c>
      <c r="I22" s="78" t="s">
        <v>109</v>
      </c>
      <c r="J22" s="78" t="s">
        <v>4153</v>
      </c>
      <c r="K22" s="78" t="s">
        <v>111</v>
      </c>
      <c r="L22" s="78" t="s">
        <v>4154</v>
      </c>
      <c r="M22" s="20" t="s">
        <v>161</v>
      </c>
    </row>
    <row r="23" ht="21.0" customHeight="true">
      <c r="A23" s="78" t="s">
        <v>113</v>
      </c>
      <c r="B23" s="78" t="s">
        <v>4155</v>
      </c>
      <c r="C23" s="78" t="s">
        <v>115</v>
      </c>
      <c r="D23" s="78" t="s">
        <v>4156</v>
      </c>
      <c r="E23" s="78" t="s">
        <v>117</v>
      </c>
      <c r="F23" s="78" t="s">
        <v>4157</v>
      </c>
      <c r="G23" s="78" t="s">
        <v>119</v>
      </c>
      <c r="H23" s="78" t="s">
        <v>4158</v>
      </c>
      <c r="I23" s="78" t="s">
        <v>121</v>
      </c>
      <c r="J23" s="78" t="s">
        <v>4159</v>
      </c>
      <c r="K23" s="78" t="s">
        <v>123</v>
      </c>
      <c r="L23" s="78" t="s">
        <v>4160</v>
      </c>
      <c r="M23" s="20" t="s">
        <v>161</v>
      </c>
    </row>
    <row r="24" ht="21.0" customHeight="true">
      <c r="A24" s="78" t="s">
        <v>125</v>
      </c>
      <c r="B24" s="78" t="s">
        <v>4161</v>
      </c>
      <c r="C24" s="78" t="s">
        <v>127</v>
      </c>
      <c r="D24" s="78" t="s">
        <v>4162</v>
      </c>
      <c r="E24" s="78" t="s">
        <v>129</v>
      </c>
      <c r="F24" s="78" t="s">
        <v>4163</v>
      </c>
      <c r="G24" s="78" t="s">
        <v>131</v>
      </c>
      <c r="H24" s="78" t="s">
        <v>4164</v>
      </c>
      <c r="I24" s="78" t="s">
        <v>133</v>
      </c>
      <c r="J24" s="78" t="s">
        <v>4165</v>
      </c>
      <c r="K24" s="78" t="s">
        <v>135</v>
      </c>
      <c r="L24" s="78" t="s">
        <v>4166</v>
      </c>
      <c r="M24" s="20" t="s">
        <v>161</v>
      </c>
    </row>
    <row r="25" ht="21.0" customHeight="true">
      <c r="A25" s="78" t="s">
        <v>137</v>
      </c>
      <c r="B25" s="78" t="s">
        <v>4167</v>
      </c>
      <c r="C25" s="78" t="s">
        <v>139</v>
      </c>
      <c r="D25" s="78" t="s">
        <v>4168</v>
      </c>
      <c r="E25" s="78" t="s">
        <v>141</v>
      </c>
      <c r="F25" s="78" t="s">
        <v>4169</v>
      </c>
      <c r="G25" s="78" t="s">
        <v>143</v>
      </c>
      <c r="H25" s="78" t="s">
        <v>4170</v>
      </c>
      <c r="I25" s="78" t="s">
        <v>145</v>
      </c>
      <c r="J25" s="78" t="s">
        <v>4171</v>
      </c>
      <c r="K25" s="78" t="s">
        <v>147</v>
      </c>
      <c r="L25" s="78" t="s">
        <v>4172</v>
      </c>
      <c r="M25" s="20" t="s">
        <v>161</v>
      </c>
    </row>
    <row r="26" ht="21.0" customHeight="true">
      <c r="A26" s="78" t="s">
        <v>149</v>
      </c>
      <c r="B26" s="78" t="s">
        <v>4173</v>
      </c>
      <c r="C26" s="78" t="s">
        <v>151</v>
      </c>
      <c r="D26" s="78" t="s">
        <v>4174</v>
      </c>
      <c r="E26" s="78" t="s">
        <v>153</v>
      </c>
      <c r="F26" s="78" t="s">
        <v>4175</v>
      </c>
      <c r="G26" s="78" t="s">
        <v>155</v>
      </c>
      <c r="H26" s="78" t="s">
        <v>4176</v>
      </c>
      <c r="I26" s="78" t="s">
        <v>157</v>
      </c>
      <c r="J26" s="78" t="s">
        <v>4177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898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898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182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4179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4180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4182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1245</v>
      </c>
      <c r="E17" s="78" t="s">
        <v>4187</v>
      </c>
      <c r="F17" s="78" t="s">
        <v>559</v>
      </c>
      <c r="G17" s="78" t="s">
        <v>315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4188</v>
      </c>
      <c r="C22" s="78" t="s">
        <v>89</v>
      </c>
      <c r="D22" s="78" t="s">
        <v>4189</v>
      </c>
      <c r="E22" s="78" t="s">
        <v>91</v>
      </c>
      <c r="F22" s="78" t="s">
        <v>4190</v>
      </c>
      <c r="G22" s="78" t="s">
        <v>93</v>
      </c>
      <c r="H22" s="78" t="s">
        <v>4191</v>
      </c>
      <c r="I22" s="78" t="s">
        <v>109</v>
      </c>
      <c r="J22" s="78" t="s">
        <v>4192</v>
      </c>
      <c r="K22" s="78" t="s">
        <v>111</v>
      </c>
      <c r="L22" s="78" t="s">
        <v>4193</v>
      </c>
      <c r="M22" s="20" t="s">
        <v>161</v>
      </c>
    </row>
    <row r="23" ht="21.0" customHeight="true">
      <c r="A23" s="78" t="s">
        <v>113</v>
      </c>
      <c r="B23" s="78" t="s">
        <v>4194</v>
      </c>
      <c r="C23" s="78" t="s">
        <v>115</v>
      </c>
      <c r="D23" s="78" t="s">
        <v>4195</v>
      </c>
      <c r="E23" s="78" t="s">
        <v>117</v>
      </c>
      <c r="F23" s="78" t="s">
        <v>4196</v>
      </c>
      <c r="G23" s="78" t="s">
        <v>119</v>
      </c>
      <c r="H23" s="78" t="s">
        <v>4197</v>
      </c>
      <c r="I23" s="78" t="s">
        <v>121</v>
      </c>
      <c r="J23" s="78" t="s">
        <v>4198</v>
      </c>
      <c r="K23" s="78" t="s">
        <v>123</v>
      </c>
      <c r="L23" s="78" t="s">
        <v>4199</v>
      </c>
      <c r="M23" s="20" t="s">
        <v>161</v>
      </c>
    </row>
    <row r="24" ht="21.0" customHeight="true">
      <c r="A24" s="78" t="s">
        <v>125</v>
      </c>
      <c r="B24" s="78" t="s">
        <v>4200</v>
      </c>
      <c r="C24" s="78" t="s">
        <v>127</v>
      </c>
      <c r="D24" s="78" t="s">
        <v>4201</v>
      </c>
      <c r="E24" s="78" t="s">
        <v>129</v>
      </c>
      <c r="F24" s="78" t="s">
        <v>4202</v>
      </c>
      <c r="G24" s="78" t="s">
        <v>131</v>
      </c>
      <c r="H24" s="78" t="s">
        <v>4203</v>
      </c>
      <c r="I24" s="78" t="s">
        <v>133</v>
      </c>
      <c r="J24" s="78" t="s">
        <v>4204</v>
      </c>
      <c r="K24" s="78" t="s">
        <v>135</v>
      </c>
      <c r="L24" s="78" t="s">
        <v>4205</v>
      </c>
      <c r="M24" s="20" t="s">
        <v>161</v>
      </c>
    </row>
    <row r="25" ht="21.0" customHeight="true">
      <c r="A25" s="78" t="s">
        <v>137</v>
      </c>
      <c r="B25" s="78" t="s">
        <v>4206</v>
      </c>
      <c r="C25" s="78" t="s">
        <v>139</v>
      </c>
      <c r="D25" s="78" t="s">
        <v>4207</v>
      </c>
      <c r="E25" s="78" t="s">
        <v>141</v>
      </c>
      <c r="F25" s="78" t="s">
        <v>4208</v>
      </c>
      <c r="G25" s="78" t="s">
        <v>143</v>
      </c>
      <c r="H25" s="78" t="s">
        <v>4209</v>
      </c>
      <c r="I25" s="78" t="s">
        <v>145</v>
      </c>
      <c r="J25" s="78" t="s">
        <v>4210</v>
      </c>
      <c r="K25" s="78" t="s">
        <v>147</v>
      </c>
      <c r="L25" s="78" t="s">
        <v>4211</v>
      </c>
      <c r="M25" s="20" t="s">
        <v>161</v>
      </c>
    </row>
    <row r="26" ht="21.0" customHeight="true">
      <c r="A26" s="78" t="s">
        <v>149</v>
      </c>
      <c r="B26" s="78" t="s">
        <v>4212</v>
      </c>
      <c r="C26" s="78" t="s">
        <v>151</v>
      </c>
      <c r="D26" s="78" t="s">
        <v>4213</v>
      </c>
      <c r="E26" s="78" t="s">
        <v>153</v>
      </c>
      <c r="F26" s="78" t="s">
        <v>4214</v>
      </c>
      <c r="G26" s="78" t="s">
        <v>155</v>
      </c>
      <c r="H26" s="78" t="s">
        <v>4215</v>
      </c>
      <c r="I26" s="78" t="s">
        <v>157</v>
      </c>
      <c r="J26" s="78" t="s">
        <v>4216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4184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2985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4182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4185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4184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2985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4182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4185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4186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3487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4219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4220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4226</v>
      </c>
      <c r="E17" s="78" t="s">
        <v>196</v>
      </c>
      <c r="F17" s="78" t="s">
        <v>82</v>
      </c>
      <c r="G17" s="78" t="s">
        <v>275</v>
      </c>
      <c r="H17" s="78" t="s">
        <v>55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4222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4227</v>
      </c>
      <c r="E22" s="78" t="s">
        <v>91</v>
      </c>
      <c r="F22" s="78" t="s">
        <v>4228</v>
      </c>
      <c r="G22" s="78" t="s">
        <v>93</v>
      </c>
      <c r="H22" s="78" t="s">
        <v>4229</v>
      </c>
      <c r="I22" s="78" t="s">
        <v>109</v>
      </c>
      <c r="J22" s="78" t="s">
        <v>4230</v>
      </c>
      <c r="K22" s="78" t="s">
        <v>111</v>
      </c>
      <c r="L22" s="78" t="s">
        <v>4231</v>
      </c>
      <c r="M22" s="20" t="s">
        <v>161</v>
      </c>
    </row>
    <row r="23" ht="21.0" customHeight="true">
      <c r="A23" s="78" t="s">
        <v>113</v>
      </c>
      <c r="B23" s="78" t="s">
        <v>4232</v>
      </c>
      <c r="C23" s="78" t="s">
        <v>115</v>
      </c>
      <c r="D23" s="78" t="s">
        <v>4233</v>
      </c>
      <c r="E23" s="78" t="s">
        <v>117</v>
      </c>
      <c r="F23" s="78" t="s">
        <v>4234</v>
      </c>
      <c r="G23" s="78" t="s">
        <v>119</v>
      </c>
      <c r="H23" s="78" t="s">
        <v>4235</v>
      </c>
      <c r="I23" s="78" t="s">
        <v>121</v>
      </c>
      <c r="J23" s="78" t="s">
        <v>4236</v>
      </c>
      <c r="K23" s="78" t="s">
        <v>123</v>
      </c>
      <c r="L23" s="78" t="s">
        <v>4237</v>
      </c>
      <c r="M23" s="20" t="s">
        <v>161</v>
      </c>
    </row>
    <row r="24" ht="21.0" customHeight="true">
      <c r="A24" s="78" t="s">
        <v>125</v>
      </c>
      <c r="B24" s="78" t="s">
        <v>4238</v>
      </c>
      <c r="C24" s="78" t="s">
        <v>127</v>
      </c>
      <c r="D24" s="78" t="s">
        <v>4239</v>
      </c>
      <c r="E24" s="78" t="s">
        <v>129</v>
      </c>
      <c r="F24" s="78" t="s">
        <v>4240</v>
      </c>
      <c r="G24" s="78" t="s">
        <v>131</v>
      </c>
      <c r="H24" s="78" t="s">
        <v>4241</v>
      </c>
      <c r="I24" s="78" t="s">
        <v>133</v>
      </c>
      <c r="J24" s="78" t="s">
        <v>4242</v>
      </c>
      <c r="K24" s="78" t="s">
        <v>135</v>
      </c>
      <c r="L24" s="78" t="s">
        <v>4243</v>
      </c>
      <c r="M24" s="20" t="s">
        <v>161</v>
      </c>
    </row>
    <row r="25" ht="21.0" customHeight="true">
      <c r="A25" s="78" t="s">
        <v>137</v>
      </c>
      <c r="B25" s="78" t="s">
        <v>4244</v>
      </c>
      <c r="C25" s="78" t="s">
        <v>139</v>
      </c>
      <c r="D25" s="78" t="s">
        <v>4245</v>
      </c>
      <c r="E25" s="78" t="s">
        <v>141</v>
      </c>
      <c r="F25" s="78" t="s">
        <v>4246</v>
      </c>
      <c r="G25" s="78" t="s">
        <v>143</v>
      </c>
      <c r="H25" s="78" t="s">
        <v>4247</v>
      </c>
      <c r="I25" s="78" t="s">
        <v>145</v>
      </c>
      <c r="J25" s="78" t="s">
        <v>4248</v>
      </c>
      <c r="K25" s="78" t="s">
        <v>147</v>
      </c>
      <c r="L25" s="78" t="s">
        <v>4249</v>
      </c>
      <c r="M25" s="20" t="s">
        <v>161</v>
      </c>
    </row>
    <row r="26" ht="21.0" customHeight="true">
      <c r="A26" s="78" t="s">
        <v>149</v>
      </c>
      <c r="B26" s="78" t="s">
        <v>4250</v>
      </c>
      <c r="C26" s="78" t="s">
        <v>151</v>
      </c>
      <c r="D26" s="78" t="s">
        <v>4251</v>
      </c>
      <c r="E26" s="78" t="s">
        <v>153</v>
      </c>
      <c r="F26" s="78" t="s">
        <v>4252</v>
      </c>
      <c r="G26" s="78" t="s">
        <v>155</v>
      </c>
      <c r="H26" s="78" t="s">
        <v>4253</v>
      </c>
      <c r="I26" s="78" t="s">
        <v>157</v>
      </c>
      <c r="J26" s="78" t="s">
        <v>4254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4224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4224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1465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3937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4259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608</v>
      </c>
      <c r="E17" s="78" t="s">
        <v>4264</v>
      </c>
      <c r="F17" s="78" t="s">
        <v>2353</v>
      </c>
      <c r="G17" s="78" t="s">
        <v>3725</v>
      </c>
      <c r="H17" s="78" t="s">
        <v>196</v>
      </c>
      <c r="I17" s="78" t="s">
        <v>196</v>
      </c>
      <c r="J17" s="78" t="s">
        <v>2383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4265</v>
      </c>
      <c r="I22" s="78" t="s">
        <v>109</v>
      </c>
      <c r="J22" s="78" t="s">
        <v>4266</v>
      </c>
      <c r="K22" s="78" t="s">
        <v>111</v>
      </c>
      <c r="L22" s="78" t="s">
        <v>4267</v>
      </c>
      <c r="M22" s="20" t="s">
        <v>161</v>
      </c>
    </row>
    <row r="23" ht="21.0" customHeight="true">
      <c r="A23" s="78" t="s">
        <v>113</v>
      </c>
      <c r="B23" s="78" t="s">
        <v>4268</v>
      </c>
      <c r="C23" s="78" t="s">
        <v>115</v>
      </c>
      <c r="D23" s="78" t="s">
        <v>4269</v>
      </c>
      <c r="E23" s="78" t="s">
        <v>117</v>
      </c>
      <c r="F23" s="78" t="s">
        <v>4270</v>
      </c>
      <c r="G23" s="78" t="s">
        <v>119</v>
      </c>
      <c r="H23" s="78" t="s">
        <v>4271</v>
      </c>
      <c r="I23" s="78" t="s">
        <v>121</v>
      </c>
      <c r="J23" s="78" t="s">
        <v>4272</v>
      </c>
      <c r="K23" s="78" t="s">
        <v>123</v>
      </c>
      <c r="L23" s="78" t="s">
        <v>4273</v>
      </c>
      <c r="M23" s="20" t="s">
        <v>161</v>
      </c>
    </row>
    <row r="24" ht="21.0" customHeight="true">
      <c r="A24" s="78" t="s">
        <v>125</v>
      </c>
      <c r="B24" s="78" t="s">
        <v>4274</v>
      </c>
      <c r="C24" s="78" t="s">
        <v>127</v>
      </c>
      <c r="D24" s="78" t="s">
        <v>4275</v>
      </c>
      <c r="E24" s="78" t="s">
        <v>129</v>
      </c>
      <c r="F24" s="78" t="s">
        <v>4276</v>
      </c>
      <c r="G24" s="78" t="s">
        <v>131</v>
      </c>
      <c r="H24" s="78" t="s">
        <v>4277</v>
      </c>
      <c r="I24" s="78" t="s">
        <v>133</v>
      </c>
      <c r="J24" s="78" t="s">
        <v>4278</v>
      </c>
      <c r="K24" s="78" t="s">
        <v>135</v>
      </c>
      <c r="L24" s="78" t="s">
        <v>4279</v>
      </c>
      <c r="M24" s="20" t="s">
        <v>161</v>
      </c>
    </row>
    <row r="25" ht="21.0" customHeight="true">
      <c r="A25" s="78" t="s">
        <v>137</v>
      </c>
      <c r="B25" s="78" t="s">
        <v>4280</v>
      </c>
      <c r="C25" s="78" t="s">
        <v>139</v>
      </c>
      <c r="D25" s="78" t="s">
        <v>4281</v>
      </c>
      <c r="E25" s="78" t="s">
        <v>141</v>
      </c>
      <c r="F25" s="78" t="s">
        <v>4282</v>
      </c>
      <c r="G25" s="78" t="s">
        <v>143</v>
      </c>
      <c r="H25" s="78" t="s">
        <v>4283</v>
      </c>
      <c r="I25" s="78" t="s">
        <v>145</v>
      </c>
      <c r="J25" s="78" t="s">
        <v>4284</v>
      </c>
      <c r="K25" s="78" t="s">
        <v>147</v>
      </c>
      <c r="L25" s="78" t="s">
        <v>4285</v>
      </c>
      <c r="M25" s="20" t="s">
        <v>161</v>
      </c>
    </row>
    <row r="26" ht="21.0" customHeight="true">
      <c r="A26" s="78" t="s">
        <v>149</v>
      </c>
      <c r="B26" s="78" t="s">
        <v>4286</v>
      </c>
      <c r="C26" s="78" t="s">
        <v>151</v>
      </c>
      <c r="D26" s="78" t="s">
        <v>4287</v>
      </c>
      <c r="E26" s="78" t="s">
        <v>153</v>
      </c>
      <c r="F26" s="78" t="s">
        <v>4288</v>
      </c>
      <c r="G26" s="78" t="s">
        <v>155</v>
      </c>
      <c r="H26" s="78" t="s">
        <v>4289</v>
      </c>
      <c r="I26" s="78" t="s">
        <v>157</v>
      </c>
      <c r="J26" s="78" t="s">
        <v>4290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4259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358</v>
      </c>
      <c r="H17" s="78" t="s">
        <v>812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4299</v>
      </c>
      <c r="G22" s="78" t="s">
        <v>93</v>
      </c>
      <c r="H22" s="78" t="s">
        <v>4300</v>
      </c>
      <c r="I22" s="78" t="s">
        <v>109</v>
      </c>
      <c r="J22" s="78" t="s">
        <v>4301</v>
      </c>
      <c r="K22" s="78" t="s">
        <v>111</v>
      </c>
      <c r="L22" s="78" t="s">
        <v>4302</v>
      </c>
      <c r="M22" s="20" t="s">
        <v>161</v>
      </c>
    </row>
    <row r="23" ht="21.0" customHeight="true">
      <c r="A23" s="78" t="s">
        <v>113</v>
      </c>
      <c r="B23" s="78" t="s">
        <v>4303</v>
      </c>
      <c r="C23" s="78" t="s">
        <v>115</v>
      </c>
      <c r="D23" s="78" t="s">
        <v>4304</v>
      </c>
      <c r="E23" s="78" t="s">
        <v>117</v>
      </c>
      <c r="F23" s="78" t="s">
        <v>4305</v>
      </c>
      <c r="G23" s="78" t="s">
        <v>119</v>
      </c>
      <c r="H23" s="78" t="s">
        <v>4306</v>
      </c>
      <c r="I23" s="78" t="s">
        <v>121</v>
      </c>
      <c r="J23" s="78" t="s">
        <v>4307</v>
      </c>
      <c r="K23" s="78" t="s">
        <v>123</v>
      </c>
      <c r="L23" s="78" t="s">
        <v>4308</v>
      </c>
      <c r="M23" s="20" t="s">
        <v>161</v>
      </c>
    </row>
    <row r="24" ht="21.0" customHeight="true">
      <c r="A24" s="78" t="s">
        <v>125</v>
      </c>
      <c r="B24" s="78" t="s">
        <v>4309</v>
      </c>
      <c r="C24" s="78" t="s">
        <v>127</v>
      </c>
      <c r="D24" s="78" t="s">
        <v>4310</v>
      </c>
      <c r="E24" s="78" t="s">
        <v>129</v>
      </c>
      <c r="F24" s="78" t="s">
        <v>4311</v>
      </c>
      <c r="G24" s="78" t="s">
        <v>131</v>
      </c>
      <c r="H24" s="78" t="s">
        <v>4312</v>
      </c>
      <c r="I24" s="78" t="s">
        <v>133</v>
      </c>
      <c r="J24" s="78" t="s">
        <v>4313</v>
      </c>
      <c r="K24" s="78" t="s">
        <v>135</v>
      </c>
      <c r="L24" s="78" t="s">
        <v>4314</v>
      </c>
      <c r="M24" s="20" t="s">
        <v>161</v>
      </c>
    </row>
    <row r="25" ht="21.0" customHeight="true">
      <c r="A25" s="78" t="s">
        <v>137</v>
      </c>
      <c r="B25" s="78" t="s">
        <v>4315</v>
      </c>
      <c r="C25" s="78" t="s">
        <v>139</v>
      </c>
      <c r="D25" s="78" t="s">
        <v>4316</v>
      </c>
      <c r="E25" s="78" t="s">
        <v>141</v>
      </c>
      <c r="F25" s="78" t="s">
        <v>4317</v>
      </c>
      <c r="G25" s="78" t="s">
        <v>143</v>
      </c>
      <c r="H25" s="78" t="s">
        <v>4318</v>
      </c>
      <c r="I25" s="78" t="s">
        <v>145</v>
      </c>
      <c r="J25" s="78" t="s">
        <v>4319</v>
      </c>
      <c r="K25" s="78" t="s">
        <v>147</v>
      </c>
      <c r="L25" s="78" t="s">
        <v>4320</v>
      </c>
      <c r="M25" s="20" t="s">
        <v>161</v>
      </c>
    </row>
    <row r="26" ht="21.0" customHeight="true">
      <c r="A26" s="78" t="s">
        <v>149</v>
      </c>
      <c r="B26" s="78" t="s">
        <v>4321</v>
      </c>
      <c r="C26" s="78" t="s">
        <v>151</v>
      </c>
      <c r="D26" s="78" t="s">
        <v>4322</v>
      </c>
      <c r="E26" s="78" t="s">
        <v>153</v>
      </c>
      <c r="F26" s="78" t="s">
        <v>4323</v>
      </c>
      <c r="G26" s="78" t="s">
        <v>155</v>
      </c>
      <c r="H26" s="78" t="s">
        <v>4324</v>
      </c>
      <c r="I26" s="78" t="s">
        <v>157</v>
      </c>
      <c r="J26" s="78" t="s">
        <v>4325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860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4297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860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4297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682</v>
      </c>
      <c r="G17" s="78" t="s">
        <v>4335</v>
      </c>
      <c r="H17" s="78" t="s">
        <v>3657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4336</v>
      </c>
      <c r="C22" s="78" t="s">
        <v>89</v>
      </c>
      <c r="D22" s="78" t="s">
        <v>4336</v>
      </c>
      <c r="E22" s="78" t="s">
        <v>91</v>
      </c>
      <c r="F22" s="78" t="s">
        <v>4336</v>
      </c>
      <c r="G22" s="78" t="s">
        <v>93</v>
      </c>
      <c r="H22" s="78" t="s">
        <v>4336</v>
      </c>
      <c r="I22" s="78" t="s">
        <v>109</v>
      </c>
      <c r="J22" s="78" t="s">
        <v>4336</v>
      </c>
      <c r="K22" s="78" t="s">
        <v>111</v>
      </c>
      <c r="L22" s="78" t="s">
        <v>4336</v>
      </c>
      <c r="M22" s="20" t="s">
        <v>161</v>
      </c>
    </row>
    <row r="23" ht="21.0" customHeight="true">
      <c r="A23" s="78" t="s">
        <v>113</v>
      </c>
      <c r="B23" s="78" t="s">
        <v>4336</v>
      </c>
      <c r="C23" s="78" t="s">
        <v>115</v>
      </c>
      <c r="D23" s="78" t="s">
        <v>4336</v>
      </c>
      <c r="E23" s="78" t="s">
        <v>117</v>
      </c>
      <c r="F23" s="78" t="s">
        <v>4336</v>
      </c>
      <c r="G23" s="78" t="s">
        <v>119</v>
      </c>
      <c r="H23" s="78" t="s">
        <v>4336</v>
      </c>
      <c r="I23" s="78" t="s">
        <v>121</v>
      </c>
      <c r="J23" s="78" t="s">
        <v>4336</v>
      </c>
      <c r="K23" s="78" t="s">
        <v>123</v>
      </c>
      <c r="L23" s="78" t="s">
        <v>4336</v>
      </c>
      <c r="M23" s="20" t="s">
        <v>161</v>
      </c>
    </row>
    <row r="24" ht="21.0" customHeight="true">
      <c r="A24" s="78" t="s">
        <v>125</v>
      </c>
      <c r="B24" s="78" t="s">
        <v>4336</v>
      </c>
      <c r="C24" s="78" t="s">
        <v>127</v>
      </c>
      <c r="D24" s="78" t="s">
        <v>4336</v>
      </c>
      <c r="E24" s="78" t="s">
        <v>129</v>
      </c>
      <c r="F24" s="78" t="s">
        <v>4336</v>
      </c>
      <c r="G24" s="78" t="s">
        <v>131</v>
      </c>
      <c r="H24" s="78" t="s">
        <v>4336</v>
      </c>
      <c r="I24" s="78" t="s">
        <v>133</v>
      </c>
      <c r="J24" s="78" t="s">
        <v>4336</v>
      </c>
      <c r="K24" s="78" t="s">
        <v>135</v>
      </c>
      <c r="L24" s="78" t="s">
        <v>4336</v>
      </c>
      <c r="M24" s="20" t="s">
        <v>161</v>
      </c>
    </row>
    <row r="25" ht="21.0" customHeight="true">
      <c r="A25" s="78" t="s">
        <v>137</v>
      </c>
      <c r="B25" s="78" t="s">
        <v>4336</v>
      </c>
      <c r="C25" s="78" t="s">
        <v>139</v>
      </c>
      <c r="D25" s="78" t="s">
        <v>4336</v>
      </c>
      <c r="E25" s="78" t="s">
        <v>141</v>
      </c>
      <c r="F25" s="78" t="s">
        <v>4336</v>
      </c>
      <c r="G25" s="78" t="s">
        <v>143</v>
      </c>
      <c r="H25" s="78" t="s">
        <v>4336</v>
      </c>
      <c r="I25" s="78" t="s">
        <v>145</v>
      </c>
      <c r="J25" s="78" t="s">
        <v>4336</v>
      </c>
      <c r="K25" s="78" t="s">
        <v>147</v>
      </c>
      <c r="L25" s="78" t="s">
        <v>4336</v>
      </c>
      <c r="M25" s="20" t="s">
        <v>161</v>
      </c>
    </row>
    <row r="26" ht="21.0" customHeight="true">
      <c r="A26" s="78" t="s">
        <v>149</v>
      </c>
      <c r="B26" s="78" t="s">
        <v>4336</v>
      </c>
      <c r="C26" s="78" t="s">
        <v>151</v>
      </c>
      <c r="D26" s="78" t="s">
        <v>4336</v>
      </c>
      <c r="E26" s="78" t="s">
        <v>153</v>
      </c>
      <c r="F26" s="78" t="s">
        <v>4336</v>
      </c>
      <c r="G26" s="78" t="s">
        <v>155</v>
      </c>
      <c r="H26" s="78" t="s">
        <v>4336</v>
      </c>
      <c r="I26" s="78" t="s">
        <v>157</v>
      </c>
      <c r="J26" s="78" t="s">
        <v>4337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775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177</v>
      </c>
      <c r="G17" s="78" t="s">
        <v>3649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4344</v>
      </c>
      <c r="M21" s="20" t="s">
        <v>161</v>
      </c>
    </row>
    <row r="22" ht="21.0" customHeight="true">
      <c r="A22" s="78" t="s">
        <v>86</v>
      </c>
      <c r="B22" s="78" t="s">
        <v>4345</v>
      </c>
      <c r="C22" s="78" t="s">
        <v>89</v>
      </c>
      <c r="D22" s="78" t="s">
        <v>4345</v>
      </c>
      <c r="E22" s="78" t="s">
        <v>91</v>
      </c>
      <c r="F22" s="78" t="s">
        <v>4345</v>
      </c>
      <c r="G22" s="78" t="s">
        <v>93</v>
      </c>
      <c r="H22" s="78" t="s">
        <v>4345</v>
      </c>
      <c r="I22" s="78" t="s">
        <v>109</v>
      </c>
      <c r="J22" s="78" t="s">
        <v>4345</v>
      </c>
      <c r="K22" s="78" t="s">
        <v>111</v>
      </c>
      <c r="L22" s="78" t="s">
        <v>4345</v>
      </c>
      <c r="M22" s="20" t="s">
        <v>161</v>
      </c>
    </row>
    <row r="23" ht="21.0" customHeight="true">
      <c r="A23" s="78" t="s">
        <v>113</v>
      </c>
      <c r="B23" s="78" t="s">
        <v>4345</v>
      </c>
      <c r="C23" s="78" t="s">
        <v>115</v>
      </c>
      <c r="D23" s="78" t="s">
        <v>4345</v>
      </c>
      <c r="E23" s="78" t="s">
        <v>117</v>
      </c>
      <c r="F23" s="78" t="s">
        <v>4345</v>
      </c>
      <c r="G23" s="78" t="s">
        <v>119</v>
      </c>
      <c r="H23" s="78" t="s">
        <v>4345</v>
      </c>
      <c r="I23" s="78" t="s">
        <v>121</v>
      </c>
      <c r="J23" s="78" t="s">
        <v>4345</v>
      </c>
      <c r="K23" s="78" t="s">
        <v>123</v>
      </c>
      <c r="L23" s="78" t="s">
        <v>4345</v>
      </c>
      <c r="M23" s="20" t="s">
        <v>161</v>
      </c>
    </row>
    <row r="24" ht="21.0" customHeight="true">
      <c r="A24" s="78" t="s">
        <v>125</v>
      </c>
      <c r="B24" s="78" t="s">
        <v>4345</v>
      </c>
      <c r="C24" s="78" t="s">
        <v>127</v>
      </c>
      <c r="D24" s="78" t="s">
        <v>4345</v>
      </c>
      <c r="E24" s="78" t="s">
        <v>129</v>
      </c>
      <c r="F24" s="78" t="s">
        <v>4345</v>
      </c>
      <c r="G24" s="78" t="s">
        <v>131</v>
      </c>
      <c r="H24" s="78" t="s">
        <v>4345</v>
      </c>
      <c r="I24" s="78" t="s">
        <v>133</v>
      </c>
      <c r="J24" s="78" t="s">
        <v>4345</v>
      </c>
      <c r="K24" s="78" t="s">
        <v>135</v>
      </c>
      <c r="L24" s="78" t="s">
        <v>4345</v>
      </c>
      <c r="M24" s="20" t="s">
        <v>161</v>
      </c>
    </row>
    <row r="25" ht="21.0" customHeight="true">
      <c r="A25" s="78" t="s">
        <v>137</v>
      </c>
      <c r="B25" s="78" t="s">
        <v>4345</v>
      </c>
      <c r="C25" s="78" t="s">
        <v>139</v>
      </c>
      <c r="D25" s="78" t="s">
        <v>4345</v>
      </c>
      <c r="E25" s="78" t="s">
        <v>141</v>
      </c>
      <c r="F25" s="78" t="s">
        <v>4345</v>
      </c>
      <c r="G25" s="78" t="s">
        <v>143</v>
      </c>
      <c r="H25" s="78" t="s">
        <v>4345</v>
      </c>
      <c r="I25" s="78" t="s">
        <v>145</v>
      </c>
      <c r="J25" s="78" t="s">
        <v>4345</v>
      </c>
      <c r="K25" s="78" t="s">
        <v>147</v>
      </c>
      <c r="L25" s="78" t="s">
        <v>4345</v>
      </c>
      <c r="M25" s="20" t="s">
        <v>161</v>
      </c>
    </row>
    <row r="26" ht="21.0" customHeight="true">
      <c r="A26" s="78" t="s">
        <v>149</v>
      </c>
      <c r="B26" s="78" t="s">
        <v>4345</v>
      </c>
      <c r="C26" s="78" t="s">
        <v>151</v>
      </c>
      <c r="D26" s="78" t="s">
        <v>4345</v>
      </c>
      <c r="E26" s="78" t="s">
        <v>153</v>
      </c>
      <c r="F26" s="78" t="s">
        <v>4345</v>
      </c>
      <c r="G26" s="78" t="s">
        <v>155</v>
      </c>
      <c r="H26" s="78" t="s">
        <v>4345</v>
      </c>
      <c r="I26" s="78" t="s">
        <v>157</v>
      </c>
      <c r="J26" s="78" t="s">
        <v>4345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2381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2381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365</v>
      </c>
      <c r="G17" s="78" t="s">
        <v>275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4351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4355</v>
      </c>
      <c r="C22" s="78" t="s">
        <v>89</v>
      </c>
      <c r="D22" s="78" t="s">
        <v>4356</v>
      </c>
      <c r="E22" s="78" t="s">
        <v>91</v>
      </c>
      <c r="F22" s="78" t="s">
        <v>4357</v>
      </c>
      <c r="G22" s="78" t="s">
        <v>93</v>
      </c>
      <c r="H22" s="78" t="s">
        <v>4358</v>
      </c>
      <c r="I22" s="78" t="s">
        <v>109</v>
      </c>
      <c r="J22" s="78" t="s">
        <v>1214</v>
      </c>
      <c r="K22" s="78" t="s">
        <v>111</v>
      </c>
      <c r="L22" s="78" t="s">
        <v>2843</v>
      </c>
      <c r="M22" s="20" t="s">
        <v>161</v>
      </c>
    </row>
    <row r="23" ht="21.0" customHeight="true">
      <c r="A23" s="78" t="s">
        <v>113</v>
      </c>
      <c r="B23" s="78" t="s">
        <v>4359</v>
      </c>
      <c r="C23" s="78" t="s">
        <v>115</v>
      </c>
      <c r="D23" s="78" t="s">
        <v>4360</v>
      </c>
      <c r="E23" s="78" t="s">
        <v>117</v>
      </c>
      <c r="F23" s="78" t="s">
        <v>4361</v>
      </c>
      <c r="G23" s="78" t="s">
        <v>119</v>
      </c>
      <c r="H23" s="78" t="s">
        <v>4362</v>
      </c>
      <c r="I23" s="78" t="s">
        <v>121</v>
      </c>
      <c r="J23" s="78" t="s">
        <v>4363</v>
      </c>
      <c r="K23" s="78" t="s">
        <v>123</v>
      </c>
      <c r="L23" s="78" t="s">
        <v>4364</v>
      </c>
      <c r="M23" s="20" t="s">
        <v>161</v>
      </c>
    </row>
    <row r="24" ht="21.0" customHeight="true">
      <c r="A24" s="78" t="s">
        <v>125</v>
      </c>
      <c r="B24" s="78" t="s">
        <v>3191</v>
      </c>
      <c r="C24" s="78" t="s">
        <v>127</v>
      </c>
      <c r="D24" s="78" t="s">
        <v>4365</v>
      </c>
      <c r="E24" s="78" t="s">
        <v>129</v>
      </c>
      <c r="F24" s="78" t="s">
        <v>4366</v>
      </c>
      <c r="G24" s="78" t="s">
        <v>131</v>
      </c>
      <c r="H24" s="78" t="s">
        <v>4367</v>
      </c>
      <c r="I24" s="78" t="s">
        <v>133</v>
      </c>
      <c r="J24" s="78" t="s">
        <v>4368</v>
      </c>
      <c r="K24" s="78" t="s">
        <v>135</v>
      </c>
      <c r="L24" s="78" t="s">
        <v>4369</v>
      </c>
      <c r="M24" s="20" t="s">
        <v>161</v>
      </c>
    </row>
    <row r="25" ht="21.0" customHeight="true">
      <c r="A25" s="78" t="s">
        <v>137</v>
      </c>
      <c r="B25" s="78" t="s">
        <v>4370</v>
      </c>
      <c r="C25" s="78" t="s">
        <v>139</v>
      </c>
      <c r="D25" s="78" t="s">
        <v>4371</v>
      </c>
      <c r="E25" s="78" t="s">
        <v>141</v>
      </c>
      <c r="F25" s="78" t="s">
        <v>4372</v>
      </c>
      <c r="G25" s="78" t="s">
        <v>143</v>
      </c>
      <c r="H25" s="78" t="s">
        <v>4373</v>
      </c>
      <c r="I25" s="78" t="s">
        <v>145</v>
      </c>
      <c r="J25" s="78" t="s">
        <v>4374</v>
      </c>
      <c r="K25" s="78" t="s">
        <v>147</v>
      </c>
      <c r="L25" s="78" t="s">
        <v>4375</v>
      </c>
      <c r="M25" s="20" t="s">
        <v>161</v>
      </c>
    </row>
    <row r="26" ht="21.0" customHeight="true">
      <c r="A26" s="78" t="s">
        <v>149</v>
      </c>
      <c r="B26" s="78" t="s">
        <v>4376</v>
      </c>
      <c r="C26" s="78" t="s">
        <v>151</v>
      </c>
      <c r="D26" s="78" t="s">
        <v>4377</v>
      </c>
      <c r="E26" s="78" t="s">
        <v>153</v>
      </c>
      <c r="F26" s="78" t="s">
        <v>4378</v>
      </c>
      <c r="G26" s="78" t="s">
        <v>155</v>
      </c>
      <c r="H26" s="78" t="s">
        <v>4379</v>
      </c>
      <c r="I26" s="78" t="s">
        <v>157</v>
      </c>
      <c r="J26" s="78" t="s">
        <v>4380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4383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177</v>
      </c>
      <c r="H17" s="78" t="s">
        <v>275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4386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4389</v>
      </c>
      <c r="M21" s="20" t="s">
        <v>161</v>
      </c>
    </row>
    <row r="22" ht="21.0" customHeight="true">
      <c r="A22" s="78" t="s">
        <v>86</v>
      </c>
      <c r="B22" s="78" t="s">
        <v>4390</v>
      </c>
      <c r="C22" s="78" t="s">
        <v>89</v>
      </c>
      <c r="D22" s="78" t="s">
        <v>4390</v>
      </c>
      <c r="E22" s="78" t="s">
        <v>91</v>
      </c>
      <c r="F22" s="78" t="s">
        <v>4390</v>
      </c>
      <c r="G22" s="78" t="s">
        <v>93</v>
      </c>
      <c r="H22" s="78" t="s">
        <v>4390</v>
      </c>
      <c r="I22" s="78" t="s">
        <v>109</v>
      </c>
      <c r="J22" s="78" t="s">
        <v>4390</v>
      </c>
      <c r="K22" s="78" t="s">
        <v>111</v>
      </c>
      <c r="L22" s="78" t="s">
        <v>4390</v>
      </c>
      <c r="M22" s="20" t="s">
        <v>161</v>
      </c>
    </row>
    <row r="23" ht="21.0" customHeight="true">
      <c r="A23" s="78" t="s">
        <v>113</v>
      </c>
      <c r="B23" s="78" t="s">
        <v>4390</v>
      </c>
      <c r="C23" s="78" t="s">
        <v>115</v>
      </c>
      <c r="D23" s="78" t="s">
        <v>4390</v>
      </c>
      <c r="E23" s="78" t="s">
        <v>117</v>
      </c>
      <c r="F23" s="78" t="s">
        <v>4390</v>
      </c>
      <c r="G23" s="78" t="s">
        <v>119</v>
      </c>
      <c r="H23" s="78" t="s">
        <v>4390</v>
      </c>
      <c r="I23" s="78" t="s">
        <v>121</v>
      </c>
      <c r="J23" s="78" t="s">
        <v>4390</v>
      </c>
      <c r="K23" s="78" t="s">
        <v>123</v>
      </c>
      <c r="L23" s="78" t="s">
        <v>4390</v>
      </c>
      <c r="M23" s="20" t="s">
        <v>161</v>
      </c>
    </row>
    <row r="24" ht="21.0" customHeight="true">
      <c r="A24" s="78" t="s">
        <v>125</v>
      </c>
      <c r="B24" s="78" t="s">
        <v>4390</v>
      </c>
      <c r="C24" s="78" t="s">
        <v>127</v>
      </c>
      <c r="D24" s="78" t="s">
        <v>4390</v>
      </c>
      <c r="E24" s="78" t="s">
        <v>129</v>
      </c>
      <c r="F24" s="78" t="s">
        <v>4390</v>
      </c>
      <c r="G24" s="78" t="s">
        <v>131</v>
      </c>
      <c r="H24" s="78" t="s">
        <v>4390</v>
      </c>
      <c r="I24" s="78" t="s">
        <v>133</v>
      </c>
      <c r="J24" s="78" t="s">
        <v>4390</v>
      </c>
      <c r="K24" s="78" t="s">
        <v>135</v>
      </c>
      <c r="L24" s="78" t="s">
        <v>4390</v>
      </c>
      <c r="M24" s="20" t="s">
        <v>161</v>
      </c>
    </row>
    <row r="25" ht="21.0" customHeight="true">
      <c r="A25" s="78" t="s">
        <v>137</v>
      </c>
      <c r="B25" s="78" t="s">
        <v>4390</v>
      </c>
      <c r="C25" s="78" t="s">
        <v>139</v>
      </c>
      <c r="D25" s="78" t="s">
        <v>4390</v>
      </c>
      <c r="E25" s="78" t="s">
        <v>141</v>
      </c>
      <c r="F25" s="78" t="s">
        <v>4390</v>
      </c>
      <c r="G25" s="78" t="s">
        <v>143</v>
      </c>
      <c r="H25" s="78" t="s">
        <v>4390</v>
      </c>
      <c r="I25" s="78" t="s">
        <v>145</v>
      </c>
      <c r="J25" s="78" t="s">
        <v>4390</v>
      </c>
      <c r="K25" s="78" t="s">
        <v>147</v>
      </c>
      <c r="L25" s="78" t="s">
        <v>4390</v>
      </c>
      <c r="M25" s="20" t="s">
        <v>161</v>
      </c>
    </row>
    <row r="26" ht="21.0" customHeight="true">
      <c r="A26" s="78" t="s">
        <v>149</v>
      </c>
      <c r="B26" s="78" t="s">
        <v>4390</v>
      </c>
      <c r="C26" s="78" t="s">
        <v>151</v>
      </c>
      <c r="D26" s="78" t="s">
        <v>4390</v>
      </c>
      <c r="E26" s="78" t="s">
        <v>153</v>
      </c>
      <c r="F26" s="78" t="s">
        <v>4390</v>
      </c>
      <c r="G26" s="78" t="s">
        <v>155</v>
      </c>
      <c r="H26" s="78" t="s">
        <v>4390</v>
      </c>
      <c r="I26" s="78" t="s">
        <v>157</v>
      </c>
      <c r="J26" s="78" t="s">
        <v>4390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3826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3826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396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397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82</v>
      </c>
      <c r="G17" s="78" t="s">
        <v>197</v>
      </c>
      <c r="H17" s="78" t="s">
        <v>82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4398</v>
      </c>
      <c r="C22" s="78" t="s">
        <v>89</v>
      </c>
      <c r="D22" s="78" t="s">
        <v>4398</v>
      </c>
      <c r="E22" s="78" t="s">
        <v>91</v>
      </c>
      <c r="F22" s="78" t="s">
        <v>4398</v>
      </c>
      <c r="G22" s="78" t="s">
        <v>93</v>
      </c>
      <c r="H22" s="78" t="s">
        <v>4398</v>
      </c>
      <c r="I22" s="78" t="s">
        <v>109</v>
      </c>
      <c r="J22" s="78" t="s">
        <v>4398</v>
      </c>
      <c r="K22" s="78" t="s">
        <v>111</v>
      </c>
      <c r="L22" s="78" t="s">
        <v>4398</v>
      </c>
      <c r="M22" s="20" t="s">
        <v>161</v>
      </c>
    </row>
    <row r="23" ht="21.0" customHeight="true">
      <c r="A23" s="78" t="s">
        <v>113</v>
      </c>
      <c r="B23" s="78" t="s">
        <v>4398</v>
      </c>
      <c r="C23" s="78" t="s">
        <v>115</v>
      </c>
      <c r="D23" s="78" t="s">
        <v>4398</v>
      </c>
      <c r="E23" s="78" t="s">
        <v>117</v>
      </c>
      <c r="F23" s="78" t="s">
        <v>4398</v>
      </c>
      <c r="G23" s="78" t="s">
        <v>119</v>
      </c>
      <c r="H23" s="78" t="s">
        <v>4398</v>
      </c>
      <c r="I23" s="78" t="s">
        <v>121</v>
      </c>
      <c r="J23" s="78" t="s">
        <v>4398</v>
      </c>
      <c r="K23" s="78" t="s">
        <v>123</v>
      </c>
      <c r="L23" s="78" t="s">
        <v>4398</v>
      </c>
      <c r="M23" s="20" t="s">
        <v>161</v>
      </c>
    </row>
    <row r="24" ht="21.0" customHeight="true">
      <c r="A24" s="78" t="s">
        <v>125</v>
      </c>
      <c r="B24" s="78" t="s">
        <v>4398</v>
      </c>
      <c r="C24" s="78" t="s">
        <v>127</v>
      </c>
      <c r="D24" s="78" t="s">
        <v>4398</v>
      </c>
      <c r="E24" s="78" t="s">
        <v>129</v>
      </c>
      <c r="F24" s="78" t="s">
        <v>4398</v>
      </c>
      <c r="G24" s="78" t="s">
        <v>131</v>
      </c>
      <c r="H24" s="78" t="s">
        <v>4399</v>
      </c>
      <c r="I24" s="78" t="s">
        <v>133</v>
      </c>
      <c r="J24" s="78" t="s">
        <v>4399</v>
      </c>
      <c r="K24" s="78" t="s">
        <v>135</v>
      </c>
      <c r="L24" s="78" t="s">
        <v>4399</v>
      </c>
      <c r="M24" s="20" t="s">
        <v>161</v>
      </c>
    </row>
    <row r="25" ht="21.0" customHeight="true">
      <c r="A25" s="78" t="s">
        <v>137</v>
      </c>
      <c r="B25" s="78" t="s">
        <v>4399</v>
      </c>
      <c r="C25" s="78" t="s">
        <v>139</v>
      </c>
      <c r="D25" s="78" t="s">
        <v>4399</v>
      </c>
      <c r="E25" s="78" t="s">
        <v>141</v>
      </c>
      <c r="F25" s="78" t="s">
        <v>4399</v>
      </c>
      <c r="G25" s="78" t="s">
        <v>143</v>
      </c>
      <c r="H25" s="78" t="s">
        <v>4399</v>
      </c>
      <c r="I25" s="78" t="s">
        <v>145</v>
      </c>
      <c r="J25" s="78" t="s">
        <v>4399</v>
      </c>
      <c r="K25" s="78" t="s">
        <v>147</v>
      </c>
      <c r="L25" s="78" t="s">
        <v>4399</v>
      </c>
      <c r="M25" s="20" t="s">
        <v>161</v>
      </c>
    </row>
    <row r="26" ht="21.0" customHeight="true">
      <c r="A26" s="78" t="s">
        <v>149</v>
      </c>
      <c r="B26" s="78" t="s">
        <v>4399</v>
      </c>
      <c r="C26" s="78" t="s">
        <v>151</v>
      </c>
      <c r="D26" s="78" t="s">
        <v>4399</v>
      </c>
      <c r="E26" s="78" t="s">
        <v>153</v>
      </c>
      <c r="F26" s="78" t="s">
        <v>4399</v>
      </c>
      <c r="G26" s="78" t="s">
        <v>155</v>
      </c>
      <c r="H26" s="78" t="s">
        <v>4399</v>
      </c>
      <c r="I26" s="78" t="s">
        <v>157</v>
      </c>
      <c r="J26" s="78" t="s">
        <v>4399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3357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3357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4400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4401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4402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4403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2769</v>
      </c>
      <c r="G17" s="78" t="s">
        <v>164</v>
      </c>
      <c r="H17" s="78" t="s">
        <v>1463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4406</v>
      </c>
      <c r="C22" s="78" t="s">
        <v>89</v>
      </c>
      <c r="D22" s="78" t="s">
        <v>4406</v>
      </c>
      <c r="E22" s="78" t="s">
        <v>91</v>
      </c>
      <c r="F22" s="78" t="s">
        <v>4406</v>
      </c>
      <c r="G22" s="78" t="s">
        <v>93</v>
      </c>
      <c r="H22" s="78" t="s">
        <v>4406</v>
      </c>
      <c r="I22" s="78" t="s">
        <v>109</v>
      </c>
      <c r="J22" s="78" t="s">
        <v>4407</v>
      </c>
      <c r="K22" s="78" t="s">
        <v>111</v>
      </c>
      <c r="L22" s="78" t="s">
        <v>4407</v>
      </c>
      <c r="M22" s="20" t="s">
        <v>161</v>
      </c>
    </row>
    <row r="23" ht="21.0" customHeight="true">
      <c r="A23" s="78" t="s">
        <v>113</v>
      </c>
      <c r="B23" s="78" t="s">
        <v>4407</v>
      </c>
      <c r="C23" s="78" t="s">
        <v>115</v>
      </c>
      <c r="D23" s="78" t="s">
        <v>4407</v>
      </c>
      <c r="E23" s="78" t="s">
        <v>117</v>
      </c>
      <c r="F23" s="78" t="s">
        <v>4407</v>
      </c>
      <c r="G23" s="78" t="s">
        <v>119</v>
      </c>
      <c r="H23" s="78" t="s">
        <v>4408</v>
      </c>
      <c r="I23" s="78" t="s">
        <v>121</v>
      </c>
      <c r="J23" s="78" t="s">
        <v>4408</v>
      </c>
      <c r="K23" s="78" t="s">
        <v>123</v>
      </c>
      <c r="L23" s="78" t="s">
        <v>4408</v>
      </c>
      <c r="M23" s="20" t="s">
        <v>161</v>
      </c>
    </row>
    <row r="24" ht="21.0" customHeight="true">
      <c r="A24" s="78" t="s">
        <v>125</v>
      </c>
      <c r="B24" s="78" t="s">
        <v>4408</v>
      </c>
      <c r="C24" s="78" t="s">
        <v>127</v>
      </c>
      <c r="D24" s="78" t="s">
        <v>4408</v>
      </c>
      <c r="E24" s="78" t="s">
        <v>129</v>
      </c>
      <c r="F24" s="78" t="s">
        <v>3625</v>
      </c>
      <c r="G24" s="78" t="s">
        <v>131</v>
      </c>
      <c r="H24" s="78" t="s">
        <v>3625</v>
      </c>
      <c r="I24" s="78" t="s">
        <v>133</v>
      </c>
      <c r="J24" s="78" t="s">
        <v>3625</v>
      </c>
      <c r="K24" s="78" t="s">
        <v>135</v>
      </c>
      <c r="L24" s="78" t="s">
        <v>3625</v>
      </c>
      <c r="M24" s="20" t="s">
        <v>161</v>
      </c>
    </row>
    <row r="25" ht="21.0" customHeight="true">
      <c r="A25" s="78" t="s">
        <v>137</v>
      </c>
      <c r="B25" s="78" t="s">
        <v>3625</v>
      </c>
      <c r="C25" s="78" t="s">
        <v>139</v>
      </c>
      <c r="D25" s="78" t="s">
        <v>4409</v>
      </c>
      <c r="E25" s="78" t="s">
        <v>141</v>
      </c>
      <c r="F25" s="78" t="s">
        <v>4409</v>
      </c>
      <c r="G25" s="78" t="s">
        <v>143</v>
      </c>
      <c r="H25" s="78" t="s">
        <v>4409</v>
      </c>
      <c r="I25" s="78" t="s">
        <v>145</v>
      </c>
      <c r="J25" s="78" t="s">
        <v>4409</v>
      </c>
      <c r="K25" s="78" t="s">
        <v>147</v>
      </c>
      <c r="L25" s="78" t="s">
        <v>4409</v>
      </c>
      <c r="M25" s="20" t="s">
        <v>161</v>
      </c>
    </row>
    <row r="26" ht="21.0" customHeight="true">
      <c r="A26" s="78" t="s">
        <v>149</v>
      </c>
      <c r="B26" s="78" t="s">
        <v>4410</v>
      </c>
      <c r="C26" s="78" t="s">
        <v>151</v>
      </c>
      <c r="D26" s="78" t="s">
        <v>4410</v>
      </c>
      <c r="E26" s="78" t="s">
        <v>153</v>
      </c>
      <c r="F26" s="78" t="s">
        <v>4410</v>
      </c>
      <c r="G26" s="78" t="s">
        <v>155</v>
      </c>
      <c r="H26" s="78" t="s">
        <v>4410</v>
      </c>
      <c r="I26" s="78" t="s">
        <v>157</v>
      </c>
      <c r="J26" s="78" t="s">
        <v>4411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4007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852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55</v>
      </c>
      <c r="G17" s="78" t="s">
        <v>358</v>
      </c>
      <c r="H17" s="78" t="s">
        <v>1244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4420</v>
      </c>
      <c r="E22" s="78" t="s">
        <v>91</v>
      </c>
      <c r="F22" s="78" t="s">
        <v>4421</v>
      </c>
      <c r="G22" s="78" t="s">
        <v>93</v>
      </c>
      <c r="H22" s="78" t="s">
        <v>4421</v>
      </c>
      <c r="I22" s="78" t="s">
        <v>109</v>
      </c>
      <c r="J22" s="78" t="s">
        <v>4421</v>
      </c>
      <c r="K22" s="78" t="s">
        <v>111</v>
      </c>
      <c r="L22" s="78" t="s">
        <v>4142</v>
      </c>
      <c r="M22" s="20" t="s">
        <v>161</v>
      </c>
    </row>
    <row r="23" ht="21.0" customHeight="true">
      <c r="A23" s="78" t="s">
        <v>113</v>
      </c>
      <c r="B23" s="78" t="s">
        <v>4142</v>
      </c>
      <c r="C23" s="78" t="s">
        <v>115</v>
      </c>
      <c r="D23" s="78" t="s">
        <v>4142</v>
      </c>
      <c r="E23" s="78" t="s">
        <v>117</v>
      </c>
      <c r="F23" s="78" t="s">
        <v>4142</v>
      </c>
      <c r="G23" s="78" t="s">
        <v>119</v>
      </c>
      <c r="H23" s="78" t="s">
        <v>4142</v>
      </c>
      <c r="I23" s="78" t="s">
        <v>121</v>
      </c>
      <c r="J23" s="78" t="s">
        <v>4422</v>
      </c>
      <c r="K23" s="78" t="s">
        <v>123</v>
      </c>
      <c r="L23" s="78" t="s">
        <v>4422</v>
      </c>
      <c r="M23" s="20" t="s">
        <v>161</v>
      </c>
    </row>
    <row r="24" ht="21.0" customHeight="true">
      <c r="A24" s="78" t="s">
        <v>125</v>
      </c>
      <c r="B24" s="78" t="s">
        <v>4422</v>
      </c>
      <c r="C24" s="78" t="s">
        <v>127</v>
      </c>
      <c r="D24" s="78" t="s">
        <v>4422</v>
      </c>
      <c r="E24" s="78" t="s">
        <v>129</v>
      </c>
      <c r="F24" s="78" t="s">
        <v>4422</v>
      </c>
      <c r="G24" s="78" t="s">
        <v>131</v>
      </c>
      <c r="H24" s="78" t="s">
        <v>4423</v>
      </c>
      <c r="I24" s="78" t="s">
        <v>133</v>
      </c>
      <c r="J24" s="78" t="s">
        <v>4423</v>
      </c>
      <c r="K24" s="78" t="s">
        <v>135</v>
      </c>
      <c r="L24" s="78" t="s">
        <v>4423</v>
      </c>
      <c r="M24" s="20" t="s">
        <v>161</v>
      </c>
    </row>
    <row r="25" ht="21.0" customHeight="true">
      <c r="A25" s="78" t="s">
        <v>137</v>
      </c>
      <c r="B25" s="78" t="s">
        <v>4423</v>
      </c>
      <c r="C25" s="78" t="s">
        <v>139</v>
      </c>
      <c r="D25" s="78" t="s">
        <v>4423</v>
      </c>
      <c r="E25" s="78" t="s">
        <v>141</v>
      </c>
      <c r="F25" s="78" t="s">
        <v>4424</v>
      </c>
      <c r="G25" s="78" t="s">
        <v>143</v>
      </c>
      <c r="H25" s="78" t="s">
        <v>4424</v>
      </c>
      <c r="I25" s="78" t="s">
        <v>145</v>
      </c>
      <c r="J25" s="78" t="s">
        <v>4424</v>
      </c>
      <c r="K25" s="78" t="s">
        <v>147</v>
      </c>
      <c r="L25" s="78" t="s">
        <v>4424</v>
      </c>
      <c r="M25" s="20" t="s">
        <v>161</v>
      </c>
    </row>
    <row r="26" ht="21.0" customHeight="true">
      <c r="A26" s="78" t="s">
        <v>149</v>
      </c>
      <c r="B26" s="78" t="s">
        <v>4424</v>
      </c>
      <c r="C26" s="78" t="s">
        <v>151</v>
      </c>
      <c r="D26" s="78" t="s">
        <v>4425</v>
      </c>
      <c r="E26" s="78" t="s">
        <v>153</v>
      </c>
      <c r="F26" s="78" t="s">
        <v>4425</v>
      </c>
      <c r="G26" s="78" t="s">
        <v>155</v>
      </c>
      <c r="H26" s="78" t="s">
        <v>4425</v>
      </c>
      <c r="I26" s="78" t="s">
        <v>157</v>
      </c>
      <c r="J26" s="78" t="s">
        <v>4426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2306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2306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1023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558</v>
      </c>
      <c r="G17" s="78" t="s">
        <v>608</v>
      </c>
      <c r="H17" s="78" t="s">
        <v>365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4436</v>
      </c>
      <c r="E22" s="78" t="s">
        <v>91</v>
      </c>
      <c r="F22" s="78" t="s">
        <v>4436</v>
      </c>
      <c r="G22" s="78" t="s">
        <v>93</v>
      </c>
      <c r="H22" s="78" t="s">
        <v>4436</v>
      </c>
      <c r="I22" s="78" t="s">
        <v>109</v>
      </c>
      <c r="J22" s="78" t="s">
        <v>4436</v>
      </c>
      <c r="K22" s="78" t="s">
        <v>111</v>
      </c>
      <c r="L22" s="78" t="s">
        <v>4436</v>
      </c>
      <c r="M22" s="20" t="s">
        <v>161</v>
      </c>
    </row>
    <row r="23" ht="21.0" customHeight="true">
      <c r="A23" s="78" t="s">
        <v>113</v>
      </c>
      <c r="B23" s="78" t="s">
        <v>4436</v>
      </c>
      <c r="C23" s="78" t="s">
        <v>115</v>
      </c>
      <c r="D23" s="78" t="s">
        <v>4436</v>
      </c>
      <c r="E23" s="78" t="s">
        <v>117</v>
      </c>
      <c r="F23" s="78" t="s">
        <v>4436</v>
      </c>
      <c r="G23" s="78" t="s">
        <v>119</v>
      </c>
      <c r="H23" s="78" t="s">
        <v>4436</v>
      </c>
      <c r="I23" s="78" t="s">
        <v>121</v>
      </c>
      <c r="J23" s="78" t="s">
        <v>4436</v>
      </c>
      <c r="K23" s="78" t="s">
        <v>123</v>
      </c>
      <c r="L23" s="78" t="s">
        <v>4436</v>
      </c>
      <c r="M23" s="20" t="s">
        <v>161</v>
      </c>
    </row>
    <row r="24" ht="21.0" customHeight="true">
      <c r="A24" s="78" t="s">
        <v>125</v>
      </c>
      <c r="B24" s="78" t="s">
        <v>4436</v>
      </c>
      <c r="C24" s="78" t="s">
        <v>127</v>
      </c>
      <c r="D24" s="78" t="s">
        <v>4436</v>
      </c>
      <c r="E24" s="78" t="s">
        <v>129</v>
      </c>
      <c r="F24" s="78" t="s">
        <v>4436</v>
      </c>
      <c r="G24" s="78" t="s">
        <v>131</v>
      </c>
      <c r="H24" s="78" t="s">
        <v>4436</v>
      </c>
      <c r="I24" s="78" t="s">
        <v>133</v>
      </c>
      <c r="J24" s="78" t="s">
        <v>4436</v>
      </c>
      <c r="K24" s="78" t="s">
        <v>135</v>
      </c>
      <c r="L24" s="78" t="s">
        <v>4436</v>
      </c>
      <c r="M24" s="20" t="s">
        <v>161</v>
      </c>
    </row>
    <row r="25" ht="21.0" customHeight="true">
      <c r="A25" s="78" t="s">
        <v>137</v>
      </c>
      <c r="B25" s="78" t="s">
        <v>4436</v>
      </c>
      <c r="C25" s="78" t="s">
        <v>139</v>
      </c>
      <c r="D25" s="78" t="s">
        <v>4436</v>
      </c>
      <c r="E25" s="78" t="s">
        <v>141</v>
      </c>
      <c r="F25" s="78" t="s">
        <v>4436</v>
      </c>
      <c r="G25" s="78" t="s">
        <v>143</v>
      </c>
      <c r="H25" s="78" t="s">
        <v>4436</v>
      </c>
      <c r="I25" s="78" t="s">
        <v>145</v>
      </c>
      <c r="J25" s="78" t="s">
        <v>4436</v>
      </c>
      <c r="K25" s="78" t="s">
        <v>147</v>
      </c>
      <c r="L25" s="78" t="s">
        <v>4436</v>
      </c>
      <c r="M25" s="20" t="s">
        <v>161</v>
      </c>
    </row>
    <row r="26" ht="21.0" customHeight="true">
      <c r="A26" s="78" t="s">
        <v>149</v>
      </c>
      <c r="B26" s="78" t="s">
        <v>4436</v>
      </c>
      <c r="C26" s="78" t="s">
        <v>151</v>
      </c>
      <c r="D26" s="78" t="s">
        <v>4436</v>
      </c>
      <c r="E26" s="78" t="s">
        <v>153</v>
      </c>
      <c r="F26" s="78" t="s">
        <v>4436</v>
      </c>
      <c r="G26" s="78" t="s">
        <v>155</v>
      </c>
      <c r="H26" s="78" t="s">
        <v>4436</v>
      </c>
      <c r="I26" s="78" t="s">
        <v>157</v>
      </c>
      <c r="J26" s="78" t="s">
        <v>4437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4434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1023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4434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1023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558</v>
      </c>
      <c r="G17" s="78" t="s">
        <v>608</v>
      </c>
      <c r="H17" s="78" t="s">
        <v>558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4446</v>
      </c>
      <c r="E22" s="78" t="s">
        <v>91</v>
      </c>
      <c r="F22" s="78" t="s">
        <v>4446</v>
      </c>
      <c r="G22" s="78" t="s">
        <v>93</v>
      </c>
      <c r="H22" s="78" t="s">
        <v>4446</v>
      </c>
      <c r="I22" s="78" t="s">
        <v>109</v>
      </c>
      <c r="J22" s="78" t="s">
        <v>4446</v>
      </c>
      <c r="K22" s="78" t="s">
        <v>111</v>
      </c>
      <c r="L22" s="78" t="s">
        <v>4446</v>
      </c>
      <c r="M22" s="20" t="s">
        <v>161</v>
      </c>
    </row>
    <row r="23" ht="21.0" customHeight="true">
      <c r="A23" s="78" t="s">
        <v>113</v>
      </c>
      <c r="B23" s="78" t="s">
        <v>4446</v>
      </c>
      <c r="C23" s="78" t="s">
        <v>115</v>
      </c>
      <c r="D23" s="78" t="s">
        <v>4446</v>
      </c>
      <c r="E23" s="78" t="s">
        <v>117</v>
      </c>
      <c r="F23" s="78" t="s">
        <v>4446</v>
      </c>
      <c r="G23" s="78" t="s">
        <v>119</v>
      </c>
      <c r="H23" s="78" t="s">
        <v>4446</v>
      </c>
      <c r="I23" s="78" t="s">
        <v>121</v>
      </c>
      <c r="J23" s="78" t="s">
        <v>4446</v>
      </c>
      <c r="K23" s="78" t="s">
        <v>123</v>
      </c>
      <c r="L23" s="78" t="s">
        <v>4446</v>
      </c>
      <c r="M23" s="20" t="s">
        <v>161</v>
      </c>
    </row>
    <row r="24" ht="21.0" customHeight="true">
      <c r="A24" s="78" t="s">
        <v>125</v>
      </c>
      <c r="B24" s="78" t="s">
        <v>4446</v>
      </c>
      <c r="C24" s="78" t="s">
        <v>127</v>
      </c>
      <c r="D24" s="78" t="s">
        <v>4446</v>
      </c>
      <c r="E24" s="78" t="s">
        <v>129</v>
      </c>
      <c r="F24" s="78" t="s">
        <v>4446</v>
      </c>
      <c r="G24" s="78" t="s">
        <v>131</v>
      </c>
      <c r="H24" s="78" t="s">
        <v>4446</v>
      </c>
      <c r="I24" s="78" t="s">
        <v>133</v>
      </c>
      <c r="J24" s="78" t="s">
        <v>4446</v>
      </c>
      <c r="K24" s="78" t="s">
        <v>135</v>
      </c>
      <c r="L24" s="78" t="s">
        <v>4446</v>
      </c>
      <c r="M24" s="20" t="s">
        <v>161</v>
      </c>
    </row>
    <row r="25" ht="21.0" customHeight="true">
      <c r="A25" s="78" t="s">
        <v>137</v>
      </c>
      <c r="B25" s="78" t="s">
        <v>4446</v>
      </c>
      <c r="C25" s="78" t="s">
        <v>139</v>
      </c>
      <c r="D25" s="78" t="s">
        <v>4446</v>
      </c>
      <c r="E25" s="78" t="s">
        <v>141</v>
      </c>
      <c r="F25" s="78" t="s">
        <v>4446</v>
      </c>
      <c r="G25" s="78" t="s">
        <v>143</v>
      </c>
      <c r="H25" s="78" t="s">
        <v>4446</v>
      </c>
      <c r="I25" s="78" t="s">
        <v>145</v>
      </c>
      <c r="J25" s="78" t="s">
        <v>4446</v>
      </c>
      <c r="K25" s="78" t="s">
        <v>147</v>
      </c>
      <c r="L25" s="78" t="s">
        <v>4446</v>
      </c>
      <c r="M25" s="20" t="s">
        <v>161</v>
      </c>
    </row>
    <row r="26" ht="21.0" customHeight="true">
      <c r="A26" s="78" t="s">
        <v>149</v>
      </c>
      <c r="B26" s="78" t="s">
        <v>4446</v>
      </c>
      <c r="C26" s="78" t="s">
        <v>151</v>
      </c>
      <c r="D26" s="78" t="s">
        <v>4446</v>
      </c>
      <c r="E26" s="78" t="s">
        <v>153</v>
      </c>
      <c r="F26" s="78" t="s">
        <v>4446</v>
      </c>
      <c r="G26" s="78" t="s">
        <v>155</v>
      </c>
      <c r="H26" s="78" t="s">
        <v>4446</v>
      </c>
      <c r="I26" s="78" t="s">
        <v>157</v>
      </c>
      <c r="J26" s="78" t="s">
        <v>4447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4443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4444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4444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4450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4451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558</v>
      </c>
      <c r="G17" s="78" t="s">
        <v>365</v>
      </c>
      <c r="H17" s="78" t="s">
        <v>472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4455</v>
      </c>
      <c r="E22" s="78" t="s">
        <v>91</v>
      </c>
      <c r="F22" s="78" t="s">
        <v>4456</v>
      </c>
      <c r="G22" s="78" t="s">
        <v>93</v>
      </c>
      <c r="H22" s="78" t="s">
        <v>4456</v>
      </c>
      <c r="I22" s="78" t="s">
        <v>109</v>
      </c>
      <c r="J22" s="78" t="s">
        <v>4457</v>
      </c>
      <c r="K22" s="78" t="s">
        <v>111</v>
      </c>
      <c r="L22" s="78" t="s">
        <v>4457</v>
      </c>
      <c r="M22" s="20" t="s">
        <v>161</v>
      </c>
    </row>
    <row r="23" ht="21.0" customHeight="true">
      <c r="A23" s="78" t="s">
        <v>113</v>
      </c>
      <c r="B23" s="78" t="s">
        <v>4457</v>
      </c>
      <c r="C23" s="78" t="s">
        <v>115</v>
      </c>
      <c r="D23" s="78" t="s">
        <v>4360</v>
      </c>
      <c r="E23" s="78" t="s">
        <v>117</v>
      </c>
      <c r="F23" s="78" t="s">
        <v>4360</v>
      </c>
      <c r="G23" s="78" t="s">
        <v>119</v>
      </c>
      <c r="H23" s="78" t="s">
        <v>4360</v>
      </c>
      <c r="I23" s="78" t="s">
        <v>121</v>
      </c>
      <c r="J23" s="78" t="s">
        <v>4458</v>
      </c>
      <c r="K23" s="78" t="s">
        <v>123</v>
      </c>
      <c r="L23" s="78" t="s">
        <v>4458</v>
      </c>
      <c r="M23" s="20" t="s">
        <v>161</v>
      </c>
    </row>
    <row r="24" ht="21.0" customHeight="true">
      <c r="A24" s="78" t="s">
        <v>125</v>
      </c>
      <c r="B24" s="78" t="s">
        <v>4458</v>
      </c>
      <c r="C24" s="78" t="s">
        <v>127</v>
      </c>
      <c r="D24" s="78" t="s">
        <v>4459</v>
      </c>
      <c r="E24" s="78" t="s">
        <v>129</v>
      </c>
      <c r="F24" s="78" t="s">
        <v>4459</v>
      </c>
      <c r="G24" s="78" t="s">
        <v>131</v>
      </c>
      <c r="H24" s="78" t="s">
        <v>4459</v>
      </c>
      <c r="I24" s="78" t="s">
        <v>133</v>
      </c>
      <c r="J24" s="78" t="s">
        <v>4460</v>
      </c>
      <c r="K24" s="78" t="s">
        <v>135</v>
      </c>
      <c r="L24" s="78" t="s">
        <v>4460</v>
      </c>
      <c r="M24" s="20" t="s">
        <v>161</v>
      </c>
    </row>
    <row r="25" ht="21.0" customHeight="true">
      <c r="A25" s="78" t="s">
        <v>137</v>
      </c>
      <c r="B25" s="78" t="s">
        <v>4460</v>
      </c>
      <c r="C25" s="78" t="s">
        <v>139</v>
      </c>
      <c r="D25" s="78" t="s">
        <v>4461</v>
      </c>
      <c r="E25" s="78" t="s">
        <v>141</v>
      </c>
      <c r="F25" s="78" t="s">
        <v>4461</v>
      </c>
      <c r="G25" s="78" t="s">
        <v>143</v>
      </c>
      <c r="H25" s="78" t="s">
        <v>4461</v>
      </c>
      <c r="I25" s="78" t="s">
        <v>145</v>
      </c>
      <c r="J25" s="78" t="s">
        <v>4462</v>
      </c>
      <c r="K25" s="78" t="s">
        <v>147</v>
      </c>
      <c r="L25" s="78" t="s">
        <v>4462</v>
      </c>
      <c r="M25" s="20" t="s">
        <v>161</v>
      </c>
    </row>
    <row r="26" ht="21.0" customHeight="true">
      <c r="A26" s="78" t="s">
        <v>149</v>
      </c>
      <c r="B26" s="78" t="s">
        <v>4462</v>
      </c>
      <c r="C26" s="78" t="s">
        <v>151</v>
      </c>
      <c r="D26" s="78" t="s">
        <v>4463</v>
      </c>
      <c r="E26" s="78" t="s">
        <v>153</v>
      </c>
      <c r="F26" s="78" t="s">
        <v>4463</v>
      </c>
      <c r="G26" s="78" t="s">
        <v>155</v>
      </c>
      <c r="H26" s="78" t="s">
        <v>4463</v>
      </c>
      <c r="I26" s="78" t="s">
        <v>157</v>
      </c>
      <c r="J26" s="78" t="s">
        <v>4464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4466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82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2679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3937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82</v>
      </c>
      <c r="E17" s="78" t="s">
        <v>82</v>
      </c>
      <c r="F17" s="78" t="s">
        <v>482</v>
      </c>
      <c r="G17" s="78" t="s">
        <v>76</v>
      </c>
      <c r="H17" s="78" t="s">
        <v>1118</v>
      </c>
      <c r="I17" s="78" t="s">
        <v>82</v>
      </c>
      <c r="J17" s="78" t="s">
        <v>82</v>
      </c>
      <c r="K17" s="78" t="s">
        <v>82</v>
      </c>
      <c r="L17" s="78" t="s">
        <v>82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82</v>
      </c>
      <c r="E18" s="78" t="s">
        <v>82</v>
      </c>
      <c r="F18" s="78" t="s">
        <v>82</v>
      </c>
      <c r="G18" s="78" t="s">
        <v>82</v>
      </c>
      <c r="H18" s="78" t="s">
        <v>82</v>
      </c>
      <c r="I18" s="78" t="s">
        <v>82</v>
      </c>
      <c r="J18" s="78" t="s">
        <v>82</v>
      </c>
      <c r="K18" s="78" t="s">
        <v>82</v>
      </c>
      <c r="L18" s="78" t="s">
        <v>82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82</v>
      </c>
      <c r="C21" s="78" t="s">
        <v>98</v>
      </c>
      <c r="D21" s="78" t="s">
        <v>82</v>
      </c>
      <c r="E21" s="78" t="s">
        <v>100</v>
      </c>
      <c r="F21" s="78" t="s">
        <v>82</v>
      </c>
      <c r="G21" s="78" t="s">
        <v>77</v>
      </c>
      <c r="H21" s="78" t="s">
        <v>82</v>
      </c>
      <c r="I21" s="78" t="s">
        <v>80</v>
      </c>
      <c r="J21" s="78" t="s">
        <v>82</v>
      </c>
      <c r="K21" s="78" t="s">
        <v>83</v>
      </c>
      <c r="L21" s="78" t="s">
        <v>82</v>
      </c>
      <c r="M21" s="20" t="s">
        <v>161</v>
      </c>
    </row>
    <row r="22" ht="21.0" customHeight="true">
      <c r="A22" s="78" t="s">
        <v>86</v>
      </c>
      <c r="B22" s="78" t="s">
        <v>82</v>
      </c>
      <c r="C22" s="78" t="s">
        <v>89</v>
      </c>
      <c r="D22" s="78" t="s">
        <v>82</v>
      </c>
      <c r="E22" s="78" t="s">
        <v>91</v>
      </c>
      <c r="F22" s="78" t="s">
        <v>82</v>
      </c>
      <c r="G22" s="78" t="s">
        <v>93</v>
      </c>
      <c r="H22" s="78" t="s">
        <v>82</v>
      </c>
      <c r="I22" s="78" t="s">
        <v>109</v>
      </c>
      <c r="J22" s="78" t="s">
        <v>4474</v>
      </c>
      <c r="K22" s="78" t="s">
        <v>111</v>
      </c>
      <c r="L22" s="78" t="s">
        <v>4474</v>
      </c>
      <c r="M22" s="20" t="s">
        <v>161</v>
      </c>
    </row>
    <row r="23" ht="21.0" customHeight="true">
      <c r="A23" s="78" t="s">
        <v>113</v>
      </c>
      <c r="B23" s="78" t="s">
        <v>4475</v>
      </c>
      <c r="C23" s="78" t="s">
        <v>115</v>
      </c>
      <c r="D23" s="78" t="s">
        <v>4475</v>
      </c>
      <c r="E23" s="78" t="s">
        <v>117</v>
      </c>
      <c r="F23" s="78" t="s">
        <v>4476</v>
      </c>
      <c r="G23" s="78" t="s">
        <v>119</v>
      </c>
      <c r="H23" s="78" t="s">
        <v>4476</v>
      </c>
      <c r="I23" s="78" t="s">
        <v>121</v>
      </c>
      <c r="J23" s="78" t="s">
        <v>4477</v>
      </c>
      <c r="K23" s="78" t="s">
        <v>123</v>
      </c>
      <c r="L23" s="78" t="s">
        <v>4477</v>
      </c>
      <c r="M23" s="20" t="s">
        <v>161</v>
      </c>
    </row>
    <row r="24" ht="21.0" customHeight="true">
      <c r="A24" s="78" t="s">
        <v>125</v>
      </c>
      <c r="B24" s="78" t="s">
        <v>4478</v>
      </c>
      <c r="C24" s="78" t="s">
        <v>127</v>
      </c>
      <c r="D24" s="78" t="s">
        <v>4478</v>
      </c>
      <c r="E24" s="78" t="s">
        <v>129</v>
      </c>
      <c r="F24" s="78" t="s">
        <v>4479</v>
      </c>
      <c r="G24" s="78" t="s">
        <v>131</v>
      </c>
      <c r="H24" s="78" t="s">
        <v>4479</v>
      </c>
      <c r="I24" s="78" t="s">
        <v>133</v>
      </c>
      <c r="J24" s="78" t="s">
        <v>4480</v>
      </c>
      <c r="K24" s="78" t="s">
        <v>135</v>
      </c>
      <c r="L24" s="78" t="s">
        <v>4480</v>
      </c>
      <c r="M24" s="20" t="s">
        <v>161</v>
      </c>
    </row>
    <row r="25" ht="21.0" customHeight="true">
      <c r="A25" s="78" t="s">
        <v>137</v>
      </c>
      <c r="B25" s="78" t="s">
        <v>4481</v>
      </c>
      <c r="C25" s="78" t="s">
        <v>139</v>
      </c>
      <c r="D25" s="78" t="s">
        <v>4481</v>
      </c>
      <c r="E25" s="78" t="s">
        <v>141</v>
      </c>
      <c r="F25" s="78" t="s">
        <v>4482</v>
      </c>
      <c r="G25" s="78" t="s">
        <v>143</v>
      </c>
      <c r="H25" s="78" t="s">
        <v>4482</v>
      </c>
      <c r="I25" s="78" t="s">
        <v>145</v>
      </c>
      <c r="J25" s="78" t="s">
        <v>4483</v>
      </c>
      <c r="K25" s="78" t="s">
        <v>147</v>
      </c>
      <c r="L25" s="78" t="s">
        <v>4483</v>
      </c>
      <c r="M25" s="20" t="s">
        <v>161</v>
      </c>
    </row>
    <row r="26" ht="21.0" customHeight="true">
      <c r="A26" s="78" t="s">
        <v>149</v>
      </c>
      <c r="B26" s="78" t="s">
        <v>4484</v>
      </c>
      <c r="C26" s="78" t="s">
        <v>151</v>
      </c>
      <c r="D26" s="78" t="s">
        <v>4484</v>
      </c>
      <c r="E26" s="78" t="s">
        <v>153</v>
      </c>
      <c r="F26" s="78" t="s">
        <v>4485</v>
      </c>
      <c r="G26" s="78" t="s">
        <v>155</v>
      </c>
      <c r="H26" s="78" t="s">
        <v>4485</v>
      </c>
      <c r="I26" s="78" t="s">
        <v>157</v>
      </c>
      <c r="J26" s="78" t="s">
        <v>4486</v>
      </c>
      <c r="K26" s="78" t="s">
        <v>159</v>
      </c>
      <c r="L26" s="78" t="s">
        <v>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4472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4472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