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梅州市梅江区“百千万工程”美丽圩镇建设项目（二期）" r:id="rId7" sheetId="4"/>
    <sheet name="2.徐闻县新寮镇高质量发展与乡村振兴建设工程" r:id="rId8" sheetId="5"/>
    <sheet name="3.环北部湾广东水资源配置工程" r:id="rId9" sheetId="6"/>
    <sheet name="4.汕汕高铁惠来站站前停车场工程（一期）" r:id="rId10" sheetId="7"/>
    <sheet name="5.榕城区砲台镇农村人居环境整治及基础设施配套建设项目" r:id="rId11" sheetId="8"/>
    <sheet name="6.湛江市海洋科技产业园配套基础设施建设项目" r:id="rId12" sheetId="9"/>
    <sheet name="7.乾塘镇乡村振兴荷花小镇基础配套设施项目" r:id="rId13" sheetId="10"/>
    <sheet name="8.龙头镇乡村振兴建设项目" r:id="rId14" sheetId="11"/>
    <sheet name="9.揭阳市榕城区榕东街道（南片）雨污分流工程" r:id="rId15" sheetId="12"/>
    <sheet name="10.揭阳市榕城区北部水质净化厂及配套管网工程项目" r:id="rId16" sheetId="13"/>
    <sheet name="11.官渡镇乡村振兴基础设施建设" r:id="rId17" sheetId="14"/>
    <sheet name="12.湛江市坡头区乾塘三合窝渔港升级改造及岸线治理工程" r:id="rId18" sheetId="15"/>
    <sheet name="13.湛江海东新区水质净化厂及配套管网工程" r:id="rId19" sheetId="16"/>
    <sheet name="14.坡头区官渡产业园基础设施升级改造工程" r:id="rId20" sheetId="17"/>
    <sheet name="15.广东省揭阳活力古城改造提升工程建设项目" r:id="rId21" sheetId="18"/>
    <sheet name="16.湛江国家经济高新区海东园区基础设施建设项目" r:id="rId22" sheetId="19"/>
    <sheet name="17.榕城区登岗镇乡村振兴示范带建设项目" r:id="rId23" sheetId="20"/>
    <sheet name="18.海东新区起步区基础配套建设工程" r:id="rId24" sheetId="21"/>
    <sheet name="19.G80广昆高速公路粤境横江至马安段改扩建工程" r:id="rId25" sheetId="22"/>
    <sheet name="20.云浮市城区排水管网雨污分流改造工程" r:id="rId26" sheetId="23"/>
    <sheet name="21.云浮市感染性疾病救治基地建设项目" r:id="rId27" sheetId="24"/>
    <sheet name="22.城乡融合发展实验区佛冈县产业园区基础设施配套建设项目" r:id="rId28" sheetId="25"/>
    <sheet name="23.广佛（佛冈）产业园首期基础共建配套及生态水利设施项目" r:id="rId29" sheetId="26"/>
    <sheet name="24.徐闻县西连镇乡村振兴基础及配套设施建设项目" r:id="rId30" sheetId="27"/>
    <sheet name="25.茂名市国家级高新区配套基础设施改造提升工程（电白段）" r:id="rId31" sheetId="28"/>
    <sheet name="26.茂名市电白工业园区地下管网项目" r:id="rId32" sheetId="29"/>
    <sheet name="27.揭阳市妇幼保健住院综合大楼9至16层及门诊综合楼装修和消" r:id="rId33" sheetId="30"/>
    <sheet name="28.茂名市马店河新型储能产业园基础设施建设项目（一期）" r:id="rId34" sheetId="31"/>
    <sheet name="29.广东省茂名市（绿美电白）高质量发展工程-现代林业产业融合" r:id="rId35" sheetId="32"/>
    <sheet name="30.茂名市电白区教育园基础设施建设项目" r:id="rId36" sheetId="33"/>
    <sheet name="31.电白沉香大健康产业园建设项目" r:id="rId37" sheetId="34"/>
    <sheet name="32.广东省汕头市澄海区城镇老旧小区改造项目" r:id="rId38" sheetId="35"/>
    <sheet name="33.汕头市澄海区莲南产业园区基础设施及配套设施建设项目" r:id="rId39" sheetId="36"/>
    <sheet name="34.汕头市澄海区苏溪灌区综合改造工程项目专项债券项目" r:id="rId40" sheetId="37"/>
    <sheet name="35.广东省汕头市澄海区莲上镇现代化农产品物流产业园基础设施项" r:id="rId41" sheetId="38"/>
    <sheet name="36.广东省汕头市澄海区莲南村镇工业集聚区示范点产业园区基础设" r:id="rId42" sheetId="39"/>
    <sheet name="37.广东省汕头市澄海区六合产业园区基础设施提升及配套工程（六" r:id="rId43" sheetId="40"/>
    <sheet name="38.广东省汕头市澄海区广益街道莲阳河南岸产业发展带基础设施及" r:id="rId44" sheetId="41"/>
    <sheet name="39.广东省汕头市澄海区岭海中小微企业创业园通用厂房(三期）及" r:id="rId45" sheetId="42"/>
    <sheet name="40.广东省汕头市澄海区岭海中小微企业创业园通用厂房（二期）" r:id="rId46" sheetId="43"/>
    <sheet name="41.广东省汕头市澄海区莲花山片区基础设施建设项目" r:id="rId47" sheetId="44"/>
    <sheet name="42.广东省汕头市澄海区凤翔滨海现代产业园区交通基础设施升级改" r:id="rId48" sheetId="45"/>
    <sheet name="43.广东省汕头市澄海区樟林古港海丝潮侨文化旅游景区" r:id="rId49" sheetId="46"/>
    <sheet name="44.汕头市澄海区清源水质净化厂三期及澄海新区雨污分流改造建设" r:id="rId50" sheetId="47"/>
    <sheet name="45.汕头市澄海区莲下污水处理厂二期及配套管网完善建设项目" r:id="rId51" sheetId="48"/>
    <sheet name="46.广东省汕头市澄海区智慧城市管理建设项目" r:id="rId52" sheetId="49"/>
    <sheet name="47.汕头市澄海区城区停车场建设及配套项目" r:id="rId53" sheetId="50"/>
    <sheet name="48.信宜省级人力资源服务产业园新园区" r:id="rId54" sheetId="51"/>
    <sheet name="49.信宜市美丽圩镇品质提升项目" r:id="rId55" sheetId="52"/>
    <sheet name="50.信宜市水资源和水环境整治提升工程" r:id="rId56" sheetId="53"/>
    <sheet name="51.信宜市灌区改造工程" r:id="rId57" sheetId="54"/>
    <sheet name="52.梅江区“百千万工程”典型村人居环境整治项目" r:id="rId58" sheetId="55"/>
    <sheet name="53.黄茅海跨海通道" r:id="rId59" sheetId="56"/>
    <sheet name="54.高州市果蔬产业发展示范项目" r:id="rId60" sheetId="57"/>
    <sheet name="55.高州市沙田镇乡村振兴产业融合示范项目" r:id="rId61" sheetId="58"/>
    <sheet name="56.茂名市高州保障性租赁住房建设项目" r:id="rId62" sheetId="59"/>
    <sheet name="57.高州市镇级圩街老旧小区升级改造工程(二期）" r:id="rId63" sheetId="60"/>
    <sheet name="58.广东连州产业转移工业园扩园提质工程" r:id="rId64" sheetId="61"/>
    <sheet name="59.茂名高州泗水镇瓜果飘香示范带项目" r:id="rId65" sheetId="62"/>
    <sheet name="60.高州市渔网渔具产业园基础设施建设项目" r:id="rId66" sheetId="63"/>
    <sheet name="61.高州市大唐荔乡核心区乡村振兴项目" r:id="rId67" sheetId="64"/>
    <sheet name="62.广东省高州市福月岭纪念园（一期）建设工程" r:id="rId68" sheetId="65"/>
    <sheet name="63.高州市宝光片区（二期）开发及基础设施建设工程" r:id="rId69" sheetId="66"/>
    <sheet name="64.高州宝光片区开发及基础设施建设工程项目" r:id="rId70" sheetId="67"/>
    <sheet name="65.高州市城南片区开发及基础设施建设工程" r:id="rId71" sheetId="68"/>
    <sheet name="66.高州城东产业园基础设施建设工程二期" r:id="rId72" sheetId="69"/>
    <sheet name="67.高州城东产业园基础设施建设一期项目" r:id="rId73" sheetId="70"/>
    <sheet name="68.高州市蒲康工业园基础设施建设项目" r:id="rId74" sheetId="71"/>
    <sheet name="69.英德市城乡排水及污水处理设施建设项目" r:id="rId75" sheetId="72"/>
    <sheet name="70.高州产业转移工业园基础设施建设项目（二期）" r:id="rId76" sheetId="73"/>
    <sheet name="71.英德市绿色食品深加工专业园区建设项" r:id="rId77" sheetId="74"/>
    <sheet name="72.广清经济特别合作区广德（英德）产业园建设及基础配套设施建" r:id="rId78" sheetId="75"/>
    <sheet name="73.信宜市旧区公共基础设施质量提升工程" r:id="rId79" sheetId="76"/>
    <sheet name="74.广清经济特别合作区广德（英德）产业园建设及基础配套设施建" r:id="rId80" sheetId="77"/>
    <sheet name="75.清远市江南水厂工程（二期）" r:id="rId81" sheetId="78"/>
    <sheet name="76.信宜产业转移工业园扩能项目" r:id="rId82" sheetId="79"/>
    <sheet name="77.梅州市梅江区“百千万工程”人居环境整治示范带建设项目" r:id="rId83" sheetId="80"/>
    <sheet name="78.吴川市城乡农贸批发市场改造提升项目" r:id="rId84" sheetId="81"/>
    <sheet name="79.信宜市城乡一体供水项目" r:id="rId85" sheetId="82"/>
    <sheet name="80.海丰县中山中路片区城镇老旧小区改造项目" r:id="rId86" sheetId="83"/>
    <sheet name="81.陆丰市三甲地区工业园区基础设施项目" r:id="rId87" sheetId="84"/>
    <sheet name="82.化州市播扬镇老旧小区改造项目" r:id="rId88" sheetId="85"/>
    <sheet name="83.陆丰市渔港经济区甲子渔港核心区建设工程项目" r:id="rId89" sheetId="86"/>
    <sheet name="84.化州市良光镇城镇老旧小区改造项目" r:id="rId90" sheetId="87"/>
    <sheet name="85.广东省化州市2023年城市排水设施建设" r:id="rId91" sheetId="88"/>
    <sheet name="86.广东省茂名市化州市城乡供水一体化集中供水工程项目" r:id="rId92" sheetId="89"/>
    <sheet name="87.化州市第二水质净化厂及配套管网工程项目" r:id="rId93" sheetId="90"/>
    <sheet name="88.梅州综合保税区二区厂房及配套基础设施建设项目" r:id="rId94" sheetId="91"/>
    <sheet name="89.广东化州鉴江经济开发区核心区基础配套设施建设项目" r:id="rId95" sheetId="92"/>
    <sheet name="90.海丰县公平水库”引水入城“供水建设项目" r:id="rId96" sheetId="93"/>
    <sheet name="91.广东省（肇庆）大型产业集聚区新材料产业园区基础设施建设项" r:id="rId97" sheetId="94"/>
    <sheet name="92.广东省（肇庆）大型产业集聚区高端装备制造产业园区基础设施" r:id="rId98" sheetId="95"/>
    <sheet name="93.海丰县文体中心及配套基础设施建设项目" r:id="rId99" sheetId="96"/>
    <sheet name="94.惠州市惠阳区美荔圩镇人居环境综合整治项目" r:id="rId100" sheetId="97"/>
    <sheet name="95.广东省惠阳经济开发区南部片区对接深圳基础设施建设项目" r:id="rId101" sheetId="98"/>
    <sheet name="96.惠州市惠阳区淡水河畔人居环境综合整治项目" r:id="rId102" sheetId="99"/>
    <sheet name="97.广东省惠州市惠阳区良井镇“百千万工程”典型镇培育建设项目" r:id="rId103" sheetId="100"/>
    <sheet name="98.惠阳区新圩镇2023年污水处理提质增效工程项目" r:id="rId104" sheetId="101"/>
    <sheet name="99.海丰县红城文旅小镇基础设施建设项目" r:id="rId105" sheetId="102"/>
    <sheet name="100.湛江综合保税区基础设施建设项目（二期）" r:id="rId106" sheetId="103"/>
    <sheet name="101.惠阳区永湖镇净水厂配套管网六期工程" r:id="rId107" sheetId="104"/>
    <sheet name="102.中韩（惠州）产业园镇隆片区配套基础设施（二期）" r:id="rId108" sheetId="105"/>
    <sheet name="103.湛江综合保税区基础设施建设（三期）项目" r:id="rId109" sheetId="106"/>
    <sheet name="104.广东省惠州金惠大道及人民路段地下管廊建设项目" r:id="rId110" sheetId="107"/>
    <sheet name="105.广东惠州中韩（惠州）产业园智能制造片区基础设施建设项目" r:id="rId111" sheetId="108"/>
    <sheet name="106.广东省惠阳经济开发区南部片区市政基础建设项目" r:id="rId112" sheetId="109"/>
    <sheet name="107.广东省梅州市梅县区重大产业平台物流连接线建设项目" r:id="rId113" sheetId="110"/>
    <sheet name="108.广东省中韩（惠州）产业园人工智能片区基础设施建设项目" r:id="rId114" sheetId="111"/>
    <sheet name="109.广东省中韩（惠州）产业园配套疏港基础设施工程项目（一期" r:id="rId115" sheetId="112"/>
    <sheet name="110.连州市农村水利保障工程" r:id="rId116" sheetId="113"/>
    <sheet name="111.广东省惠州市惠阳区沙田菜鸟物流产业园基础设施建设项目" r:id="rId117" sheetId="114"/>
    <sheet name="112.清远市清新区智慧信息服务平台及基础设施建设项目" r:id="rId118" sheetId="115"/>
    <sheet name="113.中以科技产业园基础配套设施项目" r:id="rId119" sheetId="116"/>
    <sheet name="114.清远市清城区养老服务中心建设项目" r:id="rId120" sheetId="117"/>
    <sheet name="115.广清经济特别合作区供排水建设项目" r:id="rId121" sheetId="118"/>
    <sheet name="116.广东省惠州市中韩产业园惠城分园基础设施建设项目    " r:id="rId122" sheetId="119"/>
    <sheet name="117.国家城乡融合发展试验区清远市高新区飞来峡片区预制菜产业" r:id="rId123" sheetId="120"/>
    <sheet name="118.连州市镇乡水厂提质提标工程" r:id="rId124" sheetId="121"/>
    <sheet name="119.广东省惠州市惠城区农村人居环境整治项目        " r:id="rId125" sheetId="122"/>
    <sheet name="120.连州市东陂至四方井旅游大道建设工程" r:id="rId126" sheetId="123"/>
    <sheet name="121.韶关市曲江区农村人居环境整治与农旅结合项目" r:id="rId127" sheetId="124"/>
    <sheet name="122.广东（江门）智慧农机产业园一期项目" r:id="rId128" sheetId="125"/>
    <sheet name="123.台山市工业新城西组团（汽车零部件及金属新材料专业园区）" r:id="rId129" sheetId="126"/>
    <sheet name="124.台山市城区排水内涝及污水处理提质增效综合整治项目" r:id="rId130" sheetId="127"/>
    <sheet name="125.台山市职业技术教育迁建工程项目" r:id="rId131" sheetId="128"/>
    <sheet name="126.台山市农村环境基础设施提档升级建设项目" r:id="rId132" sheetId="129"/>
    <sheet name="127.广澳后江乡镇渔港建设项目" r:id="rId133" sheetId="130"/>
    <sheet name="128.梅州市丰顺县乡村振兴人居环境整治提升（一期）项目" r:id="rId134" sheetId="131"/>
    <sheet name="129.丰顺县经济开发区标准化厂房及基础建设项目" r:id="rId135" sheetId="132"/>
    <sheet name="130.茂名国家高新区七迳镇老旧小区改造项目" r:id="rId136" sheetId="133"/>
    <sheet name="131.茂名国家高新区化工园区基础设施配套项目" r:id="rId137" sheetId="134"/>
    <sheet name="132.茂名国家高新区创新片区基础设施配套项目" r:id="rId138" sheetId="135"/>
    <sheet name="133.茂名国家高新区工业用水厂及其配套设施工程项目" r:id="rId139" sheetId="136"/>
    <sheet name="134.茂名高新区市民南片区排洪渠工程" r:id="rId140" sheetId="137"/>
    <sheet name="135.秦村河（高新区段）幸福河湖治理工程" r:id="rId141" sheetId="138"/>
    <sheet name="136.茂名奥林匹克体育中心（运动场）建设项目（2026年省运" r:id="rId142" sheetId="139"/>
    <sheet name="137.茂名市北组团高质量发展试验区配套设施建设项目" r:id="rId143" sheetId="140"/>
    <sheet name="138.茂名市国家级高新区配套基础设施改造提升工程" r:id="rId144" sheetId="141"/>
    <sheet name="139.茂名市第一污水处理厂提标扩容改造及河东片区污水总管项目" r:id="rId145" sheetId="142"/>
    <sheet name="140.茂名市中心城区老旧小区改造项目" r:id="rId146" sheetId="143"/>
    <sheet name="141.汕头市龙湖沟污水主干管上岸工程项目" r:id="rId147" sheetId="144"/>
    <sheet name="142.汕头市黄厝围电排站扩建工程" r:id="rId148" sheetId="145"/>
    <sheet name="143.汕头市华侨经济文化产业孵化基地项目" r:id="rId149" sheetId="146"/>
    <sheet name="144.新建汕头至汕尾铁路汕头站站房、雨棚及相关工程" r:id="rId150" sheetId="147"/>
    <sheet name="145.汕头高铁站枢纽一体化工程" r:id="rId151" sheetId="148"/>
    <sheet name="146.汕头市智慧水利（一期）项目" r:id="rId152" sheetId="149"/>
    <sheet name="147.汕头综合保税区临港“工改工”多功能厂房建设项目" r:id="rId153" sheetId="150"/>
    <sheet name="148.汕头综保区扩围（北区）及连接段基础设施一期项目" r:id="rId154" sheetId="151"/>
    <sheet name="149.汕头高新区六合产业园区起步区产业及配套基础设施建设（一" r:id="rId155" sheetId="152"/>
    <sheet name="150.徐闻县南山镇乡村振兴基础设施建设项目" r:id="rId156" sheetId="153"/>
    <sheet name="151.惠州新材料产业园与大亚湾连接管廊建设项目" r:id="rId157" sheetId="154"/>
    <sheet name="152.广东省惠州市新材料产业园起步区基础设施建设工程" r:id="rId158" sheetId="155"/>
    <sheet name="153.遂溪县杨柑镇乡村振兴城乡融合综合整治改造项目" r:id="rId159" sheetId="156"/>
    <sheet name="154.遂溪县智慧应急新型基础设施建设项目" r:id="rId160" sheetId="157"/>
    <sheet name="155.湛江市赤坎区生态墓园（新民分园）建设项目" r:id="rId161" sheetId="158"/>
    <sheet name="156.广东梅州平远高新技术产业开发区基础设施建设（三期）项目" r:id="rId162" sheetId="159"/>
    <sheet name="157.广东省梅州市平远县农村生活污水治理项目" r:id="rId163" sheetId="160"/>
    <sheet name="158.广东省梅州市平远县（粤东北苏区）现代农业“三产”融合发" r:id="rId164" sheetId="161"/>
    <sheet name="159.广东省梅州市平远县东石镇、石正镇、仁居镇美丽圩镇人居环" r:id="rId165" sheetId="162"/>
    <sheet name="160.梅州市平远县生活垃圾综合处置和污水处理提升建设项目（一" r:id="rId166" sheetId="163"/>
    <sheet name="161.广东梅州平远高新技术产业开发区基础设施建设(四期)项目" r:id="rId167" sheetId="164"/>
    <sheet name="162.广东省梅州市平远县大柘镇城乡融合发展示范带人居环境整治" r:id="rId168" sheetId="165"/>
    <sheet name="163.徐闻县锦和镇乡村振兴城乡融合基础设施建设工程" r:id="rId169" sheetId="166"/>
    <sheet name="164.广东省惠州市仲恺区惠环区域重点产业项目配套基础设施开发" r:id="rId170" sheetId="167"/>
    <sheet name="165.广东省惠州市仲恺区尧里片区重点产业项目配套基础设施开发" r:id="rId171" sheetId="168"/>
    <sheet name="166.徐闻县下桥镇城乡融合基础设施建设项目" r:id="rId172" sheetId="169"/>
    <sheet name="167.遂溪县（北潭）临港产业园区基础设施建设项目" r:id="rId173" sheetId="170"/>
    <sheet name="168.徐闻县龙塘镇乡村振兴基础设施建设项目" r:id="rId174" sheetId="171"/>
    <sheet name="169.徐闻县前山镇乡村振兴基础设施建设项目" r:id="rId175" sheetId="172"/>
    <sheet name="170.珠海至肇庆高铁江门至珠三角枢纽机场段（新会区）" r:id="rId176" sheetId="173"/>
    <sheet name="171.广东省惠州市仲恺中韩（惠州）产业园起步区基础设施建设项" r:id="rId177" sheetId="174"/>
    <sheet name="172.珠肇高铁珠海至江门段（新会区）" r:id="rId178" sheetId="175"/>
    <sheet name="173.徐闻县角尾乡乡村振兴基础设施建设工程项目" r:id="rId179" sheetId="176"/>
    <sheet name="174.广东省惠州潼湖生态智慧区基础设施项目二期" r:id="rId180" sheetId="177"/>
    <sheet name="175.乐昌产业转移工业园产城融合基础设施配套建设项目" r:id="rId181" sheetId="178"/>
    <sheet name="176.韶关市北江水系（浈水南雄市段）水环境综合治理工程" r:id="rId182" sheetId="179"/>
    <sheet name="177.南雄市“珠玑古巷·梅关古道”乡村振兴示范带建设项目（一" r:id="rId183" sheetId="180"/>
    <sheet name="178.南雄市公共地下停车场建设项目（一期）" r:id="rId184" sheetId="181"/>
    <sheet name="179.南雄产业转移工业园二期园区基础设施建设项目" r:id="rId185" sheetId="182"/>
    <sheet name="180.南雄市北城区托幼一体化教育建设项目" r:id="rId186" sheetId="183"/>
    <sheet name="181.云浮市市级精神卫生体系升级改造项目（新院建设）" r:id="rId187" sheetId="184"/>
    <sheet name="182.广东省惠州市仲恺中韩（惠州）产业园起步区项目（二期）" r:id="rId188" sheetId="185"/>
    <sheet name="183.罗定市农村生活污水治理建设项目" r:id="rId189" sheetId="186"/>
    <sheet name="184.潮南区大南山片区水资源保护利用（供水）及生态修复工程" r:id="rId190" sheetId="187"/>
    <sheet name="185.汕头市潮南区成田镇侨乡水韵文化带建设工程项目" r:id="rId191" sheetId="188"/>
    <sheet name="186.赤坎区城镇老旧小区、城乡片区环境升级改造开发项目" r:id="rId192" sheetId="189"/>
    <sheet name="187.赤坎区都市产业园项目" r:id="rId193" sheetId="190"/>
    <sheet name="188.阳西县沙扒镇“美丽圩镇示范镇”建设项目" r:id="rId194" sheetId="191"/>
    <sheet name="189.汕头市南澳县应急物资中转站项目" r:id="rId195" sheetId="192"/>
    <sheet name="190.云浮市云城区乡村振兴示范带项目" r:id="rId196" sheetId="193"/>
    <sheet name="191.阳西县织篢镇城乡融合发展及人居环境整治建设项目" r:id="rId197" sheetId="194"/>
    <sheet name="192.揭西县全民健身设施项目" r:id="rId198" sheetId="195"/>
    <sheet name="193.阳西县新墟镇东水山森林旅游示范带建设项目" r:id="rId199" sheetId="196"/>
    <sheet name="194.广东金属智造科技产业园基础设施工程" r:id="rId200" sheetId="197"/>
    <sheet name="195.广东云浮工业园区罗茆石材营销中心（四期）项目工程" r:id="rId201" sheetId="198"/>
    <sheet name="196.普宁市练江流域污染综合整治雨污分流建设项目(占陇、军埠" r:id="rId202" sheetId="199"/>
    <sheet name="197.广东省汕头市龙湖现代产业园基础设施项目" r:id="rId203" sheetId="200"/>
    <sheet name="198.阳西县县城第二污水处理厂建设工程项目（首期）" r:id="rId204" sheetId="201"/>
    <sheet name="199.阳西县高新区绿色食品产业园基础设施项目      " r:id="rId205" sheetId="202"/>
    <sheet name="200.阳西县县域商业运营体系建设项目     " r:id="rId206" sheetId="203"/>
    <sheet name="201.阳西县城排水管网建设工程（第四期）       " r:id="rId207" sheetId="204"/>
    <sheet name="202.广东省韶关市新丰县县城承载能力提升工程项目" r:id="rId208" sheetId="205"/>
    <sheet name="203.广东省韶关市新丰县城镇老旧小区改造项目" r:id="rId209" sheetId="206"/>
    <sheet name="204.智慧阳西建设项目   " r:id="rId210" sheetId="207"/>
    <sheet name="205.广东省惠州市龙门县县城新型城镇化强弱项补短板建设项目—" r:id="rId211" sheetId="208"/>
    <sheet name="206.广东省惠州市龙门县（永汉）云计算中心产业园基础设施项目" r:id="rId212" sheetId="209"/>
    <sheet name="207.广东省揭阳市揭阳至惠来铁路（揭东段）" r:id="rId213" sheetId="210"/>
    <sheet name="208.揭阳市揭东区城区老旧小区改造工程" r:id="rId214" sheetId="211"/>
    <sheet name="209.广东省揭阳市揭东区中德金属生态城园区基础设施建设项目（" r:id="rId215" sheetId="212"/>
    <sheet name="210.揭阳市揭东区城区老旧小区改造工程（二期）" r:id="rId216" sheetId="213"/>
    <sheet name="211.揭东经济技术开发区工业园通用厂房改造工程及园区配套基础" r:id="rId217" sheetId="214"/>
    <sheet name="212.汕头市金平区西片区高质量水利设施建设项目" r:id="rId218" sheetId="215"/>
    <sheet name="213.汕头市金平区金凤半岛产城融合区基础及配套设施建设项目" r:id="rId219" sheetId="216"/>
    <sheet name="214.汕头市金平区大港河产城融合示范区基础设施建设项目（一期" r:id="rId220" sheetId="217"/>
    <sheet name="215.广东省江门翠山湖高新技术产业开发区基础设施配套项目" r:id="rId221" sheetId="218"/>
    <sheet name="216.梅州市蕉岭县国道沿线乡镇人居环境综合整治提升项目" r:id="rId222" sheetId="219"/>
    <sheet name="217.蕉岭高铁站综合交通枢纽及配套设施工程" r:id="rId223" sheetId="220"/>
    <sheet name="218.汕头市潮阳区海门镇和榕江流域污水处理厂污水管网补缺工程" r:id="rId224" sheetId="221"/>
    <sheet name="219.汕头市潮阳区海门产业园区提质升级项目" r:id="rId225" sheetId="222"/>
    <sheet name="220.新兴县新成工业园东园东成片区三期配套设施工程及其附属工" r:id="rId226" sheetId="223"/>
    <sheet name="221.广湛高铁新兴南站综合交通枢纽工程" r:id="rId227" sheetId="224"/>
    <sheet name="222.吴川市农村人居环境综合整治项目" r:id="rId228" sheetId="225"/>
    <sheet name="223.广东省惠州市大亚湾经济技术开发区千亿级新兴产业园区（智" r:id="rId229" sheetId="226"/>
    <sheet name="224.汕头市潮阳区练江片区乡村振兴示范带水利防汛排涝能力提升" r:id="rId230" sheetId="227"/>
    <sheet name="225.汕头市潮阳区体育中心新建项目" r:id="rId231" sheetId="228"/>
    <sheet name="226.潮阳区供水直抄到户管网升级改造建设工程" r:id="rId232" sheetId="229"/>
    <sheet name="227.汕头市潮阳区练江片区乡村振兴示范带" r:id="rId233" sheetId="230"/>
    <sheet name="228.汕头市潮阳区关埠镇乡村振兴示范带建设项目" r:id="rId234" sheetId="231"/>
    <sheet name="229.汕头市绿色新材料产业园区基础设施配套建设项目" r:id="rId235" sheetId="232"/>
    <sheet name="230.汕头国际纺织服装产业基地" r:id="rId236" sheetId="233"/>
    <sheet name="231.汕头市潮阳城区供水管网升级改造工程" r:id="rId237" sheetId="234"/>
    <sheet name="232.韩江榕江练江水系连通后续优化工程潮阳供水配套工程" r:id="rId238" sheetId="235"/>
    <sheet name="233.广东五华经济开发区基础设施配套工程" r:id="rId239" sheetId="236"/>
    <sheet name="234.五华县棉洋镇全域乡村振兴连片连线特色文旅基础设施综合提" r:id="rId240" sheetId="237"/>
    <sheet name="235.广东五华经济开发区智能机械产业基地产业基础设施建设项目" r:id="rId241" sheetId="238"/>
    <sheet name="236.始兴县2024-2025年农村生活污水治理攻坚项目" r:id="rId242" sheetId="239"/>
  </sheets>
  <calcPr calcId="144525" concurrentCalc="0"/>
</workbook>
</file>

<file path=xl/sharedStrings.xml><?xml version="1.0" encoding="utf-8"?>
<sst xmlns="http://schemas.openxmlformats.org/spreadsheetml/2006/main" count="127377" uniqueCount="7297">
  <si>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</si>
  <si>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</si>
  <si>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</si>
  <si>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</si>
  <si>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</si>
  <si>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</si>
  <si>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</si>
  <si>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</si>
  <si>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</si>
  <si>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</si>
  <si>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</si>
  <si>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</si>
  <si>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</si>
  <si>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</si>
  <si>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</si>
  <si>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</si>
  <si>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</si>
  <si>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</si>
  <si>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</si>
  <si>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</si>
  <si>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</si>
  <si>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</si>
  <si>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</si>
  <si>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</si>
  <si>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</si>
  <si>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</si>
  <si>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</si>
  <si>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</si>
  <si>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</si>
  <si>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</si>
  <si>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</si>
  <si>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</si>
  <si>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</si>
  <si>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</si>
  <si>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</si>
  <si>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</si>
  <si>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</si>
  <si>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</si>
  <si>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</si>
  <si>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</si>
  <si>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</si>
  <si>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</si>
  <si>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</si>
  <si>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</si>
  <si>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</si>
  <si>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</si>
  <si>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</si>
  <si>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</si>
  <si>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</si>
  <si>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</si>
  <si>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</si>
  <si>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</si>
  <si>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</si>
  <si>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109.2626</t>
  </si>
  <si>
    <t>30年</t>
  </si>
  <si>
    <t>26.5976</t>
  </si>
  <si>
    <t>2024-08-30</t>
  </si>
  <si>
    <t>AAA</t>
  </si>
  <si>
    <t>到期一次还本</t>
  </si>
  <si>
    <t xml:space="preserve">  土地储备
  棚户区改造
√交通基础设施
    √政府收费公路
    √铁路
      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  其他
</t>
  </si>
  <si>
    <t>4178.7603</t>
  </si>
  <si>
    <t>1971.640363</t>
  </si>
  <si>
    <t>1944.667326</t>
  </si>
  <si>
    <t>262.452611</t>
  </si>
  <si>
    <t>8162.08833884</t>
  </si>
  <si>
    <t>1.95</t>
  </si>
  <si>
    <t>4563.07289039</t>
  </si>
  <si>
    <t>1.79</t>
  </si>
  <si>
    <t>2181.219116</t>
  </si>
  <si>
    <t>3.74</t>
  </si>
  <si>
    <t>4192.57658549</t>
  </si>
  <si>
    <t>1947.070505</t>
  </si>
  <si>
    <t>4.19</t>
  </si>
  <si>
    <t>2021年及以前</t>
  </si>
  <si>
    <t>118.457069</t>
  </si>
  <si>
    <t>1</t>
  </si>
  <si>
    <t>2022年</t>
  </si>
  <si>
    <t>104.87031117</t>
  </si>
  <si>
    <t>7.8</t>
  </si>
  <si>
    <t>2023年</t>
  </si>
  <si>
    <t>199.2914</t>
  </si>
  <si>
    <t>3.765574</t>
  </si>
  <si>
    <t>2024年</t>
  </si>
  <si>
    <t>507.3176</t>
  </si>
  <si>
    <t>63.3498</t>
  </si>
  <si>
    <t>2025年</t>
  </si>
  <si>
    <t>809.85274583</t>
  </si>
  <si>
    <t>33.277237</t>
  </si>
  <si>
    <t>2026年</t>
  </si>
  <si>
    <t>69.0859</t>
  </si>
  <si>
    <t>16.55</t>
  </si>
  <si>
    <t>2027年</t>
  </si>
  <si>
    <t>45</t>
  </si>
  <si>
    <t>17.89</t>
  </si>
  <si>
    <t>2028年</t>
  </si>
  <si>
    <t>31.6</t>
  </si>
  <si>
    <t>12.81</t>
  </si>
  <si>
    <t>2029年及以后</t>
  </si>
  <si>
    <t>59.1923</t>
  </si>
  <si>
    <t>106.01</t>
  </si>
  <si>
    <t>2019年及以前</t>
  </si>
  <si>
    <t>0</t>
  </si>
  <si>
    <t>2020年</t>
  </si>
  <si>
    <t>2021年</t>
  </si>
  <si>
    <t>0.646856</t>
  </si>
  <si>
    <t>0.994567</t>
  </si>
  <si>
    <t>5.19853327</t>
  </si>
  <si>
    <t>32.77324211</t>
  </si>
  <si>
    <t>109.22798651</t>
  </si>
  <si>
    <t>144.39981994</t>
  </si>
  <si>
    <t>144.17129519</t>
  </si>
  <si>
    <t>2029年</t>
  </si>
  <si>
    <t>157.45794656</t>
  </si>
  <si>
    <t>2030年</t>
  </si>
  <si>
    <t>189.51168213</t>
  </si>
  <si>
    <t>2031年</t>
  </si>
  <si>
    <t>197.9998235</t>
  </si>
  <si>
    <t>2032年</t>
  </si>
  <si>
    <t>219.04306633</t>
  </si>
  <si>
    <t>2033年</t>
  </si>
  <si>
    <t>250.88388667</t>
  </si>
  <si>
    <t>2034年</t>
  </si>
  <si>
    <t>222.64496615</t>
  </si>
  <si>
    <t>2035年</t>
  </si>
  <si>
    <t>230.19618818</t>
  </si>
  <si>
    <t>2036年</t>
  </si>
  <si>
    <t>247.03187749</t>
  </si>
  <si>
    <t>2037年</t>
  </si>
  <si>
    <t>254.15743607</t>
  </si>
  <si>
    <t>2038年</t>
  </si>
  <si>
    <t>262.68660591</t>
  </si>
  <si>
    <t>2039年</t>
  </si>
  <si>
    <t>269.4709367</t>
  </si>
  <si>
    <t>2040年</t>
  </si>
  <si>
    <t>279.02789886</t>
  </si>
  <si>
    <t>2041年</t>
  </si>
  <si>
    <t>282.81329465</t>
  </si>
  <si>
    <t>2042年</t>
  </si>
  <si>
    <t>291.83843705</t>
  </si>
  <si>
    <t>2043年</t>
  </si>
  <si>
    <t>301.44854902</t>
  </si>
  <si>
    <t>2044年</t>
  </si>
  <si>
    <t>312.51944643</t>
  </si>
  <si>
    <t>2045年</t>
  </si>
  <si>
    <t>319.17285826</t>
  </si>
  <si>
    <t>2046年</t>
  </si>
  <si>
    <t>329.01163801</t>
  </si>
  <si>
    <t>2047年</t>
  </si>
  <si>
    <t>340.3455961</t>
  </si>
  <si>
    <t>2048年</t>
  </si>
  <si>
    <t>352.86381042</t>
  </si>
  <si>
    <t>2049年</t>
  </si>
  <si>
    <t>359.91611089</t>
  </si>
  <si>
    <t>2050年</t>
  </si>
  <si>
    <t>372.23105239</t>
  </si>
  <si>
    <t>2051年</t>
  </si>
  <si>
    <t>382.5007854</t>
  </si>
  <si>
    <t>2052年</t>
  </si>
  <si>
    <t>394.84367635</t>
  </si>
  <si>
    <t>2053年</t>
  </si>
  <si>
    <t>389.97748306</t>
  </si>
  <si>
    <t>2054年及以后</t>
  </si>
  <si>
    <t>515.08098625</t>
  </si>
  <si>
    <t/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</si>
  <si>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</si>
  <si>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</si>
  <si>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t>0.8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</si>
  <si>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</si>
  <si>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</si>
  <si>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2026年至2053年</t>
  </si>
  <si>
    <t>2.5906</t>
  </si>
  <si>
    <t>0.5206</t>
  </si>
  <si>
    <t>2.07</t>
  </si>
  <si>
    <t>10.8222436</t>
  </si>
  <si>
    <t>4.18</t>
  </si>
  <si>
    <t>4.6782</t>
  </si>
  <si>
    <t>2.31</t>
  </si>
  <si>
    <t>5.23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</si>
  <si>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</si>
  <si>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0.23389584</t>
  </si>
  <si>
    <t>0.23991567</t>
  </si>
  <si>
    <t>0.2459355</t>
  </si>
  <si>
    <t>0.27715087</t>
  </si>
  <si>
    <t>0.30486596</t>
  </si>
  <si>
    <t>0.33535256</t>
  </si>
  <si>
    <t>0.36888781</t>
  </si>
  <si>
    <t>0.40577659</t>
  </si>
  <si>
    <t>0.44635425</t>
  </si>
  <si>
    <t>0.49098968</t>
  </si>
  <si>
    <t>0.54008864</t>
  </si>
  <si>
    <t>0.59409751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</si>
  <si>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</si>
  <si>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</si>
  <si>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</si>
  <si>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2023年至2025年</t>
  </si>
  <si>
    <t>2025年至2053年</t>
  </si>
  <si>
    <t>2.01</t>
  </si>
  <si>
    <t>0.51</t>
  </si>
  <si>
    <t>1.5</t>
  </si>
  <si>
    <t>7.099327</t>
  </si>
  <si>
    <t>3.53</t>
  </si>
  <si>
    <t>3.3189</t>
  </si>
  <si>
    <t>2.14</t>
  </si>
  <si>
    <t>4.73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</si>
  <si>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</si>
  <si>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</si>
  <si>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0.15883</t>
  </si>
  <si>
    <t>0.171537</t>
  </si>
  <si>
    <t>0.18526</t>
  </si>
  <si>
    <t>0.20008</t>
  </si>
  <si>
    <t>0.216087</t>
  </si>
  <si>
    <t>0.233374</t>
  </si>
  <si>
    <t>0.252044</t>
  </si>
  <si>
    <t>0.272207</t>
  </si>
  <si>
    <t>0.293984</t>
  </si>
  <si>
    <t>0.317503</t>
  </si>
  <si>
    <t>0.342903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</si>
  <si>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</si>
  <si>
    <t>12.1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</si>
  <si>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</si>
  <si>
    <t>2023年至2031年</t>
  </si>
  <si>
    <t>2031年至2060年</t>
  </si>
  <si>
    <t>614.56</t>
  </si>
  <si>
    <t>292.66</t>
  </si>
  <si>
    <t>110.4</t>
  </si>
  <si>
    <t>211.5</t>
  </si>
  <si>
    <t>900.75</t>
  </si>
  <si>
    <t>1.47</t>
  </si>
  <si>
    <t>579.26</t>
  </si>
  <si>
    <t>1.56</t>
  </si>
  <si>
    <t>321.9</t>
  </si>
  <si>
    <t>2.80</t>
  </si>
  <si>
    <t>244.65</t>
  </si>
  <si>
    <t>3.68</t>
  </si>
  <si>
    <t>8.16</t>
  </si>
  <si>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</si>
  <si>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4.8</t>
  </si>
  <si>
    <t>25.84</t>
  </si>
  <si>
    <t>14.5</t>
  </si>
  <si>
    <t>27.6</t>
  </si>
  <si>
    <t>16.7</t>
  </si>
  <si>
    <t>16</t>
  </si>
  <si>
    <t>15</t>
  </si>
  <si>
    <t>36.1</t>
  </si>
  <si>
    <t>20.81</t>
  </si>
  <si>
    <t>21.57</t>
  </si>
  <si>
    <t>21.67</t>
  </si>
  <si>
    <t>22.01</t>
  </si>
  <si>
    <t>22.38</t>
  </si>
  <si>
    <t>22.54</t>
  </si>
  <si>
    <t>30.67</t>
  </si>
  <si>
    <t>30.97</t>
  </si>
  <si>
    <t>31.25</t>
  </si>
  <si>
    <t>31.52</t>
  </si>
  <si>
    <t>31.8</t>
  </si>
  <si>
    <t>32.07</t>
  </si>
  <si>
    <t>32.34</t>
  </si>
  <si>
    <t>32.62</t>
  </si>
  <si>
    <t>32.89</t>
  </si>
  <si>
    <t>33.12</t>
  </si>
  <si>
    <t>33.34</t>
  </si>
  <si>
    <t>33.56</t>
  </si>
  <si>
    <t>33.77</t>
  </si>
  <si>
    <t>33.99</t>
  </si>
  <si>
    <t>34.21</t>
  </si>
  <si>
    <t>34.16</t>
  </si>
  <si>
    <t>34.11</t>
  </si>
  <si>
    <t>34.06</t>
  </si>
  <si>
    <t>179.32</t>
  </si>
  <si>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</si>
  <si>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</si>
  <si>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城市停车场</t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</si>
  <si>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</si>
  <si>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</si>
  <si>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2022年至2024年</t>
  </si>
  <si>
    <t>2024年至2051年</t>
  </si>
  <si>
    <t>4.7867</t>
  </si>
  <si>
    <t>2.4067</t>
  </si>
  <si>
    <t>2.38</t>
  </si>
  <si>
    <t>11.9217</t>
  </si>
  <si>
    <t>2.49</t>
  </si>
  <si>
    <t>4.8912</t>
  </si>
  <si>
    <t>2.44</t>
  </si>
  <si>
    <t>5.01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</si>
  <si>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</si>
  <si>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1.2</t>
  </si>
  <si>
    <t>0.6</t>
  </si>
  <si>
    <t>0.58</t>
  </si>
  <si>
    <t>0.1908</t>
  </si>
  <si>
    <t>0.2026</t>
  </si>
  <si>
    <t>0.2151</t>
  </si>
  <si>
    <t>0.2294</t>
  </si>
  <si>
    <t>0.2449</t>
  </si>
  <si>
    <t>0.2621</t>
  </si>
  <si>
    <t>0.2812</t>
  </si>
  <si>
    <t>0.2953</t>
  </si>
  <si>
    <t>0.3098</t>
  </si>
  <si>
    <t>0.3249</t>
  </si>
  <si>
    <t>0.3413</t>
  </si>
  <si>
    <t>0.3585</t>
  </si>
  <si>
    <t>0.376</t>
  </si>
  <si>
    <t>0.3949</t>
  </si>
  <si>
    <t>0.4147</t>
  </si>
  <si>
    <t>0.4355</t>
  </si>
  <si>
    <t>0.4574</t>
  </si>
  <si>
    <t>0.4777</t>
  </si>
  <si>
    <t>0.4988</t>
  </si>
  <si>
    <t>0.5209</t>
  </si>
  <si>
    <t>0.544</t>
  </si>
  <si>
    <t>0.5681</t>
  </si>
  <si>
    <t>0.5933</t>
  </si>
  <si>
    <t>0.6195</t>
  </si>
  <si>
    <t>0.647</t>
  </si>
  <si>
    <t>0.6756</t>
  </si>
  <si>
    <t>0.7056</t>
  </si>
  <si>
    <t>0.7368</t>
  </si>
  <si>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砲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</si>
  <si>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</si>
  <si>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</si>
  <si>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2023年至2026年</t>
  </si>
  <si>
    <t>2027年至2056年</t>
  </si>
  <si>
    <t>4.6599</t>
  </si>
  <si>
    <t>0.9599</t>
  </si>
  <si>
    <t>3.7</t>
  </si>
  <si>
    <t>12.439155</t>
  </si>
  <si>
    <t>2.67</t>
  </si>
  <si>
    <t>8.362</t>
  </si>
  <si>
    <t>1.49</t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</si>
  <si>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</si>
  <si>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</si>
  <si>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2</t>
  </si>
  <si>
    <t>0.303</t>
  </si>
  <si>
    <t>0.3333</t>
  </si>
  <si>
    <t>0.36663</t>
  </si>
  <si>
    <t>0.403294</t>
  </si>
  <si>
    <t>0.443623</t>
  </si>
  <si>
    <t>0.487984</t>
  </si>
  <si>
    <t>2.213952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</si>
  <si>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</si>
  <si>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</si>
  <si>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</si>
  <si>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</si>
  <si>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</si>
  <si>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2027年至2053年</t>
  </si>
  <si>
    <t>90.8064</t>
  </si>
  <si>
    <t>14.3064</t>
  </si>
  <si>
    <t>72</t>
  </si>
  <si>
    <t>4.5</t>
  </si>
  <si>
    <t>220.30557832</t>
  </si>
  <si>
    <t>2.43</t>
  </si>
  <si>
    <t>168.43062</t>
  </si>
  <si>
    <t>1.31</t>
  </si>
  <si>
    <t>76.5</t>
  </si>
  <si>
    <t>2.88</t>
  </si>
  <si>
    <t>161.05062</t>
  </si>
  <si>
    <t>1.37</t>
  </si>
  <si>
    <t>3.06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</si>
  <si>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</si>
  <si>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2.11</t>
  </si>
  <si>
    <t>8.04</t>
  </si>
  <si>
    <t>61.85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</si>
  <si>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</si>
  <si>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</si>
  <si>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</si>
  <si>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</si>
  <si>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</si>
  <si>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</si>
  <si>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</si>
  <si>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</si>
  <si>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</si>
  <si>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</si>
  <si>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</si>
  <si>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</si>
  <si>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</si>
  <si>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</si>
  <si>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</si>
  <si>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</si>
  <si>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</si>
  <si>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</si>
  <si>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</si>
  <si>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</si>
  <si>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</si>
  <si>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</si>
  <si>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</si>
  <si>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</si>
  <si>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</si>
  <si>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</si>
  <si>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</si>
  <si>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“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”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</si>
  <si>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2.8</t>
  </si>
  <si>
    <t>2.1</t>
  </si>
  <si>
    <t>9.284155</t>
  </si>
  <si>
    <t>3.32</t>
  </si>
  <si>
    <t>4.7067</t>
  </si>
  <si>
    <t>1.97</t>
  </si>
  <si>
    <t>4.42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</si>
  <si>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</si>
  <si>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0.016114</t>
  </si>
  <si>
    <t>0.064457</t>
  </si>
  <si>
    <t>0.210327</t>
  </si>
  <si>
    <t>0.217685</t>
  </si>
  <si>
    <t>0.225304</t>
  </si>
  <si>
    <t>0.23319</t>
  </si>
  <si>
    <t>0.241352</t>
  </si>
  <si>
    <t>0.249799</t>
  </si>
  <si>
    <t>0.258542</t>
  </si>
  <si>
    <t>0.267591</t>
  </si>
  <si>
    <t>0.276956</t>
  </si>
  <si>
    <t>0.28665</t>
  </si>
  <si>
    <t>0.296683</t>
  </si>
  <si>
    <t>0.307067</t>
  </si>
  <si>
    <t>0.317814</t>
  </si>
  <si>
    <t>0.328937</t>
  </si>
  <si>
    <t>0.340451</t>
  </si>
  <si>
    <t>0.352366</t>
  </si>
  <si>
    <t>0.364699</t>
  </si>
  <si>
    <t>0.377464</t>
  </si>
  <si>
    <t>0.390674</t>
  </si>
  <si>
    <t>0.404348</t>
  </si>
  <si>
    <t>0.4185</t>
  </si>
  <si>
    <t>0.433148</t>
  </si>
  <si>
    <t>0.448308</t>
  </si>
  <si>
    <t>0.463999</t>
  </si>
  <si>
    <t>0.480239</t>
  </si>
  <si>
    <t>0.497047</t>
  </si>
  <si>
    <t>0.514444</t>
  </si>
  <si>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</si>
  <si>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</si>
  <si>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2026年至2052年</t>
  </si>
  <si>
    <t>10</t>
  </si>
  <si>
    <t>8</t>
  </si>
  <si>
    <t>32.687903</t>
  </si>
  <si>
    <t>3.27</t>
  </si>
  <si>
    <t>18.08</t>
  </si>
  <si>
    <t>1.81</t>
  </si>
  <si>
    <t>4.09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</si>
  <si>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</si>
  <si>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5.2</t>
  </si>
  <si>
    <t>1.199496</t>
  </si>
  <si>
    <t>1.242569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</si>
  <si>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</si>
  <si>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凤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畔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。</t>
    </r>
  </si>
  <si>
    <t>2023年至2024年</t>
  </si>
  <si>
    <t>2024年至2053年</t>
  </si>
  <si>
    <t>1.708341</t>
  </si>
  <si>
    <t>0.558341</t>
  </si>
  <si>
    <t>1.15</t>
  </si>
  <si>
    <t>3.3648</t>
  </si>
  <si>
    <t>2.01535</t>
  </si>
  <si>
    <t>1.67</t>
  </si>
  <si>
    <t>2.93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</si>
  <si>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</si>
  <si>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0.5</t>
  </si>
  <si>
    <t>0.65</t>
  </si>
  <si>
    <t>0.031</t>
  </si>
  <si>
    <t>1.5283</t>
  </si>
  <si>
    <t>0.0338</t>
  </si>
  <si>
    <t>0.0353</t>
  </si>
  <si>
    <t>0.0369</t>
  </si>
  <si>
    <t>0.0385</t>
  </si>
  <si>
    <t>0.0402</t>
  </si>
  <si>
    <t>0.042</t>
  </si>
  <si>
    <t>0.0439</t>
  </si>
  <si>
    <t>0.0458</t>
  </si>
  <si>
    <t>0.0478</t>
  </si>
  <si>
    <t>0.0499</t>
  </si>
  <si>
    <t>0.0522</t>
  </si>
  <si>
    <t>0.0545</t>
  </si>
  <si>
    <t>0.0569</t>
  </si>
  <si>
    <t>0.0594</t>
  </si>
  <si>
    <t>0.062</t>
  </si>
  <si>
    <t>0.0648</t>
  </si>
  <si>
    <t>0.0676</t>
  </si>
  <si>
    <t>0.0706</t>
  </si>
  <si>
    <t>0.0738</t>
  </si>
  <si>
    <t>0.077</t>
  </si>
  <si>
    <t>0.0804</t>
  </si>
  <si>
    <t>0.084</t>
  </si>
  <si>
    <t>0.0877</t>
  </si>
  <si>
    <t>0.0916</t>
  </si>
  <si>
    <t>0.0957</t>
  </si>
  <si>
    <t>0.0999</t>
  </si>
  <si>
    <t>0.1043</t>
  </si>
  <si>
    <t>0.109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</si>
  <si>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</si>
  <si>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</si>
  <si>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</si>
  <si>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0.9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</si>
  <si>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</si>
  <si>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6.269622</t>
  </si>
  <si>
    <t>3.369622</t>
  </si>
  <si>
    <t>2.9</t>
  </si>
  <si>
    <t>8.2146</t>
  </si>
  <si>
    <t>6.0488</t>
  </si>
  <si>
    <t>1.36</t>
  </si>
  <si>
    <t>2.83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</si>
  <si>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</si>
  <si>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1.4</t>
  </si>
  <si>
    <t>0.1789</t>
  </si>
  <si>
    <t>0.1844</t>
  </si>
  <si>
    <t>0.1901</t>
  </si>
  <si>
    <t>0.196</t>
  </si>
  <si>
    <t>0.2021</t>
  </si>
  <si>
    <t>0.2083</t>
  </si>
  <si>
    <t>0.2148</t>
  </si>
  <si>
    <t>0.2215</t>
  </si>
  <si>
    <t>0.2283</t>
  </si>
  <si>
    <t>0.2354</t>
  </si>
  <si>
    <t>0.2427</t>
  </si>
  <si>
    <t>0.2502</t>
  </si>
  <si>
    <t>0.258</t>
  </si>
  <si>
    <t>0.266</t>
  </si>
  <si>
    <t>0.2742</t>
  </si>
  <si>
    <t>0.2827</t>
  </si>
  <si>
    <t>0.2915</t>
  </si>
  <si>
    <t>0.3005</t>
  </si>
  <si>
    <t>0.3195</t>
  </si>
  <si>
    <t>0.3294</t>
  </si>
  <si>
    <t>0.3396</t>
  </si>
  <si>
    <t>0.3501</t>
  </si>
  <si>
    <t>0.3609</t>
  </si>
  <si>
    <t>0.3721</t>
  </si>
  <si>
    <t>0.3837</t>
  </si>
  <si>
    <t>0.3956</t>
  </si>
  <si>
    <t>0.4078</t>
  </si>
  <si>
    <t>0.4205</t>
  </si>
  <si>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</si>
  <si>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蚝</t>
    </r>
    <r>
      <rPr>
        <sz val="11.0"/>
        <rFont val="金标宋体"/>
      </rPr>
      <t>情</t>
    </r>
    <r>
      <rPr>
        <sz val="11.0"/>
        <rFont val="金标宋体"/>
      </rPr>
      <t>满</t>
    </r>
    <r>
      <rPr>
        <sz val="11.0"/>
        <rFont val="金标宋体"/>
      </rPr>
      <t>怀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</si>
  <si>
    <t>5.762901</t>
  </si>
  <si>
    <t>1.262901</t>
  </si>
  <si>
    <t>23.934758</t>
  </si>
  <si>
    <t>4.15</t>
  </si>
  <si>
    <t>10.11555</t>
  </si>
  <si>
    <t>2.37</t>
  </si>
  <si>
    <t>5.32</t>
  </si>
  <si>
    <t>10.01555</t>
  </si>
  <si>
    <t>2.39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</si>
  <si>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</si>
  <si>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</t>
  </si>
  <si>
    <t>3.35</t>
  </si>
  <si>
    <t>0.802492</t>
  </si>
  <si>
    <t>0.807701</t>
  </si>
  <si>
    <t>0.812823</t>
  </si>
  <si>
    <t>0.817848</t>
  </si>
  <si>
    <t>0.822769</t>
  </si>
  <si>
    <t>0.827577</t>
  </si>
  <si>
    <t>0.83226</t>
  </si>
  <si>
    <t>0.836811</t>
  </si>
  <si>
    <t>0.841221</t>
  </si>
  <si>
    <t>0.845473</t>
  </si>
  <si>
    <t>0.849563</t>
  </si>
  <si>
    <t>0.853473</t>
  </si>
  <si>
    <t>0.857195</t>
  </si>
  <si>
    <t>0.860713</t>
  </si>
  <si>
    <t>0.864013</t>
  </si>
  <si>
    <t>0.867081</t>
  </si>
  <si>
    <t>0.869902</t>
  </si>
  <si>
    <t>0.872457</t>
  </si>
  <si>
    <t>0.874731</t>
  </si>
  <si>
    <t>0.876706</t>
  </si>
  <si>
    <t>0.878361</t>
  </si>
  <si>
    <t>0.879677</t>
  </si>
  <si>
    <t>0.880634</t>
  </si>
  <si>
    <t>0.881207</t>
  </si>
  <si>
    <t>0.881374</t>
  </si>
  <si>
    <t>0.881112</t>
  </si>
  <si>
    <t>0.880393</t>
  </si>
  <si>
    <t>0.879191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</si>
  <si>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窝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</si>
  <si>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</si>
  <si>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t>0.11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</si>
  <si>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外</t>
    </r>
    <r>
      <rPr>
        <sz val="11.0"/>
        <rFont val="金标宋体"/>
      </rPr>
      <t>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冰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</si>
  <si>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2023年至2028年</t>
  </si>
  <si>
    <t>2027年至2052年</t>
  </si>
  <si>
    <t>4.00869</t>
  </si>
  <si>
    <t>1.15869</t>
  </si>
  <si>
    <t>2.85</t>
  </si>
  <si>
    <t>9.784758</t>
  </si>
  <si>
    <t>6.441</t>
  </si>
  <si>
    <t>1.52</t>
  </si>
  <si>
    <t>3.43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</si>
  <si>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</si>
  <si>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1.85</t>
  </si>
  <si>
    <t>1.151013</t>
  </si>
  <si>
    <t>0.224127</t>
  </si>
  <si>
    <t>0.26681</t>
  </si>
  <si>
    <t>0.282496</t>
  </si>
  <si>
    <t>0.28675</t>
  </si>
  <si>
    <t>0.291069</t>
  </si>
  <si>
    <t>0.295818</t>
  </si>
  <si>
    <t>0.300707</t>
  </si>
  <si>
    <t>0.305218</t>
  </si>
  <si>
    <t>0.310173</t>
  </si>
  <si>
    <t>0.314816</t>
  </si>
  <si>
    <t>0.31953</t>
  </si>
  <si>
    <t>0.325159</t>
  </si>
  <si>
    <t>0.330012</t>
  </si>
  <si>
    <t>0.334934</t>
  </si>
  <si>
    <t>0.340331</t>
  </si>
  <si>
    <t>0.345401</t>
  </si>
  <si>
    <t>0.351016</t>
  </si>
  <si>
    <t>0.356651</t>
  </si>
  <si>
    <t>0.361947</t>
  </si>
  <si>
    <t>0.367321</t>
  </si>
  <si>
    <t>0.373202</t>
  </si>
  <si>
    <t>0.378389</t>
  </si>
  <si>
    <t>0.384004</t>
  </si>
  <si>
    <t>0.390143</t>
  </si>
  <si>
    <t>0.395926</t>
  </si>
  <si>
    <t>0.401795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</si>
  <si>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</si>
  <si>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</si>
  <si>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过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而</t>
    </r>
    <r>
      <rPr>
        <sz val="11.0"/>
        <rFont val="金标宋体"/>
      </rPr>
      <t>言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钢</t>
    </r>
    <r>
      <rPr>
        <sz val="11.0"/>
        <rFont val="金标宋体"/>
      </rPr>
      <t>夹</t>
    </r>
    <r>
      <rPr>
        <sz val="11.0"/>
        <rFont val="金标宋体"/>
      </rPr>
      <t>砂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上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密</t>
    </r>
    <r>
      <rPr>
        <sz val="11.0"/>
        <rFont val="金标宋体"/>
      </rPr>
      <t>闭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上</t>
    </r>
    <r>
      <rPr>
        <sz val="11.0"/>
        <rFont val="金标宋体"/>
      </rPr>
      <t>不</t>
    </r>
    <r>
      <rPr>
        <sz val="11.0"/>
        <rFont val="金标宋体"/>
      </rPr>
      <t>占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则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时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从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最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、</t>
    </r>
    <r>
      <rPr>
        <sz val="11.0"/>
        <rFont val="金标宋体"/>
      </rPr>
      <t>最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节</t>
    </r>
    <r>
      <rPr>
        <sz val="11.0"/>
        <rFont val="金标宋体"/>
      </rPr>
      <t>的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锲</t>
    </r>
    <r>
      <rPr>
        <sz val="11.0"/>
        <rFont val="金标宋体"/>
      </rPr>
      <t>形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水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F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</si>
  <si>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</si>
  <si>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7.274059</t>
  </si>
  <si>
    <t>1.454779</t>
  </si>
  <si>
    <t>5.81928</t>
  </si>
  <si>
    <t>29.21671511</t>
  </si>
  <si>
    <t>4.02</t>
  </si>
  <si>
    <t>13.151573</t>
  </si>
  <si>
    <t>2.22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</si>
  <si>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</si>
  <si>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3.81928</t>
  </si>
  <si>
    <t>0.582275</t>
  </si>
  <si>
    <t>0.6057676</t>
  </si>
  <si>
    <t>0.63020232</t>
  </si>
  <si>
    <t>0.65561688</t>
  </si>
  <si>
    <t>0.6820505</t>
  </si>
  <si>
    <t>0.70954398</t>
  </si>
  <si>
    <t>0.73813973</t>
  </si>
  <si>
    <t>0.76788187</t>
  </si>
  <si>
    <t>0.7988163</t>
  </si>
  <si>
    <t>0.83099074</t>
  </si>
  <si>
    <t>0.86445482</t>
  </si>
  <si>
    <t>0.89926015</t>
  </si>
  <si>
    <t>0.93546043</t>
  </si>
  <si>
    <t>0.97311147</t>
  </si>
  <si>
    <t>1.01227134</t>
  </si>
  <si>
    <t>1.05300044</t>
  </si>
  <si>
    <t>1.09536156</t>
  </si>
  <si>
    <t>1.13942001</t>
  </si>
  <si>
    <t>1.18524374</t>
  </si>
  <si>
    <t>1.23290337</t>
  </si>
  <si>
    <t>1.28247239</t>
  </si>
  <si>
    <t>1.3340272</t>
  </si>
  <si>
    <t>1.38764728</t>
  </si>
  <si>
    <t>1.44341527</t>
  </si>
  <si>
    <t>1.50141712</t>
  </si>
  <si>
    <t>1.56174223</t>
  </si>
  <si>
    <t>1.62448356</t>
  </si>
  <si>
    <t>1.68973781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</si>
  <si>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</si>
  <si>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</si>
  <si>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1.096774</t>
  </si>
  <si>
    <t>0.226774</t>
  </si>
  <si>
    <t>0.87</t>
  </si>
  <si>
    <t>3.954582</t>
  </si>
  <si>
    <t>3.61</t>
  </si>
  <si>
    <t>1.9299</t>
  </si>
  <si>
    <t>2.05</t>
  </si>
  <si>
    <t>4.55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</si>
  <si>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</si>
  <si>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</t>
  </si>
  <si>
    <t>0.48</t>
  </si>
  <si>
    <t>0.06641</t>
  </si>
  <si>
    <t>0.113845</t>
  </si>
  <si>
    <t>0.115797</t>
  </si>
  <si>
    <t>0.117788</t>
  </si>
  <si>
    <t>0.119818</t>
  </si>
  <si>
    <t>0.12189</t>
  </si>
  <si>
    <t>0.124002</t>
  </si>
  <si>
    <t>0.126158</t>
  </si>
  <si>
    <t>0.128356</t>
  </si>
  <si>
    <t>0.130597</t>
  </si>
  <si>
    <t>0.132884</t>
  </si>
  <si>
    <t>0.135218</t>
  </si>
  <si>
    <t>0.137597</t>
  </si>
  <si>
    <t>0.140024</t>
  </si>
  <si>
    <t>0.142499</t>
  </si>
  <si>
    <t>0.145024</t>
  </si>
  <si>
    <t>0.147599</t>
  </si>
  <si>
    <t>0.150227</t>
  </si>
  <si>
    <t>0.152907</t>
  </si>
  <si>
    <t>0.155639</t>
  </si>
  <si>
    <t>0.158427</t>
  </si>
  <si>
    <t>0.161271</t>
  </si>
  <si>
    <t>0.164172</t>
  </si>
  <si>
    <t>0.16713</t>
  </si>
  <si>
    <t>0.170147</t>
  </si>
  <si>
    <t>0.173225</t>
  </si>
  <si>
    <t>0.176364</t>
  </si>
  <si>
    <t>0.179567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</si>
  <si>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</si>
  <si>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</si>
  <si>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</si>
  <si>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2020年至2025年</t>
  </si>
  <si>
    <t>7.1</t>
  </si>
  <si>
    <t>4.34</t>
  </si>
  <si>
    <t>2.76</t>
  </si>
  <si>
    <t>13.4587</t>
  </si>
  <si>
    <t>1.90</t>
  </si>
  <si>
    <t>5.969</t>
  </si>
  <si>
    <t>2.25</t>
  </si>
  <si>
    <t>4.88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</si>
  <si>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</si>
  <si>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0.35</t>
  </si>
  <si>
    <t>1.41</t>
  </si>
  <si>
    <t>0.252</t>
  </si>
  <si>
    <t>0.2632</t>
  </si>
  <si>
    <t>0.2748</t>
  </si>
  <si>
    <t>0.287</t>
  </si>
  <si>
    <t>0.2997</t>
  </si>
  <si>
    <t>0.313</t>
  </si>
  <si>
    <t>0.3269</t>
  </si>
  <si>
    <t>0.3565</t>
  </si>
  <si>
    <t>0.3722</t>
  </si>
  <si>
    <t>0.3887</t>
  </si>
  <si>
    <t>0.406</t>
  </si>
  <si>
    <t>0.4239</t>
  </si>
  <si>
    <t>0.4427</t>
  </si>
  <si>
    <t>0.4623</t>
  </si>
  <si>
    <t>0.4828</t>
  </si>
  <si>
    <t>0.5042</t>
  </si>
  <si>
    <t>0.5265</t>
  </si>
  <si>
    <t>0.5499</t>
  </si>
  <si>
    <t>0.5742</t>
  </si>
  <si>
    <t>0.5997</t>
  </si>
  <si>
    <t>0.6262</t>
  </si>
  <si>
    <t>0.654</t>
  </si>
  <si>
    <t>0.6829</t>
  </si>
  <si>
    <t>0.7132</t>
  </si>
  <si>
    <t>0.7448</t>
  </si>
  <si>
    <t>0.7778</t>
  </si>
  <si>
    <t>0.8123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</si>
  <si>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</si>
  <si>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</si>
  <si>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13.2281</t>
  </si>
  <si>
    <t>4.3881</t>
  </si>
  <si>
    <t>8.84</t>
  </si>
  <si>
    <t>42.283068</t>
  </si>
  <si>
    <t>3.20</t>
  </si>
  <si>
    <t>18.6332</t>
  </si>
  <si>
    <t>2.27</t>
  </si>
  <si>
    <t>4.78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</si>
  <si>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</si>
  <si>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</si>
  <si>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1.25</t>
  </si>
  <si>
    <t>1.09</t>
  </si>
  <si>
    <t>1.141206</t>
  </si>
  <si>
    <t>1.16403</t>
  </si>
  <si>
    <t>1.187312</t>
  </si>
  <si>
    <t>1.211057</t>
  </si>
  <si>
    <t>1.235277</t>
  </si>
  <si>
    <t>1.259983</t>
  </si>
  <si>
    <t>1.285183</t>
  </si>
  <si>
    <t>1.310887</t>
  </si>
  <si>
    <t>1.337105</t>
  </si>
  <si>
    <t>1.363847</t>
  </si>
  <si>
    <t>1.391124</t>
  </si>
  <si>
    <t>1.418946</t>
  </si>
  <si>
    <t>1.447325</t>
  </si>
  <si>
    <t>1.476271</t>
  </si>
  <si>
    <t>1.505798</t>
  </si>
  <si>
    <t>1.535914</t>
  </si>
  <si>
    <t>1.56663</t>
  </si>
  <si>
    <t>1.597966</t>
  </si>
  <si>
    <t>1.629924</t>
  </si>
  <si>
    <t>1.662522</t>
  </si>
  <si>
    <t>1.695773</t>
  </si>
  <si>
    <t>1.729688</t>
  </si>
  <si>
    <t>1.764282</t>
  </si>
  <si>
    <t>1.799566</t>
  </si>
  <si>
    <t>1.835559</t>
  </si>
  <si>
    <t>1.87227</t>
  </si>
  <si>
    <t>1.909716</t>
  </si>
  <si>
    <t>1.947907</t>
  </si>
  <si>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</si>
  <si>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</si>
  <si>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6.0399</t>
  </si>
  <si>
    <t>4.5899</t>
  </si>
  <si>
    <t>1.45</t>
  </si>
  <si>
    <t>14.712051</t>
  </si>
  <si>
    <t>3.277</t>
  </si>
  <si>
    <t>4.49</t>
  </si>
  <si>
    <t>10.15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</si>
  <si>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</si>
  <si>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0.335269</t>
  </si>
  <si>
    <t>0.259271</t>
  </si>
  <si>
    <t>0.274025</t>
  </si>
  <si>
    <t>0.289571</t>
  </si>
  <si>
    <t>0.305949</t>
  </si>
  <si>
    <t>0.323203</t>
  </si>
  <si>
    <t>0.341378</t>
  </si>
  <si>
    <t>0.360523</t>
  </si>
  <si>
    <t>0.380687</t>
  </si>
  <si>
    <t>0.401924</t>
  </si>
  <si>
    <t>0.424288</t>
  </si>
  <si>
    <t>0.44784</t>
  </si>
  <si>
    <t>0.472638</t>
  </si>
  <si>
    <t>0.498748</t>
  </si>
  <si>
    <t>0.526239</t>
  </si>
  <si>
    <t>0.55518</t>
  </si>
  <si>
    <t>0.585648</t>
  </si>
  <si>
    <t>0.61772</t>
  </si>
  <si>
    <t>0.65148</t>
  </si>
  <si>
    <t>0.687013</t>
  </si>
  <si>
    <t>0.724413</t>
  </si>
  <si>
    <t>0.763773</t>
  </si>
  <si>
    <t>0.805196</t>
  </si>
  <si>
    <t>0.848787</t>
  </si>
  <si>
    <t>0.894657</t>
  </si>
  <si>
    <t>0.942923</t>
  </si>
  <si>
    <t>0.993708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</si>
  <si>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</si>
  <si>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</si>
  <si>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</si>
  <si>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11.335782</t>
  </si>
  <si>
    <t>7.285782</t>
  </si>
  <si>
    <t>4.05</t>
  </si>
  <si>
    <t>12.88795287</t>
  </si>
  <si>
    <t>1.14</t>
  </si>
  <si>
    <t>8.51775</t>
  </si>
  <si>
    <t>1.51</t>
  </si>
  <si>
    <t>3.18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</si>
  <si>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</si>
  <si>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1.75</t>
  </si>
  <si>
    <t>2.3</t>
  </si>
  <si>
    <t>0.343414</t>
  </si>
  <si>
    <t>0.35061468</t>
  </si>
  <si>
    <t>0.35796255</t>
  </si>
  <si>
    <t>0.3654618</t>
  </si>
  <si>
    <t>0.37311268</t>
  </si>
  <si>
    <t>0.38092249</t>
  </si>
  <si>
    <t>0.38888962</t>
  </si>
  <si>
    <t>0.39702052</t>
  </si>
  <si>
    <t>0.40531869</t>
  </si>
  <si>
    <t>0.41378572</t>
  </si>
  <si>
    <t>0.42242628</t>
  </si>
  <si>
    <t>0.43124208</t>
  </si>
  <si>
    <t>0.44023994</t>
  </si>
  <si>
    <t>0.44941974</t>
  </si>
  <si>
    <t>0.45878844</t>
  </si>
  <si>
    <t>0.46834806</t>
  </si>
  <si>
    <t>0.47810375</t>
  </si>
  <si>
    <t>0.48805668</t>
  </si>
  <si>
    <t>0.49821515</t>
  </si>
  <si>
    <t>0.50857854</t>
  </si>
  <si>
    <t>0.51915429</t>
  </si>
  <si>
    <t>0.52994495</t>
  </si>
  <si>
    <t>0.54095617</t>
  </si>
  <si>
    <t>0.55219268</t>
  </si>
  <si>
    <t>0.56365729</t>
  </si>
  <si>
    <t>0.57535594</t>
  </si>
  <si>
    <t>0.58729363</t>
  </si>
  <si>
    <t>0.59947651</t>
  </si>
  <si>
    <r>
      <rPr>
        <sz val="11.0"/>
        <rFont val="金标宋体"/>
      </rPr>
      <t>G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粤</t>
    </r>
    <r>
      <rPr>
        <sz val="11.0"/>
        <rFont val="金标宋体"/>
      </rPr>
      <t>境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</si>
  <si>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政府收费公路</t>
  </si>
  <si>
    <t>2.5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</si>
  <si>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粵</t>
    </r>
    <r>
      <rPr>
        <sz val="11.0"/>
        <rFont val="金标宋体"/>
      </rPr>
      <t>境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佛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;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_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应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占</t>
    </r>
    <r>
      <rPr>
        <sz val="11.0"/>
        <rFont val="金标宋体"/>
      </rPr>
      <t>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</si>
  <si>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2023年至2027年</t>
  </si>
  <si>
    <t>2028年至2053年</t>
  </si>
  <si>
    <t>92.2</t>
  </si>
  <si>
    <t>84.14</t>
  </si>
  <si>
    <t>8.06</t>
  </si>
  <si>
    <t>82.843</t>
  </si>
  <si>
    <t>0.90</t>
  </si>
  <si>
    <t>18.2156</t>
  </si>
  <si>
    <t>10.28</t>
  </si>
  <si>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</si>
  <si>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5.06</t>
  </si>
  <si>
    <t>5.9989</t>
  </si>
  <si>
    <t>5.8989</t>
  </si>
  <si>
    <t>5.7895</t>
  </si>
  <si>
    <t>5.6701</t>
  </si>
  <si>
    <t>5.5399</t>
  </si>
  <si>
    <t>5.398</t>
  </si>
  <si>
    <t>5.2435</t>
  </si>
  <si>
    <t>5.0752</t>
  </si>
  <si>
    <t>4.8925</t>
  </si>
  <si>
    <t>4.6934</t>
  </si>
  <si>
    <t>4.4773</t>
  </si>
  <si>
    <t>4.2426</t>
  </si>
  <si>
    <t>3.9878</t>
  </si>
  <si>
    <t>3.7113</t>
  </si>
  <si>
    <t>3.4114</t>
  </si>
  <si>
    <t>3.0862</t>
  </si>
  <si>
    <t>2.7337</t>
  </si>
  <si>
    <t>2.3516</t>
  </si>
  <si>
    <t>1.9377</t>
  </si>
  <si>
    <t>1.4893</t>
  </si>
  <si>
    <t>1.0037</t>
  </si>
  <si>
    <t>0.478</t>
  </si>
  <si>
    <t>-0.0912</t>
  </si>
  <si>
    <t>-0.7072</t>
  </si>
  <si>
    <t>-1.3739</t>
  </si>
  <si>
    <t>-2.0952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</si>
  <si>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</si>
  <si>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牧</t>
    </r>
    <r>
      <rPr>
        <sz val="11.0"/>
        <rFont val="金标宋体"/>
      </rPr>
      <t>羊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桂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</si>
  <si>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5.412096</t>
  </si>
  <si>
    <t>0.712096</t>
  </si>
  <si>
    <t>4.7</t>
  </si>
  <si>
    <t>20.0632</t>
  </si>
  <si>
    <t>3.71</t>
  </si>
  <si>
    <t>10.259</t>
  </si>
  <si>
    <t>1.96</t>
  </si>
  <si>
    <t>4.27</t>
  </si>
  <si>
    <t>2.7</t>
  </si>
  <si>
    <t>0.1776</t>
  </si>
  <si>
    <t>0.7102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</si>
  <si>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</si>
  <si>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</si>
  <si>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</si>
  <si>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</si>
  <si>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</si>
  <si>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4.039961</t>
  </si>
  <si>
    <t>2.269961</t>
  </si>
  <si>
    <t>1.77</t>
  </si>
  <si>
    <t>9.24632896</t>
  </si>
  <si>
    <t>2.29</t>
  </si>
  <si>
    <t>3.56025</t>
  </si>
  <si>
    <t>2.60</t>
  </si>
  <si>
    <t>5.22</t>
  </si>
  <si>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</si>
  <si>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</si>
  <si>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0.0239525</t>
  </si>
  <si>
    <t>0.1064423</t>
  </si>
  <si>
    <t>0.11754873</t>
  </si>
  <si>
    <t>0.12914661</t>
  </si>
  <si>
    <t>0.14125386</t>
  </si>
  <si>
    <t>0.15388899</t>
  </si>
  <si>
    <t>0.16707112</t>
  </si>
  <si>
    <t>0.18082002</t>
  </si>
  <si>
    <t>0.19515612</t>
  </si>
  <si>
    <t>0.21010054</t>
  </si>
  <si>
    <t>0.22567508</t>
  </si>
  <si>
    <t>0.2419023</t>
  </si>
  <si>
    <t>0.25880546</t>
  </si>
  <si>
    <t>0.27640865</t>
  </si>
  <si>
    <t>0.29473671</t>
  </si>
  <si>
    <t>0.31381532</t>
  </si>
  <si>
    <t>0.33367103</t>
  </si>
  <si>
    <t>0.35433123</t>
  </si>
  <si>
    <t>0.37582424</t>
  </si>
  <si>
    <t>0.3981793</t>
  </si>
  <si>
    <t>0.42142662</t>
  </si>
  <si>
    <t>0.4455974</t>
  </si>
  <si>
    <t>0.47072386</t>
  </si>
  <si>
    <t>0.49683929</t>
  </si>
  <si>
    <t>0.52397805</t>
  </si>
  <si>
    <t>0.55217565</t>
  </si>
  <si>
    <t>0.58146874</t>
  </si>
  <si>
    <t>0.61189518</t>
  </si>
  <si>
    <t>0.64349406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</si>
  <si>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</si>
  <si>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</si>
  <si>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</si>
  <si>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13.3543</t>
  </si>
  <si>
    <t>7.7043</t>
  </si>
  <si>
    <t>5.65</t>
  </si>
  <si>
    <t>34.632934</t>
  </si>
  <si>
    <t>2.59</t>
  </si>
  <si>
    <t>11.124745</t>
  </si>
  <si>
    <t>3.11</t>
  </si>
  <si>
    <t>6.13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</si>
  <si>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</si>
  <si>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</si>
  <si>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1.6</t>
  </si>
  <si>
    <t>3.6</t>
  </si>
  <si>
    <t>1.852137</t>
  </si>
  <si>
    <t>0.516371</t>
  </si>
  <si>
    <t>0.56006</t>
  </si>
  <si>
    <t>0.609284</t>
  </si>
  <si>
    <t>0.662788</t>
  </si>
  <si>
    <t>0.720947</t>
  </si>
  <si>
    <t>0.784158</t>
  </si>
  <si>
    <t>0.852864</t>
  </si>
  <si>
    <t>0.927542</t>
  </si>
  <si>
    <t>1.008706</t>
  </si>
  <si>
    <t>1.096922</t>
  </si>
  <si>
    <t>1.192802</t>
  </si>
  <si>
    <t>1.297009</t>
  </si>
  <si>
    <t>1.409459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</si>
  <si>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</si>
  <si>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秉</t>
    </r>
    <r>
      <rPr>
        <sz val="11.0"/>
        <rFont val="金标宋体"/>
      </rPr>
      <t>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</si>
  <si>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</si>
  <si>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49.57</t>
  </si>
  <si>
    <t>31.07</t>
  </si>
  <si>
    <t>18.5</t>
  </si>
  <si>
    <t>59.414798</t>
  </si>
  <si>
    <t>1.20</t>
  </si>
  <si>
    <t>32.73845</t>
  </si>
  <si>
    <t>3.21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</si>
  <si>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</si>
  <si>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</si>
  <si>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3.65</t>
  </si>
  <si>
    <t>0.0713</t>
  </si>
  <si>
    <t>0.3387</t>
  </si>
  <si>
    <t>0.5611</t>
  </si>
  <si>
    <t>7.9928</t>
  </si>
  <si>
    <t>0.9664</t>
  </si>
  <si>
    <t>1.0184</t>
  </si>
  <si>
    <t>1.0733</t>
  </si>
  <si>
    <t>1.1311</t>
  </si>
  <si>
    <t>1.1919</t>
  </si>
  <si>
    <t>1.256</t>
  </si>
  <si>
    <t>1.3234</t>
  </si>
  <si>
    <t>1.3944</t>
  </si>
  <si>
    <t>1.4692</t>
  </si>
  <si>
    <t>1.5479</t>
  </si>
  <si>
    <t>1.6307</t>
  </si>
  <si>
    <t>1.6179</t>
  </si>
  <si>
    <t>1.7096</t>
  </si>
  <si>
    <t>1.8061</t>
  </si>
  <si>
    <t>1.9077</t>
  </si>
  <si>
    <t>2.0145</t>
  </si>
  <si>
    <t>2.1269</t>
  </si>
  <si>
    <t>2.2452</t>
  </si>
  <si>
    <t>2.3695</t>
  </si>
  <si>
    <t>2.5003</t>
  </si>
  <si>
    <t>2.6378</t>
  </si>
  <si>
    <t>2.7825</t>
  </si>
  <si>
    <t>2.9345</t>
  </si>
  <si>
    <t>3.094298</t>
  </si>
  <si>
    <t>3.2624</t>
  </si>
  <si>
    <t>3.439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</si>
  <si>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连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</si>
  <si>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邱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</si>
  <si>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2.0009</t>
  </si>
  <si>
    <t>0.4009</t>
  </si>
  <si>
    <t>5.90771161</t>
  </si>
  <si>
    <t>2.95</t>
  </si>
  <si>
    <t>3.48334</t>
  </si>
  <si>
    <t>1.70</t>
  </si>
  <si>
    <t>3.69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</si>
  <si>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</si>
  <si>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0.85</t>
  </si>
  <si>
    <t>0.46</t>
  </si>
  <si>
    <t>0.05014815</t>
  </si>
  <si>
    <t>0.10029631</t>
  </si>
  <si>
    <t>0.10531112</t>
  </si>
  <si>
    <t>0.11057668</t>
  </si>
  <si>
    <t>0.11610551</t>
  </si>
  <si>
    <t>0.12191079</t>
  </si>
  <si>
    <t>0.12800633</t>
  </si>
  <si>
    <t>0.13440665</t>
  </si>
  <si>
    <t>0.14112698</t>
  </si>
  <si>
    <t>0.14818333</t>
  </si>
  <si>
    <t>0.15559249</t>
  </si>
  <si>
    <t>0.16337212</t>
  </si>
  <si>
    <t>0.17154072</t>
  </si>
  <si>
    <t>0.18011776</t>
  </si>
  <si>
    <t>0.18912365</t>
  </si>
  <si>
    <t>0.19857983</t>
  </si>
  <si>
    <t>0.20850882</t>
  </si>
  <si>
    <t>0.21893426</t>
  </si>
  <si>
    <t>0.22988098</t>
  </si>
  <si>
    <t>0.24137503</t>
  </si>
  <si>
    <t>0.25344378</t>
  </si>
  <si>
    <t>0.26611597</t>
  </si>
  <si>
    <t>0.27942176</t>
  </si>
  <si>
    <t>0.29339285</t>
  </si>
  <si>
    <t>0.30806249</t>
  </si>
  <si>
    <t>0.32346562</t>
  </si>
  <si>
    <t>0.3396389</t>
  </si>
  <si>
    <t>0.35662084</t>
  </si>
  <si>
    <t>0.37445189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</si>
  <si>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</si>
  <si>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</si>
  <si>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99.335266</t>
  </si>
  <si>
    <t>29.335266</t>
  </si>
  <si>
    <t>70</t>
  </si>
  <si>
    <t>245.825488</t>
  </si>
  <si>
    <t>2.47</t>
  </si>
  <si>
    <t>158.2</t>
  </si>
  <si>
    <t>1.55</t>
  </si>
  <si>
    <t>3.51</t>
  </si>
  <si>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</si>
  <si>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68.5</t>
  </si>
  <si>
    <t>3.844356</t>
  </si>
  <si>
    <t>4.083338</t>
  </si>
  <si>
    <t>4.337077</t>
  </si>
  <si>
    <t>4.601695</t>
  </si>
  <si>
    <t>4.877357</t>
  </si>
  <si>
    <t>5.169539</t>
  </si>
  <si>
    <t>5.479229</t>
  </si>
  <si>
    <t>5.807472</t>
  </si>
  <si>
    <t>6.155385</t>
  </si>
  <si>
    <t>6.52415</t>
  </si>
  <si>
    <t>6.915011</t>
  </si>
  <si>
    <t>7.329296</t>
  </si>
  <si>
    <t>7.768404</t>
  </si>
  <si>
    <t>8.233825</t>
  </si>
  <si>
    <t>8.72714</t>
  </si>
  <si>
    <t>9.25002</t>
  </si>
  <si>
    <t>9.804234</t>
  </si>
  <si>
    <t>10.391661</t>
  </si>
  <si>
    <t>11.014291</t>
  </si>
  <si>
    <t>11.674236</t>
  </si>
  <si>
    <t>12.373734</t>
  </si>
  <si>
    <t>13.11515</t>
  </si>
  <si>
    <t>13.901004</t>
  </si>
  <si>
    <t>14.733954</t>
  </si>
  <si>
    <t>15.616827</t>
  </si>
  <si>
    <t>16.552615</t>
  </si>
  <si>
    <t>17.544488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</si>
  <si>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</si>
  <si>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</si>
  <si>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1.774</t>
  </si>
  <si>
    <t>0.3548</t>
  </si>
  <si>
    <t>1.4192</t>
  </si>
  <si>
    <t>5.893908</t>
  </si>
  <si>
    <t>3.207392</t>
  </si>
  <si>
    <t>1.84</t>
  </si>
  <si>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</si>
  <si>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0.9192</t>
  </si>
  <si>
    <t>0.206466</t>
  </si>
  <si>
    <t>0.205757</t>
  </si>
  <si>
    <t>0.205028</t>
  </si>
  <si>
    <t>0.204275</t>
  </si>
  <si>
    <t>0.203501</t>
  </si>
  <si>
    <t>0.209605</t>
  </si>
  <si>
    <t>0.208783</t>
  </si>
  <si>
    <t>0.207937</t>
  </si>
  <si>
    <t>0.207066</t>
  </si>
  <si>
    <t>0.206168</t>
  </si>
  <si>
    <t>0.212354</t>
  </si>
  <si>
    <t>0.211401</t>
  </si>
  <si>
    <t>0.210421</t>
  </si>
  <si>
    <t>0.20941</t>
  </si>
  <si>
    <t>0.20837</t>
  </si>
  <si>
    <t>0.21462</t>
  </si>
  <si>
    <t>0.213516</t>
  </si>
  <si>
    <t>0.212378</t>
  </si>
  <si>
    <t>0.211207</t>
  </si>
  <si>
    <t>0.210001</t>
  </si>
  <si>
    <t>0.2163</t>
  </si>
  <si>
    <t>0.21502</t>
  </si>
  <si>
    <t>0.213702</t>
  </si>
  <si>
    <t>0.212345</t>
  </si>
  <si>
    <t>0.210946</t>
  </si>
  <si>
    <t>0.217276</t>
  </si>
  <si>
    <t>0.215792</t>
  </si>
  <si>
    <t>0.214263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</si>
  <si>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</si>
  <si>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</si>
  <si>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2021年至2024年</t>
  </si>
  <si>
    <t>2025年至2054年</t>
  </si>
  <si>
    <t>0.79</t>
  </si>
  <si>
    <t>0.34</t>
  </si>
  <si>
    <t>2.99725119</t>
  </si>
  <si>
    <t>3.79</t>
  </si>
  <si>
    <t>0.95142</t>
  </si>
  <si>
    <t>3.15</t>
  </si>
  <si>
    <t>6.66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</si>
  <si>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</si>
  <si>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</t>
  </si>
  <si>
    <t>0.21</t>
  </si>
  <si>
    <t>0.063</t>
  </si>
  <si>
    <t>0.06489</t>
  </si>
  <si>
    <t>0.0668367</t>
  </si>
  <si>
    <t>0.0688418</t>
  </si>
  <si>
    <t>0.07090706</t>
  </si>
  <si>
    <t>0.07303427</t>
  </si>
  <si>
    <t>0.07522529</t>
  </si>
  <si>
    <t>0.07748205</t>
  </si>
  <si>
    <t>0.07980652</t>
  </si>
  <si>
    <t>0.08220071</t>
  </si>
  <si>
    <t>0.08466673</t>
  </si>
  <si>
    <t>0.08720673</t>
  </si>
  <si>
    <t>0.08982294</t>
  </si>
  <si>
    <t>0.09251762</t>
  </si>
  <si>
    <t>0.09529315</t>
  </si>
  <si>
    <t>0.09815195</t>
  </si>
  <si>
    <t>0.10109651</t>
  </si>
  <si>
    <t>0.1041294</t>
  </si>
  <si>
    <t>0.10725328</t>
  </si>
  <si>
    <t>0.11047088</t>
  </si>
  <si>
    <t>0.11378501</t>
  </si>
  <si>
    <t>0.11719856</t>
  </si>
  <si>
    <t>0.12071451</t>
  </si>
  <si>
    <t>0.12433595</t>
  </si>
  <si>
    <t>0.12806603</t>
  </si>
  <si>
    <t>0.13190801</t>
  </si>
  <si>
    <t>0.13586525</t>
  </si>
  <si>
    <t>0.13994121</t>
  </si>
  <si>
    <t>0.14413944</t>
  </si>
  <si>
    <t>0.14846363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</si>
  <si>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</si>
  <si>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</si>
  <si>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2024年至2030年</t>
  </si>
  <si>
    <t>2030年至2053年</t>
  </si>
  <si>
    <t>76.962924</t>
  </si>
  <si>
    <t>15.462924</t>
  </si>
  <si>
    <t>61.5</t>
  </si>
  <si>
    <t>267.654852</t>
  </si>
  <si>
    <t>3.48</t>
  </si>
  <si>
    <t>138.99</t>
  </si>
  <si>
    <t>1.93</t>
  </si>
  <si>
    <t>4.35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</si>
  <si>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</si>
  <si>
    <t>61</t>
  </si>
  <si>
    <t>5.89305</t>
  </si>
  <si>
    <t>6.419573</t>
  </si>
  <si>
    <t>6.972308</t>
  </si>
  <si>
    <t>7.568162</t>
  </si>
  <si>
    <t>8.176725</t>
  </si>
  <si>
    <t>8.815</t>
  </si>
  <si>
    <t>9.500499</t>
  </si>
  <si>
    <t>10.202005</t>
  </si>
  <si>
    <t>10.454597</t>
  </si>
  <si>
    <t>10.731511</t>
  </si>
  <si>
    <t>10.999484</t>
  </si>
  <si>
    <t>11.275494</t>
  </si>
  <si>
    <t>11.577037</t>
  </si>
  <si>
    <t>11.869858</t>
  </si>
  <si>
    <t>12.171462</t>
  </si>
  <si>
    <t>12.499885</t>
  </si>
  <si>
    <t>12.819859</t>
  </si>
  <si>
    <t>13.14943</t>
  </si>
  <si>
    <t>13.50719</t>
  </si>
  <si>
    <t>13.856834</t>
  </si>
  <si>
    <t>14.216968</t>
  </si>
  <si>
    <t>14.606756</t>
  </si>
  <si>
    <t>14.98882</t>
  </si>
  <si>
    <t>15.382345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</si>
  <si>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</si>
  <si>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低</t>
    </r>
    <r>
      <rPr>
        <sz val="11.0"/>
        <rFont val="金标宋体"/>
      </rPr>
      <t>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。</t>
    </r>
  </si>
  <si>
    <t>2024年至2025年</t>
  </si>
  <si>
    <t>5.5572</t>
  </si>
  <si>
    <t>1.1572</t>
  </si>
  <si>
    <t>4.4</t>
  </si>
  <si>
    <t>15.019579</t>
  </si>
  <si>
    <t>2.70</t>
  </si>
  <si>
    <t>9.944</t>
  </si>
  <si>
    <t>3.41</t>
  </si>
  <si>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</si>
  <si>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</si>
  <si>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0.374768</t>
  </si>
  <si>
    <t>0.464905</t>
  </si>
  <si>
    <t>0.48104</t>
  </si>
  <si>
    <t>0.49798</t>
  </si>
  <si>
    <t>0.515769</t>
  </si>
  <si>
    <t>0.534445</t>
  </si>
  <si>
    <t>0.554056</t>
  </si>
  <si>
    <t>0.574647</t>
  </si>
  <si>
    <t>0.596269</t>
  </si>
  <si>
    <t>0.618971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</si>
  <si>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</si>
  <si>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立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</si>
  <si>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2025年至2052年</t>
  </si>
  <si>
    <t>3.5995</t>
  </si>
  <si>
    <t>0.9995</t>
  </si>
  <si>
    <t>2.6</t>
  </si>
  <si>
    <t>8.534558</t>
  </si>
  <si>
    <t>5.66108</t>
  </si>
  <si>
    <t>3.28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</si>
  <si>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</si>
  <si>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</si>
  <si>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0.119438</t>
  </si>
  <si>
    <t>0.238877</t>
  </si>
  <si>
    <t>0.238865</t>
  </si>
  <si>
    <t>0.25333</t>
  </si>
  <si>
    <t>0.253318</t>
  </si>
  <si>
    <t>0.253306</t>
  </si>
  <si>
    <t>0.268639</t>
  </si>
  <si>
    <t>0.268627</t>
  </si>
  <si>
    <t>0.268615</t>
  </si>
  <si>
    <t>0.284869</t>
  </si>
  <si>
    <t>0.284857</t>
  </si>
  <si>
    <t>0.284845</t>
  </si>
  <si>
    <t>0.302075</t>
  </si>
  <si>
    <t>0.302063</t>
  </si>
  <si>
    <t>0.302051</t>
  </si>
  <si>
    <t>0.320315</t>
  </si>
  <si>
    <t>0.320303</t>
  </si>
  <si>
    <t>0.320291</t>
  </si>
  <si>
    <t>0.339653</t>
  </si>
  <si>
    <t>0.339641</t>
  </si>
  <si>
    <t>0.339629</t>
  </si>
  <si>
    <t>0.360151</t>
  </si>
  <si>
    <t>0.360139</t>
  </si>
  <si>
    <t>0.360127</t>
  </si>
  <si>
    <t>0.381883</t>
  </si>
  <si>
    <t>0.381871</t>
  </si>
  <si>
    <t>0.381859</t>
  </si>
  <si>
    <t>0.404921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</si>
  <si>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</si>
  <si>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</si>
  <si>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2026年至2043年</t>
  </si>
  <si>
    <t>9.9684</t>
  </si>
  <si>
    <t>3.5984</t>
  </si>
  <si>
    <t>6.37</t>
  </si>
  <si>
    <t>61.834149</t>
  </si>
  <si>
    <t>6.20</t>
  </si>
  <si>
    <t>14.3962</t>
  </si>
  <si>
    <t>4.30</t>
  </si>
  <si>
    <t>9.71</t>
  </si>
  <si>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</si>
  <si>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5.87</t>
  </si>
  <si>
    <t>1.157556</t>
  </si>
  <si>
    <t>1.222379</t>
  </si>
  <si>
    <t>1.295722</t>
  </si>
  <si>
    <t>1.373465</t>
  </si>
  <si>
    <t>1.455873</t>
  </si>
  <si>
    <t>1.543225</t>
  </si>
  <si>
    <t>1.63582</t>
  </si>
  <si>
    <t>1.733967</t>
  </si>
  <si>
    <t>1.838007</t>
  </si>
  <si>
    <t>1.948287</t>
  </si>
  <si>
    <t>2.065183</t>
  </si>
  <si>
    <t>2.189095</t>
  </si>
  <si>
    <t>2.32044</t>
  </si>
  <si>
    <t>2.459667</t>
  </si>
  <si>
    <t>2.607249</t>
  </si>
  <si>
    <t>2.763681</t>
  </si>
  <si>
    <t>2.929503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</si>
  <si>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</si>
  <si>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</si>
  <si>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</si>
  <si>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2.892005</t>
  </si>
  <si>
    <t>1.192005</t>
  </si>
  <si>
    <t>6.28090129</t>
  </si>
  <si>
    <t>2.17</t>
  </si>
  <si>
    <t>3.6605</t>
  </si>
  <si>
    <t>1.72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</si>
  <si>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</si>
  <si>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0.12569952</t>
  </si>
  <si>
    <t>0.1307275</t>
  </si>
  <si>
    <t>0.1359566</t>
  </si>
  <si>
    <t>0.14139487</t>
  </si>
  <si>
    <t>0.14705066</t>
  </si>
  <si>
    <t>0.15293269</t>
  </si>
  <si>
    <t>0.15905</t>
  </si>
  <si>
    <t>0.165412</t>
  </si>
  <si>
    <t>0.17202848</t>
  </si>
  <si>
    <t>0.17890961</t>
  </si>
  <si>
    <t>0.186066</t>
  </si>
  <si>
    <t>0.19350864</t>
  </si>
  <si>
    <t>0.20124898</t>
  </si>
  <si>
    <t>0.20929894</t>
  </si>
  <si>
    <t>0.2176709</t>
  </si>
  <si>
    <t>0.22637774</t>
  </si>
  <si>
    <t>0.23543285</t>
  </si>
  <si>
    <t>0.24485016</t>
  </si>
  <si>
    <t>0.25464417</t>
  </si>
  <si>
    <t>0.26482993</t>
  </si>
  <si>
    <t>0.27542313</t>
  </si>
  <si>
    <t>0.28644006</t>
  </si>
  <si>
    <t>0.29789766</t>
  </si>
  <si>
    <t>0.30981356</t>
  </si>
  <si>
    <t>0.32220611</t>
  </si>
  <si>
    <t>0.33509435</t>
  </si>
  <si>
    <t>0.34849813</t>
  </si>
  <si>
    <t>0.36243805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</si>
  <si>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</si>
  <si>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</si>
  <si>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</t>
  </si>
  <si>
    <t>12</t>
  </si>
  <si>
    <t>24.15337152</t>
  </si>
  <si>
    <t>1.21</t>
  </si>
  <si>
    <t>17.015762</t>
  </si>
  <si>
    <t>1.42</t>
  </si>
  <si>
    <t>3.02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</si>
  <si>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</si>
  <si>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2.6719</t>
  </si>
  <si>
    <t>3.04</t>
  </si>
  <si>
    <t>1.0881</t>
  </si>
  <si>
    <t>0.33344671</t>
  </si>
  <si>
    <t>0.35178627</t>
  </si>
  <si>
    <t>0.37113452</t>
  </si>
  <si>
    <t>0.39154692</t>
  </si>
  <si>
    <t>0.413082</t>
  </si>
  <si>
    <t>0.43580151</t>
  </si>
  <si>
    <t>0.45977059</t>
  </si>
  <si>
    <t>0.48505797</t>
  </si>
  <si>
    <t>0.51173616</t>
  </si>
  <si>
    <t>0.53988165</t>
  </si>
  <si>
    <t>0.56957514</t>
  </si>
  <si>
    <t>0.60090178</t>
  </si>
  <si>
    <t>0.63395137</t>
  </si>
  <si>
    <t>0.6688187</t>
  </si>
  <si>
    <t>0.70560373</t>
  </si>
  <si>
    <t>0.74441193</t>
  </si>
  <si>
    <t>0.78535459</t>
  </si>
  <si>
    <t>0.82854909</t>
  </si>
  <si>
    <t>0.87411929</t>
  </si>
  <si>
    <t>0.92219585</t>
  </si>
  <si>
    <t>0.97291662</t>
  </si>
  <si>
    <t>1.02642704</t>
  </si>
  <si>
    <t>1.08288053</t>
  </si>
  <si>
    <t>1.14243895</t>
  </si>
  <si>
    <t>1.2052731</t>
  </si>
  <si>
    <t>1.27156312</t>
  </si>
  <si>
    <t>1.34149909</t>
  </si>
  <si>
    <t>1.41528154</t>
  </si>
  <si>
    <t>3.06836576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</si>
  <si>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</si>
  <si>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</si>
  <si>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2023年至2055年</t>
  </si>
  <si>
    <t>8.561071</t>
  </si>
  <si>
    <t>1.761071</t>
  </si>
  <si>
    <t>6.8</t>
  </si>
  <si>
    <t>21.474569</t>
  </si>
  <si>
    <t>2.51</t>
  </si>
  <si>
    <t>14.64335</t>
  </si>
  <si>
    <t>3.16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</si>
  <si>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</si>
  <si>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3.3</t>
  </si>
  <si>
    <t>0.094864</t>
  </si>
  <si>
    <t>6.666979</t>
  </si>
  <si>
    <t>0.314479</t>
  </si>
  <si>
    <t>0.35991</t>
  </si>
  <si>
    <t>0.362951</t>
  </si>
  <si>
    <t>0.417554</t>
  </si>
  <si>
    <t>0.497275</t>
  </si>
  <si>
    <t>0.575914</t>
  </si>
  <si>
    <t>0.670371</t>
  </si>
  <si>
    <t>0.929987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</si>
  <si>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</si>
  <si>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</si>
  <si>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2026年至2055年</t>
  </si>
  <si>
    <t>6.5</t>
  </si>
  <si>
    <t>1.3</t>
  </si>
  <si>
    <t>19.788609</t>
  </si>
  <si>
    <t>11.13853</t>
  </si>
  <si>
    <t>1.78</t>
  </si>
  <si>
    <t>3.81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</si>
  <si>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</si>
  <si>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1.16</t>
  </si>
  <si>
    <t>0.297847</t>
  </si>
  <si>
    <t>0.312739</t>
  </si>
  <si>
    <t>0.328377</t>
  </si>
  <si>
    <t>0.344795</t>
  </si>
  <si>
    <t>0.362035</t>
  </si>
  <si>
    <t>0.380137</t>
  </si>
  <si>
    <t>0.399143</t>
  </si>
  <si>
    <t>0.419101</t>
  </si>
  <si>
    <t>0.440055</t>
  </si>
  <si>
    <t>0.462058</t>
  </si>
  <si>
    <t>0.485162</t>
  </si>
  <si>
    <t>0.509419</t>
  </si>
  <si>
    <t>0.53489</t>
  </si>
  <si>
    <t>0.561635</t>
  </si>
  <si>
    <t>0.589717</t>
  </si>
  <si>
    <t>0.619203</t>
  </si>
  <si>
    <t>0.650162</t>
  </si>
  <si>
    <t>0.682671</t>
  </si>
  <si>
    <t>0.716804</t>
  </si>
  <si>
    <t>0.752645</t>
  </si>
  <si>
    <t>0.790277</t>
  </si>
  <si>
    <t>0.829791</t>
  </si>
  <si>
    <t>0.87128</t>
  </si>
  <si>
    <t>0.914844</t>
  </si>
  <si>
    <t>0.960586</t>
  </si>
  <si>
    <t>1.008615</t>
  </si>
  <si>
    <t>1.059046</t>
  </si>
  <si>
    <t>1.111999</t>
  </si>
  <si>
    <t>2.393576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</si>
  <si>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</si>
  <si>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</si>
  <si>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t>6.4</t>
  </si>
  <si>
    <t>9.6</t>
  </si>
  <si>
    <t>34.129451</t>
  </si>
  <si>
    <t>2.13</t>
  </si>
  <si>
    <t>21.330131</t>
  </si>
  <si>
    <t>1.60</t>
  </si>
  <si>
    <t>3.56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</si>
  <si>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</si>
  <si>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0.7315</t>
  </si>
  <si>
    <t>6.1685</t>
  </si>
  <si>
    <t>0.58848</t>
  </si>
  <si>
    <t>0.613196</t>
  </si>
  <si>
    <t>0.63895</t>
  </si>
  <si>
    <t>0.665786</t>
  </si>
  <si>
    <t>0.693749</t>
  </si>
  <si>
    <t>0.722887</t>
  </si>
  <si>
    <t>0.753249</t>
  </si>
  <si>
    <t>0.784885</t>
  </si>
  <si>
    <t>0.81785</t>
  </si>
  <si>
    <t>0.8522</t>
  </si>
  <si>
    <t>0.887992</t>
  </si>
  <si>
    <t>0.925288</t>
  </si>
  <si>
    <t>0.964149</t>
  </si>
  <si>
    <t>1.004643</t>
  </si>
  <si>
    <t>1.046839</t>
  </si>
  <si>
    <t>1.090806</t>
  </si>
  <si>
    <t>1.13662</t>
  </si>
  <si>
    <t>1.184357</t>
  </si>
  <si>
    <t>1.234101</t>
  </si>
  <si>
    <t>1.285934</t>
  </si>
  <si>
    <t>1.339943</t>
  </si>
  <si>
    <t>1.39622</t>
  </si>
  <si>
    <t>1.45486</t>
  </si>
  <si>
    <t>1.515966</t>
  </si>
  <si>
    <t>1.579635</t>
  </si>
  <si>
    <t>1.645981</t>
  </si>
  <si>
    <t>1.715112</t>
  </si>
  <si>
    <t>1.787147</t>
  </si>
  <si>
    <t>3.802626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</si>
  <si>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</si>
  <si>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t>0.54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</si>
  <si>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</si>
  <si>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2021年至2030年</t>
  </si>
  <si>
    <t>2024年至2060年</t>
  </si>
  <si>
    <t>309.5176</t>
  </si>
  <si>
    <t>174.5176</t>
  </si>
  <si>
    <t>135</t>
  </si>
  <si>
    <t>460.9045</t>
  </si>
  <si>
    <t>297.7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</si>
  <si>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</si>
  <si>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5.29</t>
  </si>
  <si>
    <t>10.2677</t>
  </si>
  <si>
    <t>50</t>
  </si>
  <si>
    <t>11.5</t>
  </si>
  <si>
    <t>23.0923</t>
  </si>
  <si>
    <t>5.4355</t>
  </si>
  <si>
    <t>3.1917</t>
  </si>
  <si>
    <t>3.2793</t>
  </si>
  <si>
    <t>8.1333</t>
  </si>
  <si>
    <t>5.8675</t>
  </si>
  <si>
    <t>10.9558</t>
  </si>
  <si>
    <t>10.7814</t>
  </si>
  <si>
    <t>10.0262</t>
  </si>
  <si>
    <t>10.4826</t>
  </si>
  <si>
    <t>10.5886</t>
  </si>
  <si>
    <t>11.4318</t>
  </si>
  <si>
    <t>12.0275</t>
  </si>
  <si>
    <t>12.1547</t>
  </si>
  <si>
    <t>12.4927</t>
  </si>
  <si>
    <t>13.1738</t>
  </si>
  <si>
    <t>14.1056</t>
  </si>
  <si>
    <t>14.4605</t>
  </si>
  <si>
    <t>15.3521</t>
  </si>
  <si>
    <t>15.5352</t>
  </si>
  <si>
    <t>16.9287</t>
  </si>
  <si>
    <t>149.1261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</si>
  <si>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</si>
  <si>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预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临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登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</si>
  <si>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2028年至2052年</t>
  </si>
  <si>
    <t>28.137374</t>
  </si>
  <si>
    <t>5.637374</t>
  </si>
  <si>
    <t>22.5</t>
  </si>
  <si>
    <t>70.8090046</t>
  </si>
  <si>
    <t>2.52</t>
  </si>
  <si>
    <t>50.2359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</si>
  <si>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</si>
  <si>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4.1</t>
  </si>
  <si>
    <t>4</t>
  </si>
  <si>
    <t>5.1</t>
  </si>
  <si>
    <t>1.00068138</t>
  </si>
  <si>
    <t>1.05071544</t>
  </si>
  <si>
    <t>1.10325122</t>
  </si>
  <si>
    <t>1.15841378</t>
  </si>
  <si>
    <t>1.21633447</t>
  </si>
  <si>
    <t>1.27715119</t>
  </si>
  <si>
    <t>1.34100875</t>
  </si>
  <si>
    <t>1.40805919</t>
  </si>
  <si>
    <t>1.47846215</t>
  </si>
  <si>
    <t>1.55238525</t>
  </si>
  <si>
    <t>1.63000452</t>
  </si>
  <si>
    <t>1.71150474</t>
  </si>
  <si>
    <t>1.79707998</t>
  </si>
  <si>
    <t>1.88693398</t>
  </si>
  <si>
    <t>1.98128068</t>
  </si>
  <si>
    <t>2.08034471</t>
  </si>
  <si>
    <t>2.18436195</t>
  </si>
  <si>
    <t>2.29358004</t>
  </si>
  <si>
    <t>2.40825905</t>
  </si>
  <si>
    <t>2.528672</t>
  </si>
  <si>
    <t>2.6551056</t>
  </si>
  <si>
    <t>2.78786088</t>
  </si>
  <si>
    <t>2.92725392</t>
  </si>
  <si>
    <t>3.07361662</t>
  </si>
  <si>
    <t>3.22729745</t>
  </si>
  <si>
    <t>3.38866232</t>
  </si>
  <si>
    <t>19.66072334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</si>
  <si>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</si>
  <si>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</si>
  <si>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</si>
  <si>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2025年至2055年</t>
  </si>
  <si>
    <t>15.97</t>
  </si>
  <si>
    <t>3.47</t>
  </si>
  <si>
    <t>12.5</t>
  </si>
  <si>
    <t>43.0196</t>
  </si>
  <si>
    <t>2.69</t>
  </si>
  <si>
    <t>26.01</t>
  </si>
  <si>
    <t>1.65</t>
  </si>
  <si>
    <t>3.44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</si>
  <si>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</si>
  <si>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</si>
  <si>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0.7063</t>
  </si>
  <si>
    <t>0.8122</t>
  </si>
  <si>
    <t>0.934</t>
  </si>
  <si>
    <t>1.0741</t>
  </si>
  <si>
    <t>1.2353</t>
  </si>
  <si>
    <t>1.4206</t>
  </si>
  <si>
    <t>1.6336</t>
  </si>
  <si>
    <t>1.8787</t>
  </si>
  <si>
    <t>2.1605</t>
  </si>
  <si>
    <t>2.4846</t>
  </si>
  <si>
    <t>4.9691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</si>
  <si>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</si>
  <si>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</si>
  <si>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6.5496</t>
  </si>
  <si>
    <t>1.3496</t>
  </si>
  <si>
    <t>17.2765</t>
  </si>
  <si>
    <t>2.64</t>
  </si>
  <si>
    <t>10.5501</t>
  </si>
  <si>
    <t>1.64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</si>
  <si>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</si>
  <si>
    <t>2.4</t>
  </si>
  <si>
    <t>3.2795</t>
  </si>
  <si>
    <t>0.2314</t>
  </si>
  <si>
    <t>0.2667</t>
  </si>
  <si>
    <t>0.3073</t>
  </si>
  <si>
    <t>0.354</t>
  </si>
  <si>
    <t>0.4697</t>
  </si>
  <si>
    <t>0.5408</t>
  </si>
  <si>
    <t>0.6227</t>
  </si>
  <si>
    <t>0.717</t>
  </si>
  <si>
    <t>0.8254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</si>
  <si>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</si>
  <si>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</si>
  <si>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泓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</si>
  <si>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10.0183</t>
  </si>
  <si>
    <t>2.9183</t>
  </si>
  <si>
    <t>22.2921</t>
  </si>
  <si>
    <t>2.23</t>
  </si>
  <si>
    <t>15.7436</t>
  </si>
  <si>
    <t>3.14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</si>
  <si>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</si>
  <si>
    <t>0.6835</t>
  </si>
  <si>
    <t>2.2665</t>
  </si>
  <si>
    <t>0.3472</t>
  </si>
  <si>
    <t>0.3639</t>
  </si>
  <si>
    <t>0.3814</t>
  </si>
  <si>
    <t>0.3997</t>
  </si>
  <si>
    <t>0.4188</t>
  </si>
  <si>
    <t>0.4389</t>
  </si>
  <si>
    <t>0.4821</t>
  </si>
  <si>
    <t>0.5052</t>
  </si>
  <si>
    <t>0.5295</t>
  </si>
  <si>
    <t>0.5549</t>
  </si>
  <si>
    <t>0.5815</t>
  </si>
  <si>
    <t>0.6095</t>
  </si>
  <si>
    <t>0.6387</t>
  </si>
  <si>
    <t>0.6694</t>
  </si>
  <si>
    <t>0.7015</t>
  </si>
  <si>
    <t>0.7352</t>
  </si>
  <si>
    <t>0.7705</t>
  </si>
  <si>
    <t>0.8074</t>
  </si>
  <si>
    <t>0.8462</t>
  </si>
  <si>
    <t>0.8868</t>
  </si>
  <si>
    <t>0.9294</t>
  </si>
  <si>
    <t>0.974</t>
  </si>
  <si>
    <t>1.0207</t>
  </si>
  <si>
    <t>1.0697</t>
  </si>
  <si>
    <t>1.1211</t>
  </si>
  <si>
    <t>1.1749</t>
  </si>
  <si>
    <t>1.2313</t>
  </si>
  <si>
    <t>2.6427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</si>
  <si>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</si>
  <si>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</si>
  <si>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</si>
  <si>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2.4723</t>
  </si>
  <si>
    <t>0.5723</t>
  </si>
  <si>
    <t>1.9</t>
  </si>
  <si>
    <t>6.2459</t>
  </si>
  <si>
    <t>2.53</t>
  </si>
  <si>
    <t>4.0527</t>
  </si>
  <si>
    <t>1.54</t>
  </si>
  <si>
    <t>3.29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</si>
  <si>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</si>
  <si>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</si>
  <si>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0.094</t>
  </si>
  <si>
    <t>0.0987</t>
  </si>
  <si>
    <t>0.1036</t>
  </si>
  <si>
    <t>0.1088</t>
  </si>
  <si>
    <t>0.1143</t>
  </si>
  <si>
    <t>0.126</t>
  </si>
  <si>
    <t>0.1323</t>
  </si>
  <si>
    <t>0.1389</t>
  </si>
  <si>
    <t>0.1458</t>
  </si>
  <si>
    <t>0.1531</t>
  </si>
  <si>
    <t>0.1608</t>
  </si>
  <si>
    <t>0.1688</t>
  </si>
  <si>
    <t>0.1773</t>
  </si>
  <si>
    <t>0.1861</t>
  </si>
  <si>
    <t>0.1954</t>
  </si>
  <si>
    <t>0.2052</t>
  </si>
  <si>
    <t>0.2155</t>
  </si>
  <si>
    <t>0.2262</t>
  </si>
  <si>
    <t>0.2376</t>
  </si>
  <si>
    <t>0.2494</t>
  </si>
  <si>
    <t>0.2619</t>
  </si>
  <si>
    <t>0.275</t>
  </si>
  <si>
    <t>0.2888</t>
  </si>
  <si>
    <t>0.3032</t>
  </si>
  <si>
    <t>0.3184</t>
  </si>
  <si>
    <t>0.3343</t>
  </si>
  <si>
    <t>0.351</t>
  </si>
  <si>
    <t>0.7555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</si>
  <si>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</si>
  <si>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侨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楼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</si>
  <si>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</si>
  <si>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2027年至2055年</t>
  </si>
  <si>
    <t>18.0385</t>
  </si>
  <si>
    <t>3.6385</t>
  </si>
  <si>
    <t>14.4</t>
  </si>
  <si>
    <t>47.839554</t>
  </si>
  <si>
    <t>2.65</t>
  </si>
  <si>
    <t>31.83393</t>
  </si>
  <si>
    <t>1.50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</si>
  <si>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</si>
  <si>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1.269</t>
  </si>
  <si>
    <t>0.42</t>
  </si>
  <si>
    <t>9</t>
  </si>
  <si>
    <t>3.711</t>
  </si>
  <si>
    <t>0.793269</t>
  </si>
  <si>
    <t>0.831346</t>
  </si>
  <si>
    <t>0.871251</t>
  </si>
  <si>
    <t>0.913071</t>
  </si>
  <si>
    <t>0.956898</t>
  </si>
  <si>
    <t>1.002829</t>
  </si>
  <si>
    <t>1.050965</t>
  </si>
  <si>
    <t>1.101411</t>
  </si>
  <si>
    <t>1.154279</t>
  </si>
  <si>
    <t>1.209684</t>
  </si>
  <si>
    <t>1.267749</t>
  </si>
  <si>
    <t>1.328601</t>
  </si>
  <si>
    <t>1.392374</t>
  </si>
  <si>
    <t>1.459208</t>
  </si>
  <si>
    <t>1.52925</t>
  </si>
  <si>
    <t>1.602654</t>
  </si>
  <si>
    <t>1.679581</t>
  </si>
  <si>
    <t>1.760201</t>
  </si>
  <si>
    <t>1.844691</t>
  </si>
  <si>
    <t>1.933236</t>
  </si>
  <si>
    <t>2.026031</t>
  </si>
  <si>
    <t>2.123281</t>
  </si>
  <si>
    <t>2.225198</t>
  </si>
  <si>
    <t>2.332008</t>
  </si>
  <si>
    <t>2.443944</t>
  </si>
  <si>
    <t>2.561254</t>
  </si>
  <si>
    <t>2.684194</t>
  </si>
  <si>
    <t>5.761096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</si>
  <si>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</si>
  <si>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</si>
  <si>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。</t>
    </r>
  </si>
  <si>
    <t>2026年至2054年</t>
  </si>
  <si>
    <t>8.622973</t>
  </si>
  <si>
    <t>2.122973</t>
  </si>
  <si>
    <t>20.307184</t>
  </si>
  <si>
    <t>2.36</t>
  </si>
  <si>
    <t>12.94652</t>
  </si>
  <si>
    <t>1.57</t>
  </si>
  <si>
    <t>3.12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</si>
  <si>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</si>
  <si>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2.35</t>
  </si>
  <si>
    <t>0.45093</t>
  </si>
  <si>
    <t>0.473476</t>
  </si>
  <si>
    <t>0.522007</t>
  </si>
  <si>
    <t>0.548107</t>
  </si>
  <si>
    <t>0.575512</t>
  </si>
  <si>
    <t>0.604288</t>
  </si>
  <si>
    <t>0.634502</t>
  </si>
  <si>
    <t>0.686565</t>
  </si>
  <si>
    <t>0.722974</t>
  </si>
  <si>
    <t>0.759382</t>
  </si>
  <si>
    <t>0.795791</t>
  </si>
  <si>
    <t>0.837401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</si>
  <si>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</si>
  <si>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</si>
  <si>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</si>
  <si>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</si>
  <si>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8.771184</t>
  </si>
  <si>
    <t>2.58</t>
  </si>
  <si>
    <t>5.12658</t>
  </si>
  <si>
    <t>1.71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</si>
  <si>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</si>
  <si>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0.95</t>
  </si>
  <si>
    <t>0.05</t>
  </si>
  <si>
    <t>0.195926</t>
  </si>
  <si>
    <t>0.201804</t>
  </si>
  <si>
    <t>0.20786</t>
  </si>
  <si>
    <t>0.214095</t>
  </si>
  <si>
    <t>0.220517</t>
  </si>
  <si>
    <t>0.227133</t>
  </si>
  <si>
    <t>0.233947</t>
  </si>
  <si>
    <t>0.253013</t>
  </si>
  <si>
    <t>0.260603</t>
  </si>
  <si>
    <t>0.268421</t>
  </si>
  <si>
    <t>0.276474</t>
  </si>
  <si>
    <t>0.284768</t>
  </si>
  <si>
    <t>0.293311</t>
  </si>
  <si>
    <t>0.30211</t>
  </si>
  <si>
    <t>0.311174</t>
  </si>
  <si>
    <t>0.320509</t>
  </si>
  <si>
    <t>0.330125</t>
  </si>
  <si>
    <t>0.35622</t>
  </si>
  <si>
    <t>0.36135</t>
  </si>
  <si>
    <t>0.380512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</si>
  <si>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</si>
  <si>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</si>
  <si>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</si>
  <si>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已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漏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镇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</si>
  <si>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18.6927</t>
  </si>
  <si>
    <t>4.1927</t>
  </si>
  <si>
    <t>47.0949336</t>
  </si>
  <si>
    <t>32.5885</t>
  </si>
  <si>
    <t>3.25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</si>
  <si>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;</t>
    </r>
  </si>
  <si>
    <t>5</t>
  </si>
  <si>
    <t>1.2480876</t>
  </si>
  <si>
    <t>1.31049198</t>
  </si>
  <si>
    <t>1.37601658</t>
  </si>
  <si>
    <t>1.44481741</t>
  </si>
  <si>
    <t>1.51705828</t>
  </si>
  <si>
    <t>1.59291119</t>
  </si>
  <si>
    <t>1.67255675</t>
  </si>
  <si>
    <t>1.75618459</t>
  </si>
  <si>
    <t>1.84399382</t>
  </si>
  <si>
    <t>1.936193</t>
  </si>
  <si>
    <t>3.872386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</si>
  <si>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</si>
  <si>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</si>
  <si>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5.633195</t>
  </si>
  <si>
    <t>1.233195</t>
  </si>
  <si>
    <t>14.32744444</t>
  </si>
  <si>
    <t>2.54</t>
  </si>
  <si>
    <t>9.68223</t>
  </si>
  <si>
    <t>1.48</t>
  </si>
  <si>
    <t>3.26</t>
  </si>
  <si>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</si>
  <si>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3.72</t>
  </si>
  <si>
    <t>0.42127692</t>
  </si>
  <si>
    <t>0.44234077</t>
  </si>
  <si>
    <t>0.4644578</t>
  </si>
  <si>
    <t>0.4876807</t>
  </si>
  <si>
    <t>0.51206473</t>
  </si>
  <si>
    <t>0.53766797</t>
  </si>
  <si>
    <t>1.07533593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</si>
  <si>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</si>
  <si>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</si>
  <si>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3.1</t>
  </si>
  <si>
    <t>13.736179</t>
  </si>
  <si>
    <t>7.006</t>
  </si>
  <si>
    <t>4.43</t>
  </si>
  <si>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</si>
  <si>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0.413485</t>
  </si>
  <si>
    <t>0.413417</t>
  </si>
  <si>
    <t>0.413348</t>
  </si>
  <si>
    <t>0.434637</t>
  </si>
  <si>
    <t>0.434567</t>
  </si>
  <si>
    <t>0.434498</t>
  </si>
  <si>
    <t>0.456854</t>
  </si>
  <si>
    <t>0.456784</t>
  </si>
  <si>
    <t>0.456713</t>
  </si>
  <si>
    <t>0.480189</t>
  </si>
  <si>
    <t>0.480117</t>
  </si>
  <si>
    <t>0.480046</t>
  </si>
  <si>
    <t>0.504699</t>
  </si>
  <si>
    <t>0.504627</t>
  </si>
  <si>
    <t>0.504554</t>
  </si>
  <si>
    <t>0.530441</t>
  </si>
  <si>
    <t>0.530368</t>
  </si>
  <si>
    <t>0.530294</t>
  </si>
  <si>
    <t>0.557478</t>
  </si>
  <si>
    <t>0.557403</t>
  </si>
  <si>
    <t>0.557328</t>
  </si>
  <si>
    <t>0.585874</t>
  </si>
  <si>
    <t>0.585799</t>
  </si>
  <si>
    <t>0.585722</t>
  </si>
  <si>
    <t>0.615697</t>
  </si>
  <si>
    <t>0.61562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</si>
  <si>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</si>
  <si>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</si>
  <si>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沿</t>
    </r>
    <r>
      <rPr>
        <sz val="11.0"/>
        <rFont val="金标宋体"/>
      </rPr>
      <t>“</t>
    </r>
    <r>
      <rPr>
        <sz val="11.0"/>
        <rFont val="金标宋体"/>
      </rPr>
      <t>赤</t>
    </r>
    <r>
      <rPr>
        <sz val="11.0"/>
        <rFont val="金标宋体"/>
      </rPr>
      <t>膊</t>
    </r>
    <r>
      <rPr>
        <sz val="11.0"/>
        <rFont val="金标宋体"/>
      </rPr>
      <t>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或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。</t>
    </r>
  </si>
  <si>
    <t>8.0321</t>
  </si>
  <si>
    <t>6.0321</t>
  </si>
  <si>
    <t>8.90635</t>
  </si>
  <si>
    <t>1.11</t>
  </si>
  <si>
    <t>4.52</t>
  </si>
  <si>
    <t>4.45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</si>
  <si>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</si>
  <si>
    <t>0.216287</t>
  </si>
  <si>
    <t>0.225406</t>
  </si>
  <si>
    <t>0.232168</t>
  </si>
  <si>
    <t>0.239132</t>
  </si>
  <si>
    <t>0.246307</t>
  </si>
  <si>
    <t>0.253695</t>
  </si>
  <si>
    <t>0.261306</t>
  </si>
  <si>
    <t>0.269147</t>
  </si>
  <si>
    <t>0.277221</t>
  </si>
  <si>
    <t>0.285537</t>
  </si>
  <si>
    <t>0.294104</t>
  </si>
  <si>
    <t>0.302927</t>
  </si>
  <si>
    <t>0.312014</t>
  </si>
  <si>
    <t>0.321374</t>
  </si>
  <si>
    <t>0.331015</t>
  </si>
  <si>
    <t>0.340944</t>
  </si>
  <si>
    <t>0.351174</t>
  </si>
  <si>
    <t>0.36171</t>
  </si>
  <si>
    <t>0.372561</t>
  </si>
  <si>
    <t>0.383736</t>
  </si>
  <si>
    <t>0.395249</t>
  </si>
  <si>
    <t>0.407108</t>
  </si>
  <si>
    <t>0.419321</t>
  </si>
  <si>
    <t>0.431901</t>
  </si>
  <si>
    <t>0.444857</t>
  </si>
  <si>
    <t>0.458201</t>
  </si>
  <si>
    <t>0.471948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</si>
  <si>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</si>
  <si>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-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</si>
  <si>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2021年至2026年</t>
  </si>
  <si>
    <t>8.2</t>
  </si>
  <si>
    <t>6.56</t>
  </si>
  <si>
    <t>24.683614</t>
  </si>
  <si>
    <t>3.01</t>
  </si>
  <si>
    <t>14.5127</t>
  </si>
  <si>
    <t>3.76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</si>
  <si>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</si>
  <si>
    <t>5.11</t>
  </si>
  <si>
    <t>0.795392</t>
  </si>
  <si>
    <t>0.797857</t>
  </si>
  <si>
    <t>0.800569</t>
  </si>
  <si>
    <t>0.803552</t>
  </si>
  <si>
    <t>0.806833</t>
  </si>
  <si>
    <t>0.810442</t>
  </si>
  <si>
    <t>0.814412</t>
  </si>
  <si>
    <t>0.818779</t>
  </si>
  <si>
    <t>0.823583</t>
  </si>
  <si>
    <t>0.828867</t>
  </si>
  <si>
    <t>0.83468</t>
  </si>
  <si>
    <t>0.841074</t>
  </si>
  <si>
    <t>0.848108</t>
  </si>
  <si>
    <t>0.855845</t>
  </si>
  <si>
    <t>0.864356</t>
  </si>
  <si>
    <t>0.873718</t>
  </si>
  <si>
    <t>0.884016</t>
  </si>
  <si>
    <t>0.895344</t>
  </si>
  <si>
    <t>0.907805</t>
  </si>
  <si>
    <t>0.921512</t>
  </si>
  <si>
    <t>0.936589</t>
  </si>
  <si>
    <t>0.953174</t>
  </si>
  <si>
    <t>0.971418</t>
  </si>
  <si>
    <t>0.991486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</si>
  <si>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</si>
  <si>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</si>
  <si>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21.8976</t>
  </si>
  <si>
    <t>15.3976</t>
  </si>
  <si>
    <t>62.032432</t>
  </si>
  <si>
    <t>14.69</t>
  </si>
  <si>
    <t>4.22</t>
  </si>
  <si>
    <t>9.54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</si>
  <si>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</si>
  <si>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5.7</t>
  </si>
  <si>
    <t>1.884161</t>
  </si>
  <si>
    <t>1.574869</t>
  </si>
  <si>
    <t>1.62594</t>
  </si>
  <si>
    <t>1.678544</t>
  </si>
  <si>
    <t>3.121874</t>
  </si>
  <si>
    <t>1.788532</t>
  </si>
  <si>
    <t>1.846011</t>
  </si>
  <si>
    <t>1.905218</t>
  </si>
  <si>
    <t>3.424806</t>
  </si>
  <si>
    <t>2.02901</t>
  </si>
  <si>
    <t>2.093707</t>
  </si>
  <si>
    <t>2.160342</t>
  </si>
  <si>
    <t>3.760514</t>
  </si>
  <si>
    <t>2.299672</t>
  </si>
  <si>
    <t>2.372486</t>
  </si>
  <si>
    <t>2.447487</t>
  </si>
  <si>
    <t>4.132851</t>
  </si>
  <si>
    <t>2.524736</t>
  </si>
  <si>
    <t>4.213256</t>
  </si>
  <si>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</si>
  <si>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泮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笙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小</t>
    </r>
    <r>
      <rPr>
        <sz val="11.0"/>
        <rFont val="金标宋体"/>
      </rPr>
      <t>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</si>
  <si>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3.7242</t>
  </si>
  <si>
    <t>0.8242</t>
  </si>
  <si>
    <t>10.38077853</t>
  </si>
  <si>
    <t>2.79</t>
  </si>
  <si>
    <t>6.554</t>
  </si>
  <si>
    <t>1.58</t>
  </si>
  <si>
    <t>3.58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</si>
  <si>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</si>
  <si>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</si>
  <si>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0.23175587</t>
  </si>
  <si>
    <t>0.23581451</t>
  </si>
  <si>
    <t>0.23987315</t>
  </si>
  <si>
    <t>0.26075904</t>
  </si>
  <si>
    <t>0.28373353</t>
  </si>
  <si>
    <t>0.30900546</t>
  </si>
  <si>
    <t>0.33680458</t>
  </si>
  <si>
    <t>0.36738362</t>
  </si>
  <si>
    <t>0.40102056</t>
  </si>
  <si>
    <t>0.4380212</t>
  </si>
  <si>
    <t>0.4787219</t>
  </si>
  <si>
    <t>0.52349267</t>
  </si>
  <si>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跨</t>
    </r>
    <r>
      <rPr>
        <sz val="11.0"/>
        <rFont val="金标宋体"/>
      </rPr>
      <t>海</t>
    </r>
    <r>
      <rPr>
        <sz val="11.0"/>
        <rFont val="金标宋体"/>
      </rPr>
      <t>通</t>
    </r>
    <r>
      <rPr>
        <sz val="11.0"/>
        <rFont val="金标宋体"/>
      </rPr>
      <t>道</t>
    </r>
  </si>
  <si>
    <t>3.3376</t>
  </si>
  <si>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。</t>
    </r>
  </si>
  <si>
    <t>2020年至2024年</t>
  </si>
  <si>
    <t>129.84</t>
  </si>
  <si>
    <t>52.4144</t>
  </si>
  <si>
    <t>48.8696</t>
  </si>
  <si>
    <t>28.556</t>
  </si>
  <si>
    <t>153.51</t>
  </si>
  <si>
    <t>1.18</t>
  </si>
  <si>
    <t>89.89</t>
  </si>
  <si>
    <t>50.13</t>
  </si>
  <si>
    <t>88.15</t>
  </si>
  <si>
    <t>1.74</t>
  </si>
  <si>
    <t>48.87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</si>
  <si>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交</t>
    </r>
    <r>
      <rPr>
        <sz val="11.0"/>
        <rFont val="金标宋体"/>
      </rPr>
      <t>投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还</t>
    </r>
    <r>
      <rPr>
        <sz val="11.0"/>
        <rFont val="金标宋体"/>
      </rPr>
      <t>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</si>
  <si>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20.4</t>
  </si>
  <si>
    <t>18.19</t>
  </si>
  <si>
    <t>6.942</t>
  </si>
  <si>
    <t>1.98</t>
  </si>
  <si>
    <t>2.45</t>
  </si>
  <si>
    <t>2.86</t>
  </si>
  <si>
    <t>3.08</t>
  </si>
  <si>
    <t>3.42</t>
  </si>
  <si>
    <t>3.73</t>
  </si>
  <si>
    <t>3.93</t>
  </si>
  <si>
    <t>4.16</t>
  </si>
  <si>
    <t>4.61</t>
  </si>
  <si>
    <t>4.82</t>
  </si>
  <si>
    <t>5.04</t>
  </si>
  <si>
    <t>5.28</t>
  </si>
  <si>
    <t>5.54</t>
  </si>
  <si>
    <t>5.71</t>
  </si>
  <si>
    <t>5.9</t>
  </si>
  <si>
    <t>6.11</t>
  </si>
  <si>
    <t>6.33</t>
  </si>
  <si>
    <t>6.53</t>
  </si>
  <si>
    <t>6.72</t>
  </si>
  <si>
    <t>6.91</t>
  </si>
  <si>
    <t>7.12</t>
  </si>
  <si>
    <t>7.3</t>
  </si>
  <si>
    <t>7.51</t>
  </si>
  <si>
    <t>7.71</t>
  </si>
  <si>
    <t>7.93</t>
  </si>
  <si>
    <t>8.01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</si>
  <si>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</si>
  <si>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珊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瓜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桃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头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香</t>
    </r>
    <r>
      <rPr>
        <sz val="11.0"/>
        <rFont val="金标宋体"/>
      </rPr>
      <t>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霍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了</t>
    </r>
    <r>
      <rPr>
        <sz val="11.0"/>
        <rFont val="金标宋体"/>
      </rPr>
      <t>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霍</t>
    </r>
    <r>
      <rPr>
        <sz val="11.0"/>
        <rFont val="金标宋体"/>
      </rPr>
      <t>村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</si>
  <si>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4.03</t>
  </si>
  <si>
    <t>0.81</t>
  </si>
  <si>
    <t>3.22</t>
  </si>
  <si>
    <t>11.316936</t>
  </si>
  <si>
    <t>2.81</t>
  </si>
  <si>
    <t>7.08352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</si>
  <si>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</si>
  <si>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0.198639</t>
  </si>
  <si>
    <t>0.207482</t>
  </si>
  <si>
    <t>0.216718</t>
  </si>
  <si>
    <t>0.226366</t>
  </si>
  <si>
    <t>0.236443</t>
  </si>
  <si>
    <t>0.246966</t>
  </si>
  <si>
    <t>0.257962</t>
  </si>
  <si>
    <t>0.269444</t>
  </si>
  <si>
    <t>0.281439</t>
  </si>
  <si>
    <t>0.293967</t>
  </si>
  <si>
    <t>0.307054</t>
  </si>
  <si>
    <t>0.320722</t>
  </si>
  <si>
    <t>0.334999</t>
  </si>
  <si>
    <t>0.349912</t>
  </si>
  <si>
    <t>0.365488</t>
  </si>
  <si>
    <t>0.381757</t>
  </si>
  <si>
    <t>0.398752</t>
  </si>
  <si>
    <t>0.416503</t>
  </si>
  <si>
    <t>0.435044</t>
  </si>
  <si>
    <t>0.454409</t>
  </si>
  <si>
    <t>0.474638</t>
  </si>
  <si>
    <t>0.495764</t>
  </si>
  <si>
    <t>0.517834</t>
  </si>
  <si>
    <t>0.540885</t>
  </si>
  <si>
    <t>0.564963</t>
  </si>
  <si>
    <t>0.590111</t>
  </si>
  <si>
    <t>0.616381</t>
  </si>
  <si>
    <t>0.643818</t>
  </si>
  <si>
    <t>0.672476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</si>
  <si>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</si>
  <si>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敢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栏</t>
    </r>
    <r>
      <rPr>
        <sz val="11.0"/>
        <rFont val="金标宋体"/>
      </rPr>
      <t>母</t>
    </r>
    <r>
      <rPr>
        <sz val="11.0"/>
        <rFont val="金标宋体"/>
      </rPr>
      <t>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</si>
  <si>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3.0525</t>
  </si>
  <si>
    <t>0.6525</t>
  </si>
  <si>
    <t>10.690484</t>
  </si>
  <si>
    <t>3.50</t>
  </si>
  <si>
    <t>5.094</t>
  </si>
  <si>
    <t>2.10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</si>
  <si>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</si>
  <si>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0.243739</t>
  </si>
  <si>
    <t>0.292158</t>
  </si>
  <si>
    <t>0.340579</t>
  </si>
  <si>
    <t>0.394291</t>
  </si>
  <si>
    <t>0.393571</t>
  </si>
  <si>
    <t>0.399127</t>
  </si>
  <si>
    <t>0.404962</t>
  </si>
  <si>
    <t>0.40417</t>
  </si>
  <si>
    <t>0.410296</t>
  </si>
  <si>
    <t>0.415857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</si>
  <si>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</si>
  <si>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D</t>
    </r>
    <r>
      <rPr>
        <sz val="11.0"/>
        <rFont val="金标宋体"/>
      </rPr>
      <t>级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即</t>
    </r>
    <r>
      <rPr>
        <sz val="11.0"/>
        <rFont val="金标宋体"/>
      </rPr>
      <t>原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灯</t>
    </r>
    <r>
      <rPr>
        <sz val="11.0"/>
        <rFont val="金标宋体"/>
      </rPr>
      <t>泡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</si>
  <si>
    <t>2026年至2051年</t>
  </si>
  <si>
    <t>15.844541</t>
  </si>
  <si>
    <t>3.244541</t>
  </si>
  <si>
    <t>12.6</t>
  </si>
  <si>
    <t>58.596344</t>
  </si>
  <si>
    <t>3.70</t>
  </si>
  <si>
    <t>28.476</t>
  </si>
  <si>
    <t>2.06</t>
  </si>
  <si>
    <t>4.65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</si>
  <si>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</si>
  <si>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1.607173</t>
  </si>
  <si>
    <t>1.655388</t>
  </si>
  <si>
    <t>1.705049</t>
  </si>
  <si>
    <t>1.756202</t>
  </si>
  <si>
    <t>1.808887</t>
  </si>
  <si>
    <t>1.863154</t>
  </si>
  <si>
    <t>1.919049</t>
  </si>
  <si>
    <t>1.97662</t>
  </si>
  <si>
    <t>2.035919</t>
  </si>
  <si>
    <t>2.096996</t>
  </si>
  <si>
    <t>2.159906</t>
  </si>
  <si>
    <t>2.224704</t>
  </si>
  <si>
    <t>2.291444</t>
  </si>
  <si>
    <t>2.360187</t>
  </si>
  <si>
    <t>2.430993</t>
  </si>
  <si>
    <t>2.503923</t>
  </si>
  <si>
    <t>2.57904</t>
  </si>
  <si>
    <t>2.656411</t>
  </si>
  <si>
    <t>2.736105</t>
  </si>
  <si>
    <t>2.818188</t>
  </si>
  <si>
    <t>2.902733</t>
  </si>
  <si>
    <t>2.989816</t>
  </si>
  <si>
    <t>3.079511</t>
  </si>
  <si>
    <t>3.171895</t>
  </si>
  <si>
    <t>3.267051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</si>
  <si>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</si>
  <si>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</si>
  <si>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45.886594</t>
  </si>
  <si>
    <t>5.10</t>
  </si>
  <si>
    <t>11.3</t>
  </si>
  <si>
    <t>4.06</t>
  </si>
  <si>
    <t>9.18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</si>
  <si>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</si>
  <si>
    <t>0.673032</t>
  </si>
  <si>
    <t>0.719847</t>
  </si>
  <si>
    <t>0.76877</t>
  </si>
  <si>
    <t>0.819891</t>
  </si>
  <si>
    <t>0.873314</t>
  </si>
  <si>
    <t>0.929144</t>
  </si>
  <si>
    <t>0.987483</t>
  </si>
  <si>
    <t>1.048447</t>
  </si>
  <si>
    <t>1.112157</t>
  </si>
  <si>
    <t>1.178732</t>
  </si>
  <si>
    <t>1.248304</t>
  </si>
  <si>
    <t>1.321006</t>
  </si>
  <si>
    <t>1.396982</t>
  </si>
  <si>
    <t>1.476373</t>
  </si>
  <si>
    <t>1.559337</t>
  </si>
  <si>
    <t>1.646035</t>
  </si>
  <si>
    <t>1.736636</t>
  </si>
  <si>
    <t>1.831314</t>
  </si>
  <si>
    <t>1.930251</t>
  </si>
  <si>
    <t>2.033641</t>
  </si>
  <si>
    <t>2.141684</t>
  </si>
  <si>
    <t>2.254587</t>
  </si>
  <si>
    <t>2.372573</t>
  </si>
  <si>
    <t>2.495868</t>
  </si>
  <si>
    <t>2.624709</t>
  </si>
  <si>
    <t>2.759349</t>
  </si>
  <si>
    <t>2.900049</t>
  </si>
  <si>
    <t>3.047079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</si>
  <si>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</si>
  <si>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砖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园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。</t>
    </r>
  </si>
  <si>
    <t>5.66105</t>
  </si>
  <si>
    <t>2.30105</t>
  </si>
  <si>
    <t>13.389368</t>
  </si>
  <si>
    <t>7.48068</t>
  </si>
  <si>
    <t>3.98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</si>
  <si>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</si>
  <si>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-0.0108</t>
  </si>
  <si>
    <t>-0.0085</t>
  </si>
  <si>
    <t>-0.0061</t>
  </si>
  <si>
    <t>-0.0036</t>
  </si>
  <si>
    <t>-0.001</t>
  </si>
  <si>
    <t>0.0018</t>
  </si>
  <si>
    <t>0.0047</t>
  </si>
  <si>
    <t>0.0077</t>
  </si>
  <si>
    <t>0.0109</t>
  </si>
  <si>
    <t>0.0143</t>
  </si>
  <si>
    <t>0.0178</t>
  </si>
  <si>
    <t>0.0215</t>
  </si>
  <si>
    <t>0.0254</t>
  </si>
  <si>
    <t>0.0295</t>
  </si>
  <si>
    <t>0.0383</t>
  </si>
  <si>
    <t>0.043</t>
  </si>
  <si>
    <t>0.0479</t>
  </si>
  <si>
    <t>0.0532</t>
  </si>
  <si>
    <t>0.0586</t>
  </si>
  <si>
    <t>0.0644</t>
  </si>
  <si>
    <t>0.0704</t>
  </si>
  <si>
    <t>0.0767</t>
  </si>
  <si>
    <t>0.0834</t>
  </si>
  <si>
    <t>0.0903</t>
  </si>
  <si>
    <t>0.0976</t>
  </si>
  <si>
    <t>0.1053</t>
  </si>
  <si>
    <t>12.422868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</si>
  <si>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</si>
  <si>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运</t>
    </r>
    <r>
      <rPr>
        <sz val="11.0"/>
        <rFont val="金标宋体"/>
      </rPr>
      <t>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竹</t>
    </r>
    <r>
      <rPr>
        <sz val="11.0"/>
        <rFont val="金标宋体"/>
      </rPr>
      <t>篱</t>
    </r>
    <r>
      <rPr>
        <sz val="11.0"/>
        <rFont val="金标宋体"/>
      </rPr>
      <t>笆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+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+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镂</t>
    </r>
    <r>
      <rPr>
        <sz val="11.0"/>
        <rFont val="金标宋体"/>
      </rPr>
      <t>空</t>
    </r>
    <r>
      <rPr>
        <sz val="11.0"/>
        <rFont val="金标宋体"/>
      </rPr>
      <t>矮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洪</t>
    </r>
    <r>
      <rPr>
        <sz val="11.0"/>
        <rFont val="金标宋体"/>
      </rPr>
      <t>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</si>
  <si>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2.493405</t>
  </si>
  <si>
    <t>0.693405</t>
  </si>
  <si>
    <t>11.711679</t>
  </si>
  <si>
    <t>4.70</t>
  </si>
  <si>
    <t>4.068</t>
  </si>
  <si>
    <t>6.51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</si>
  <si>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</si>
  <si>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0.115176</t>
  </si>
  <si>
    <t>0.140558</t>
  </si>
  <si>
    <t>0.154274</t>
  </si>
  <si>
    <t>0.168729</t>
  </si>
  <si>
    <t>0.183984</t>
  </si>
  <si>
    <t>0.200037</t>
  </si>
  <si>
    <t>0.216929</t>
  </si>
  <si>
    <t>0.127532</t>
  </si>
  <si>
    <t>0.252983</t>
  </si>
  <si>
    <t>0.272182</t>
  </si>
  <si>
    <t>0.292403</t>
  </si>
  <si>
    <t>0.313696</t>
  </si>
  <si>
    <t>0.336115</t>
  </si>
  <si>
    <t>0.359718</t>
  </si>
  <si>
    <t>0.384565</t>
  </si>
  <si>
    <t>0.410721</t>
  </si>
  <si>
    <t>0.43825</t>
  </si>
  <si>
    <t>0.467227</t>
  </si>
  <si>
    <t>0.497721</t>
  </si>
  <si>
    <t>0.529814</t>
  </si>
  <si>
    <t>0.563582</t>
  </si>
  <si>
    <t>0.599117</t>
  </si>
  <si>
    <t>0.636505</t>
  </si>
  <si>
    <t>0.675842</t>
  </si>
  <si>
    <t>0.234748</t>
  </si>
  <si>
    <t>0.717225</t>
  </si>
  <si>
    <t>0.760761</t>
  </si>
  <si>
    <t>0.806557</t>
  </si>
  <si>
    <t>0.854728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</si>
  <si>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</si>
  <si>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</si>
  <si>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0.69</t>
  </si>
  <si>
    <t>2.74</t>
  </si>
  <si>
    <t>20.0917</t>
  </si>
  <si>
    <t>5.86</t>
  </si>
  <si>
    <t>5.8555</t>
  </si>
  <si>
    <t>7.33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</si>
  <si>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</si>
  <si>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</t>
  </si>
  <si>
    <t>0.2444</t>
  </si>
  <si>
    <t>0.3012</t>
  </si>
  <si>
    <t>0.3494</t>
  </si>
  <si>
    <t>0.3967</t>
  </si>
  <si>
    <t>0.4449</t>
  </si>
  <si>
    <t>0.4722</t>
  </si>
  <si>
    <t>0.487</t>
  </si>
  <si>
    <t>0.5034</t>
  </si>
  <si>
    <t>0.5208</t>
  </si>
  <si>
    <t>0.538</t>
  </si>
  <si>
    <t>0.5706</t>
  </si>
  <si>
    <t>0.5907</t>
  </si>
  <si>
    <t>0.6107</t>
  </si>
  <si>
    <t>0.6328</t>
  </si>
  <si>
    <t>0.656</t>
  </si>
  <si>
    <t>0.6942</t>
  </si>
  <si>
    <t>0.7198</t>
  </si>
  <si>
    <t>0.7467</t>
  </si>
  <si>
    <t>0.7737</t>
  </si>
  <si>
    <t>0.8033</t>
  </si>
  <si>
    <t>0.8509</t>
  </si>
  <si>
    <t>0.8823</t>
  </si>
  <si>
    <t>0.9166</t>
  </si>
  <si>
    <t>0.9526</t>
  </si>
  <si>
    <t>0.9892</t>
  </si>
  <si>
    <t>1.047</t>
  </si>
  <si>
    <t>1.0886</t>
  </si>
  <si>
    <t>1.131</t>
  </si>
  <si>
    <t>1.177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</si>
  <si>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</si>
  <si>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创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车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古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古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式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古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(</t>
    </r>
    <r>
      <rPr>
        <sz val="11.0"/>
        <rFont val="金标宋体"/>
      </rPr>
      <t>古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柏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岭</t>
    </r>
    <r>
      <rPr>
        <sz val="11.0"/>
        <rFont val="金标宋体"/>
      </rPr>
      <t>腰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柏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元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</si>
  <si>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2024年至2052年</t>
  </si>
  <si>
    <t>3.98838</t>
  </si>
  <si>
    <t>0.94838</t>
  </si>
  <si>
    <t>28.217018</t>
  </si>
  <si>
    <t>7.07</t>
  </si>
  <si>
    <t>6.4924</t>
  </si>
  <si>
    <t>9.28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</si>
  <si>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</si>
  <si>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</t>
  </si>
  <si>
    <t>0.424706</t>
  </si>
  <si>
    <t>0.445943</t>
  </si>
  <si>
    <t>0.46824</t>
  </si>
  <si>
    <t>0.491651</t>
  </si>
  <si>
    <t>0.516234</t>
  </si>
  <si>
    <t>0.542046</t>
  </si>
  <si>
    <t>0.569146</t>
  </si>
  <si>
    <t>0.597605</t>
  </si>
  <si>
    <t>0.627485</t>
  </si>
  <si>
    <t>0.658859</t>
  </si>
  <si>
    <t>0.691802</t>
  </si>
  <si>
    <t>0.726394</t>
  </si>
  <si>
    <t>0.762711</t>
  </si>
  <si>
    <t>0.800848</t>
  </si>
  <si>
    <t>0.840893</t>
  </si>
  <si>
    <t>0.882933</t>
  </si>
  <si>
    <t>0.927081</t>
  </si>
  <si>
    <t>0.973435</t>
  </si>
  <si>
    <t>1.022106</t>
  </si>
  <si>
    <t>1.073213</t>
  </si>
  <si>
    <t>1.126873</t>
  </si>
  <si>
    <t>1.183218</t>
  </si>
  <si>
    <t>1.242376</t>
  </si>
  <si>
    <t>1.304495</t>
  </si>
  <si>
    <t>1.369721</t>
  </si>
  <si>
    <t>1.438206</t>
  </si>
  <si>
    <t>1.510117</t>
  </si>
  <si>
    <t>1.585624</t>
  </si>
  <si>
    <t>1.664906</t>
  </si>
  <si>
    <t>1.748151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</si>
  <si>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月</t>
    </r>
    <r>
      <rPr>
        <sz val="11.0"/>
        <rFont val="金标宋体"/>
      </rPr>
      <t>岭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</si>
  <si>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</si>
  <si>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造</t>
    </r>
    <r>
      <rPr>
        <sz val="11.0"/>
        <rFont val="金标宋体"/>
      </rPr>
      <t>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(</t>
    </r>
    <r>
      <rPr>
        <sz val="11.0"/>
        <rFont val="金标宋体"/>
      </rPr>
      <t>福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墙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径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</si>
  <si>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3.165417</t>
  </si>
  <si>
    <t>0.665417</t>
  </si>
  <si>
    <t>9.324105</t>
  </si>
  <si>
    <t>5.10985</t>
  </si>
  <si>
    <t>1.82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</si>
  <si>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</si>
  <si>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0.132517</t>
  </si>
  <si>
    <t>0.140398</t>
  </si>
  <si>
    <t>0.148902</t>
  </si>
  <si>
    <t>0.157828</t>
  </si>
  <si>
    <t>0.167388</t>
  </si>
  <si>
    <t>0.177596</t>
  </si>
  <si>
    <t>0.188242</t>
  </si>
  <si>
    <t>0.199758</t>
  </si>
  <si>
    <t>0.211954</t>
  </si>
  <si>
    <t>0.224818</t>
  </si>
  <si>
    <t>0.238603</t>
  </si>
  <si>
    <t>0.253326</t>
  </si>
  <si>
    <t>0.268975</t>
  </si>
  <si>
    <t>0.285818</t>
  </si>
  <si>
    <t>0.303423</t>
  </si>
  <si>
    <t>0.322487</t>
  </si>
  <si>
    <t>0.342575</t>
  </si>
  <si>
    <t>0.364173</t>
  </si>
  <si>
    <t>0.387083</t>
  </si>
  <si>
    <t>0.411582</t>
  </si>
  <si>
    <t>0.437911</t>
  </si>
  <si>
    <t>0.465693</t>
  </si>
  <si>
    <t>0.495648</t>
  </si>
  <si>
    <t>0.527596</t>
  </si>
  <si>
    <t>0.561608</t>
  </si>
  <si>
    <t>0.598222</t>
  </si>
  <si>
    <t>0.637273</t>
  </si>
  <si>
    <t>0.672708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</si>
  <si>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</si>
  <si>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利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—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</si>
  <si>
    <t>13.822953</t>
  </si>
  <si>
    <t>10.022953</t>
  </si>
  <si>
    <t>3.8</t>
  </si>
  <si>
    <t>17.470459</t>
  </si>
  <si>
    <t>1.26</t>
  </si>
  <si>
    <t>8.588</t>
  </si>
  <si>
    <t>2.03</t>
  </si>
  <si>
    <t>4.60</t>
  </si>
  <si>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</si>
  <si>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0.32925</t>
  </si>
  <si>
    <t>0.387189</t>
  </si>
  <si>
    <t>0.445129</t>
  </si>
  <si>
    <t>0.513984</t>
  </si>
  <si>
    <t>0.572336</t>
  </si>
  <si>
    <t>0.584599</t>
  </si>
  <si>
    <t>0.597879</t>
  </si>
  <si>
    <t>0.612269</t>
  </si>
  <si>
    <t>0.627867</t>
  </si>
  <si>
    <t>0.644785</t>
  </si>
  <si>
    <t>0.663141</t>
  </si>
  <si>
    <t>0.683067</t>
  </si>
  <si>
    <t>0.704707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</si>
  <si>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</si>
  <si>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</si>
  <si>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8.590806</t>
  </si>
  <si>
    <t>4.890806</t>
  </si>
  <si>
    <t>25.063159</t>
  </si>
  <si>
    <t>2.92</t>
  </si>
  <si>
    <t>7.8604</t>
  </si>
  <si>
    <t>3.19</t>
  </si>
  <si>
    <t>6.77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</si>
  <si>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</si>
  <si>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0.052485</t>
  </si>
  <si>
    <t>0.057544</t>
  </si>
  <si>
    <t>23.093794</t>
  </si>
  <si>
    <t>0.062856</t>
  </si>
  <si>
    <t>0.068433</t>
  </si>
  <si>
    <t>0.074289</t>
  </si>
  <si>
    <t>0.080438</t>
  </si>
  <si>
    <t>0.086895</t>
  </si>
  <si>
    <t>0.093674</t>
  </si>
  <si>
    <t>0.100793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</si>
  <si>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</si>
  <si>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达</t>
    </r>
    <r>
      <rPr>
        <sz val="11.0"/>
        <rFont val="金标宋体"/>
      </rPr>
      <t>礼</t>
    </r>
    <r>
      <rPr>
        <sz val="11.0"/>
        <rFont val="金标宋体"/>
      </rPr>
      <t>路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按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</si>
  <si>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19.738812</t>
  </si>
  <si>
    <t>10.038812</t>
  </si>
  <si>
    <t>9.7</t>
  </si>
  <si>
    <t>35.1958</t>
  </si>
  <si>
    <t>21.5851</t>
  </si>
  <si>
    <t>1.63</t>
  </si>
  <si>
    <t>3.63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</si>
  <si>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</si>
  <si>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</si>
  <si>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0.4769</t>
  </si>
  <si>
    <t>0.5623</t>
  </si>
  <si>
    <t>0.6477</t>
  </si>
  <si>
    <t>0.7456</t>
  </si>
  <si>
    <t>0.8316</t>
  </si>
  <si>
    <t>0.8458</t>
  </si>
  <si>
    <t>12.0827</t>
  </si>
  <si>
    <t>0.861</t>
  </si>
  <si>
    <t>0.8775</t>
  </si>
  <si>
    <t>0.8953</t>
  </si>
  <si>
    <t>0.8998</t>
  </si>
  <si>
    <t>0.9145</t>
  </si>
  <si>
    <t>0.9193</t>
  </si>
  <si>
    <t>0.9353</t>
  </si>
  <si>
    <t>0.9403</t>
  </si>
  <si>
    <t>0.9577</t>
  </si>
  <si>
    <t>0.963</t>
  </si>
  <si>
    <t>0.9823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</si>
  <si>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</si>
  <si>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—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孔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;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</si>
  <si>
    <t>20.055813</t>
  </si>
  <si>
    <t>16.055813</t>
  </si>
  <si>
    <t>14.819588</t>
  </si>
  <si>
    <t>0.74</t>
  </si>
  <si>
    <t>8.1667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</si>
  <si>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</si>
  <si>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0.258489</t>
  </si>
  <si>
    <t>0.275496</t>
  </si>
  <si>
    <t>0.292378</t>
  </si>
  <si>
    <t>0.310104</t>
  </si>
  <si>
    <t>0.328717</t>
  </si>
  <si>
    <t>0.348261</t>
  </si>
  <si>
    <t>0.368781</t>
  </si>
  <si>
    <t>0.390328</t>
  </si>
  <si>
    <t>0.412951</t>
  </si>
  <si>
    <t>0.436706</t>
  </si>
  <si>
    <t>0.461649</t>
  </si>
  <si>
    <t>0.487839</t>
  </si>
  <si>
    <t>0.515338</t>
  </si>
  <si>
    <t>0.544213</t>
  </si>
  <si>
    <t>0.574531</t>
  </si>
  <si>
    <t>0.606366</t>
  </si>
  <si>
    <t>0.639791</t>
  </si>
  <si>
    <t>0.674888</t>
  </si>
  <si>
    <t>0.71174</t>
  </si>
  <si>
    <t>0.750435</t>
  </si>
  <si>
    <t>0.791064</t>
  </si>
  <si>
    <t>0.833725</t>
  </si>
  <si>
    <t>0.878519</t>
  </si>
  <si>
    <t>0.925551</t>
  </si>
  <si>
    <t>0.974937</t>
  </si>
  <si>
    <t>1.026791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</si>
  <si>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</si>
  <si>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</si>
  <si>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26.037526</t>
  </si>
  <si>
    <t>20.137526</t>
  </si>
  <si>
    <t>25.839072</t>
  </si>
  <si>
    <t>0.99</t>
  </si>
  <si>
    <t>12.3251</t>
  </si>
  <si>
    <t>4.38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</si>
  <si>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</si>
  <si>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0.746941</t>
  </si>
  <si>
    <t>0.784122</t>
  </si>
  <si>
    <t>0.823143</t>
  </si>
  <si>
    <t>0.864096</t>
  </si>
  <si>
    <t>0.907077</t>
  </si>
  <si>
    <t>0.952186</t>
  </si>
  <si>
    <t>0.99953</t>
  </si>
  <si>
    <t>1.04922</t>
  </si>
  <si>
    <t>1.101374</t>
  </si>
  <si>
    <t>1.156005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</si>
  <si>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</si>
  <si>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</si>
  <si>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6</t>
  </si>
  <si>
    <t>70.274884</t>
  </si>
  <si>
    <t>11.71</t>
  </si>
  <si>
    <t>10.3008</t>
  </si>
  <si>
    <t>6.82</t>
  </si>
  <si>
    <t>14.64</t>
  </si>
  <si>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</si>
  <si>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0.732269</t>
  </si>
  <si>
    <t>0.791427</t>
  </si>
  <si>
    <t>0.855317</t>
  </si>
  <si>
    <t>0.924318</t>
  </si>
  <si>
    <t>0.998839</t>
  </si>
  <si>
    <t>1.078963</t>
  </si>
  <si>
    <t>1.165884</t>
  </si>
  <si>
    <t>1.25976</t>
  </si>
  <si>
    <t>1.361145</t>
  </si>
  <si>
    <t>1.470642</t>
  </si>
  <si>
    <t>1.588521</t>
  </si>
  <si>
    <t>1.716237</t>
  </si>
  <si>
    <t>1.854171</t>
  </si>
  <si>
    <t>2.003139</t>
  </si>
  <si>
    <t>2.164026</t>
  </si>
  <si>
    <t>2.337785</t>
  </si>
  <si>
    <t>2.525044</t>
  </si>
  <si>
    <t>2.727714</t>
  </si>
  <si>
    <t>2.946598</t>
  </si>
  <si>
    <t>3.182993</t>
  </si>
  <si>
    <t>3.438299</t>
  </si>
  <si>
    <t>3.713613</t>
  </si>
  <si>
    <t>4.011403</t>
  </si>
  <si>
    <t>4.333014</t>
  </si>
  <si>
    <t>4.680356</t>
  </si>
  <si>
    <t>5.055485</t>
  </si>
  <si>
    <t>5.460186</t>
  </si>
  <si>
    <t>5.897736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</si>
  <si>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</si>
  <si>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。</t>
    </r>
  </si>
  <si>
    <t>7.9561</t>
  </si>
  <si>
    <t>2.3761</t>
  </si>
  <si>
    <t>5.58</t>
  </si>
  <si>
    <t>18.657312</t>
  </si>
  <si>
    <t>11.559672</t>
  </si>
  <si>
    <t>1.61</t>
  </si>
  <si>
    <t>3.34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</si>
  <si>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</si>
  <si>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1.43</t>
  </si>
  <si>
    <t>0.75</t>
  </si>
  <si>
    <t>0.486</t>
  </si>
  <si>
    <t>0.5248</t>
  </si>
  <si>
    <t>0.5669</t>
  </si>
  <si>
    <t>0.6122</t>
  </si>
  <si>
    <t>0.6612</t>
  </si>
  <si>
    <t>0.7141</t>
  </si>
  <si>
    <t>0.7712</t>
  </si>
  <si>
    <t>0.8329</t>
  </si>
  <si>
    <t>0.8997</t>
  </si>
  <si>
    <t>0.899712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</si>
  <si>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</si>
  <si>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</si>
  <si>
    <t>25</t>
  </si>
  <si>
    <t>35.355668</t>
  </si>
  <si>
    <t>22.33</t>
  </si>
  <si>
    <t>3.54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</si>
  <si>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</si>
  <si>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</si>
  <si>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1.160571</t>
  </si>
  <si>
    <t>1.222441</t>
  </si>
  <si>
    <t>1.287404</t>
  </si>
  <si>
    <t>1.355616</t>
  </si>
  <si>
    <t>1.427238</t>
  </si>
  <si>
    <t>1.502441</t>
  </si>
  <si>
    <t>1.581405</t>
  </si>
  <si>
    <t>1.664316</t>
  </si>
  <si>
    <t>1.664315</t>
  </si>
  <si>
    <t>1.751373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</si>
  <si>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</si>
  <si>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</si>
  <si>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</si>
  <si>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26.8802</t>
  </si>
  <si>
    <t>5.3802</t>
  </si>
  <si>
    <t>21.5</t>
  </si>
  <si>
    <t>75.042585</t>
  </si>
  <si>
    <t>48.59</t>
  </si>
  <si>
    <t>3.49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</si>
  <si>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</si>
  <si>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16.5</t>
  </si>
  <si>
    <t>1.6101</t>
  </si>
  <si>
    <t>1.5647</t>
  </si>
  <si>
    <t>1.5609</t>
  </si>
  <si>
    <t>1.8391</t>
  </si>
  <si>
    <t>2.1173</t>
  </si>
  <si>
    <t>2.5223</t>
  </si>
  <si>
    <t>2.8143</t>
  </si>
  <si>
    <t>2.8099</t>
  </si>
  <si>
    <t>2.8052</t>
  </si>
  <si>
    <t>2.8005</t>
  </si>
  <si>
    <t>2.9438</t>
  </si>
  <si>
    <t>2.9387</t>
  </si>
  <si>
    <t>2.9336</t>
  </si>
  <si>
    <t>2.9282</t>
  </si>
  <si>
    <t>2.9227</t>
  </si>
  <si>
    <t>3.0726</t>
  </si>
  <si>
    <t>3.0668</t>
  </si>
  <si>
    <t>3.0608</t>
  </si>
  <si>
    <t>3.0546</t>
  </si>
  <si>
    <t>3.0482</t>
  </si>
  <si>
    <t>3.205</t>
  </si>
  <si>
    <t>3.1982</t>
  </si>
  <si>
    <t>3.1912</t>
  </si>
  <si>
    <t>3.184</t>
  </si>
  <si>
    <t>3.1766</t>
  </si>
  <si>
    <t>3.3405</t>
  </si>
  <si>
    <t>3.332785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</si>
  <si>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</si>
  <si>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</si>
  <si>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</si>
  <si>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22.232</t>
  </si>
  <si>
    <t>2.78</t>
  </si>
  <si>
    <t>14.464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</si>
  <si>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</si>
  <si>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5.4</t>
  </si>
  <si>
    <t>0.3895</t>
  </si>
  <si>
    <t>0.5496</t>
  </si>
  <si>
    <t>0.6046</t>
  </si>
  <si>
    <t>0.6651</t>
  </si>
  <si>
    <t>0.7316</t>
  </si>
  <si>
    <t>0.8047</t>
  </si>
  <si>
    <t>0.8852</t>
  </si>
  <si>
    <t>0.9737</t>
  </si>
  <si>
    <t>1.0711</t>
  </si>
  <si>
    <t>1.1782</t>
  </si>
  <si>
    <t>1.1789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</si>
  <si>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</si>
  <si>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柱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</si>
  <si>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2027年至2054年</t>
  </si>
  <si>
    <t>10.1281</t>
  </si>
  <si>
    <t>4.2281</t>
  </si>
  <si>
    <t>27.190103</t>
  </si>
  <si>
    <t>2.68</t>
  </si>
  <si>
    <t>13.334</t>
  </si>
  <si>
    <t>2.04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</si>
  <si>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</si>
  <si>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0.667904</t>
  </si>
  <si>
    <t>0.687941</t>
  </si>
  <si>
    <t>0.708578</t>
  </si>
  <si>
    <t>0.729836</t>
  </si>
  <si>
    <t>0.751731</t>
  </si>
  <si>
    <t>0.774283</t>
  </si>
  <si>
    <t>0.797513</t>
  </si>
  <si>
    <t>0.821438</t>
  </si>
  <si>
    <t>0.84608</t>
  </si>
  <si>
    <t>0.871463</t>
  </si>
  <si>
    <t>0.897607</t>
  </si>
  <si>
    <t>0.924536</t>
  </si>
  <si>
    <t>0.95227</t>
  </si>
  <si>
    <t>0.980839</t>
  </si>
  <si>
    <t>1.010264</t>
  </si>
  <si>
    <t>1.040572</t>
  </si>
  <si>
    <t>1.071788</t>
  </si>
  <si>
    <t>1.103944</t>
  </si>
  <si>
    <t>1.13706</t>
  </si>
  <si>
    <t>1.171173</t>
  </si>
  <si>
    <t>1.206307</t>
  </si>
  <si>
    <t>1.242497</t>
  </si>
  <si>
    <t>1.27977</t>
  </si>
  <si>
    <t>1.318165</t>
  </si>
  <si>
    <t>1.35771</t>
  </si>
  <si>
    <t>1.398441</t>
  </si>
  <si>
    <t>1.440393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</si>
  <si>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</si>
  <si>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</si>
  <si>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38.6101</t>
  </si>
  <si>
    <t>23.6101</t>
  </si>
  <si>
    <t>84.2608</t>
  </si>
  <si>
    <t>2.18</t>
  </si>
  <si>
    <t>33.9</t>
  </si>
  <si>
    <t>5.62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</si>
  <si>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</si>
  <si>
    <t>7.88</t>
  </si>
  <si>
    <t>0.4508</t>
  </si>
  <si>
    <t>1.9007</t>
  </si>
  <si>
    <t>1.9574</t>
  </si>
  <si>
    <t>2.0359</t>
  </si>
  <si>
    <t>2.2064</t>
  </si>
  <si>
    <t>2.2666</t>
  </si>
  <si>
    <t>2.4357</t>
  </si>
  <si>
    <t>2.6336</t>
  </si>
  <si>
    <t>2.6421</t>
  </si>
  <si>
    <t>2.6775</t>
  </si>
  <si>
    <t>2.8311</t>
  </si>
  <si>
    <t>2.9411</t>
  </si>
  <si>
    <t>2.98</t>
  </si>
  <si>
    <t>3.1476</t>
  </si>
  <si>
    <t>3.1576</t>
  </si>
  <si>
    <t>3.2004</t>
  </si>
  <si>
    <t>3.4292</t>
  </si>
  <si>
    <t>3.4402</t>
  </si>
  <si>
    <t>3.4479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</si>
  <si>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</si>
  <si>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沉</t>
    </r>
    <r>
      <rPr>
        <sz val="11.0"/>
        <rFont val="金标宋体"/>
      </rPr>
      <t>清</t>
    </r>
    <r>
      <rPr>
        <sz val="11.0"/>
        <rFont val="金标宋体"/>
      </rPr>
      <t>叠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及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</si>
  <si>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5.258134</t>
  </si>
  <si>
    <t>0.78876</t>
  </si>
  <si>
    <t>4.2</t>
  </si>
  <si>
    <t>0.269374</t>
  </si>
  <si>
    <t>15.618084</t>
  </si>
  <si>
    <t>2.97</t>
  </si>
  <si>
    <t>9.6115419</t>
  </si>
  <si>
    <t>1.62</t>
  </si>
  <si>
    <t>4.469374</t>
  </si>
  <si>
    <t>9.11415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</si>
  <si>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</si>
  <si>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0.265574</t>
  </si>
  <si>
    <t>0.0038</t>
  </si>
  <si>
    <t>0.229004</t>
  </si>
  <si>
    <t>0.54961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</si>
  <si>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</si>
  <si>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泛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</si>
  <si>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40.7</t>
  </si>
  <si>
    <t>35.7</t>
  </si>
  <si>
    <t>30.521358</t>
  </si>
  <si>
    <t>6.10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</si>
  <si>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</si>
  <si>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0.255047</t>
  </si>
  <si>
    <t>0.318098</t>
  </si>
  <si>
    <t>0.034042</t>
  </si>
  <si>
    <t>0.084938</t>
  </si>
  <si>
    <t>0.138633</t>
  </si>
  <si>
    <t>0.195282</t>
  </si>
  <si>
    <t>0.689349</t>
  </si>
  <si>
    <t>0.776287</t>
  </si>
  <si>
    <t>0.384617</t>
  </si>
  <si>
    <t>0.454796</t>
  </si>
  <si>
    <t>0.528833</t>
  </si>
  <si>
    <t>0.606943</t>
  </si>
  <si>
    <t>1.288181</t>
  </si>
  <si>
    <t>1.408055</t>
  </si>
  <si>
    <t>0.868006</t>
  </si>
  <si>
    <t>0.96477</t>
  </si>
  <si>
    <t>1.066856</t>
  </si>
  <si>
    <t>1.174556</t>
  </si>
  <si>
    <t>2.113877</t>
  </si>
  <si>
    <t>2.279164</t>
  </si>
  <si>
    <t>1.534522</t>
  </si>
  <si>
    <t>1.667945</t>
  </si>
  <si>
    <t>1.808706</t>
  </si>
  <si>
    <t>1.957208</t>
  </si>
  <si>
    <t>2.453541</t>
  </si>
  <si>
    <t>2.63751</t>
  </si>
  <si>
    <t>2.831596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</si>
  <si>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</si>
  <si>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客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客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筀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</si>
  <si>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3.830796</t>
  </si>
  <si>
    <t>0.770796</t>
  </si>
  <si>
    <t>10.88386875</t>
  </si>
  <si>
    <t>2.84</t>
  </si>
  <si>
    <t>6.9156</t>
  </si>
  <si>
    <t>0.057999</t>
  </si>
  <si>
    <t>0.232554</t>
  </si>
  <si>
    <t>0.240452</t>
  </si>
  <si>
    <t>0.259106</t>
  </si>
  <si>
    <t>0.265331</t>
  </si>
  <si>
    <t>0.284007</t>
  </si>
  <si>
    <t>0.290855</t>
  </si>
  <si>
    <t>0.311401</t>
  </si>
  <si>
    <t>0.318934</t>
  </si>
  <si>
    <t>0.34153542</t>
  </si>
  <si>
    <t>0.349824</t>
  </si>
  <si>
    <t>0.374687</t>
  </si>
  <si>
    <t>0.383805</t>
  </si>
  <si>
    <t>0.411158</t>
  </si>
  <si>
    <t>0.421187</t>
  </si>
  <si>
    <t>0.451277</t>
  </si>
  <si>
    <t>0.462311</t>
  </si>
  <si>
    <t>0.495412</t>
  </si>
  <si>
    <t>0.50755</t>
  </si>
  <si>
    <t>0.543964</t>
  </si>
  <si>
    <t>0.54396291</t>
  </si>
  <si>
    <t>0.407973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</si>
  <si>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</si>
  <si>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</si>
  <si>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台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</si>
  <si>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4.19165414</t>
  </si>
  <si>
    <t>2.57442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</si>
  <si>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</si>
  <si>
    <t>0.092697</t>
  </si>
  <si>
    <t>0.095478</t>
  </si>
  <si>
    <t>0.09834225</t>
  </si>
  <si>
    <t>0.101293</t>
  </si>
  <si>
    <t>0.10433129</t>
  </si>
  <si>
    <t>0.10746123</t>
  </si>
  <si>
    <t>0.110686</t>
  </si>
  <si>
    <t>0.11400562</t>
  </si>
  <si>
    <t>0.11742579</t>
  </si>
  <si>
    <t>0.12094856</t>
  </si>
  <si>
    <t>0.12457702</t>
  </si>
  <si>
    <t>0.128315</t>
  </si>
  <si>
    <t>0.13216376</t>
  </si>
  <si>
    <t>0.13612867</t>
  </si>
  <si>
    <t>0.14021253</t>
  </si>
  <si>
    <t>0.14441891</t>
  </si>
  <si>
    <t>0.14875147</t>
  </si>
  <si>
    <t>0.15321402</t>
  </si>
  <si>
    <t>0.15781044</t>
  </si>
  <si>
    <t>0.16254475</t>
  </si>
  <si>
    <t>0.16742109</t>
  </si>
  <si>
    <t>0.17244373</t>
  </si>
  <si>
    <t>0.17761704</t>
  </si>
  <si>
    <t>0.18294555</t>
  </si>
  <si>
    <t>0.18843392</t>
  </si>
  <si>
    <t>0.19408693</t>
  </si>
  <si>
    <t>0.19990954</t>
  </si>
  <si>
    <t>0.205907</t>
  </si>
  <si>
    <t>0.21208403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</si>
  <si>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</si>
  <si>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废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利</t>
    </r>
    <r>
      <rPr>
        <sz val="11.0"/>
        <rFont val="金标宋体"/>
      </rPr>
      <t>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。</t>
    </r>
  </si>
  <si>
    <t>15.985409</t>
  </si>
  <si>
    <t>6.085409</t>
  </si>
  <si>
    <t>9.9</t>
  </si>
  <si>
    <t>52.026497</t>
  </si>
  <si>
    <t>21.972012</t>
  </si>
  <si>
    <t>5.26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</si>
  <si>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</si>
  <si>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</t>
  </si>
  <si>
    <t>7.814</t>
  </si>
  <si>
    <t>1.061765</t>
  </si>
  <si>
    <t>1.820169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</si>
  <si>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</si>
  <si>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化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</si>
  <si>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2024年至2028年</t>
  </si>
  <si>
    <t>3.20332</t>
  </si>
  <si>
    <t>0.64332</t>
  </si>
  <si>
    <t>2.56</t>
  </si>
  <si>
    <t>9.0482</t>
  </si>
  <si>
    <t>2.82</t>
  </si>
  <si>
    <t>5.7856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</si>
  <si>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</si>
  <si>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0.064868</t>
  </si>
  <si>
    <t>0.106059</t>
  </si>
  <si>
    <t>0.115605</t>
  </si>
  <si>
    <t>0.126009</t>
  </si>
  <si>
    <t>0.13735</t>
  </si>
  <si>
    <t>0.149712</t>
  </si>
  <si>
    <t>0.163186</t>
  </si>
  <si>
    <t>0.177872</t>
  </si>
  <si>
    <t>0.193881</t>
  </si>
  <si>
    <t>0.21133</t>
  </si>
  <si>
    <t>0.23035</t>
  </si>
  <si>
    <t>0.251081</t>
  </si>
  <si>
    <t>0.273679</t>
  </si>
  <si>
    <t>0.29831</t>
  </si>
  <si>
    <t>0.325158</t>
  </si>
  <si>
    <t>0.354422</t>
  </si>
  <si>
    <t>0.38632</t>
  </si>
  <si>
    <t>0.421089</t>
  </si>
  <si>
    <t>0.458986</t>
  </si>
  <si>
    <t>0.500295</t>
  </si>
  <si>
    <t>0.545322</t>
  </si>
  <si>
    <t>0.594401</t>
  </si>
  <si>
    <t>0.647897</t>
  </si>
  <si>
    <t>0.706208</t>
  </si>
  <si>
    <t>0.769766</t>
  </si>
  <si>
    <t>0.839044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</si>
  <si>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</si>
  <si>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发</t>
    </r>
    <r>
      <rPr>
        <sz val="11.0"/>
        <rFont val="金标宋体"/>
      </rPr>
      <t>货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</si>
  <si>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29.509662</t>
  </si>
  <si>
    <t>13.23365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</si>
  <si>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</si>
  <si>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3.75</t>
  </si>
  <si>
    <t>0.108809</t>
  </si>
  <si>
    <t>0.606675</t>
  </si>
  <si>
    <t>0.724228</t>
  </si>
  <si>
    <t>0.744621</t>
  </si>
  <si>
    <t>0.765611</t>
  </si>
  <si>
    <t>0.787214</t>
  </si>
  <si>
    <t>0.809448</t>
  </si>
  <si>
    <t>0.832331</t>
  </si>
  <si>
    <t>0.855881</t>
  </si>
  <si>
    <t>0.880116</t>
  </si>
  <si>
    <t>0.905057</t>
  </si>
  <si>
    <t>0.930723</t>
  </si>
  <si>
    <t>0.957134</t>
  </si>
  <si>
    <t>0.984311</t>
  </si>
  <si>
    <t>1.012276</t>
  </si>
  <si>
    <t>1.041051</t>
  </si>
  <si>
    <t>1.070657</t>
  </si>
  <si>
    <t>1.101119</t>
  </si>
  <si>
    <t>1.13246</t>
  </si>
  <si>
    <t>1.164704</t>
  </si>
  <si>
    <t>1.197876</t>
  </si>
  <si>
    <t>1.232002</t>
  </si>
  <si>
    <t>1.267109</t>
  </si>
  <si>
    <t>1.303222</t>
  </si>
  <si>
    <t>1.34037</t>
  </si>
  <si>
    <t>1.37858</t>
  </si>
  <si>
    <t>1.417883</t>
  </si>
  <si>
    <t>1.458308</t>
  </si>
  <si>
    <t>1.499886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</si>
  <si>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播</t>
    </r>
    <r>
      <rPr>
        <sz val="11.0"/>
        <rFont val="金标宋体"/>
      </rPr>
      <t>扬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</si>
  <si>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</si>
  <si>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1.004286</t>
  </si>
  <si>
    <t>0.304286</t>
  </si>
  <si>
    <t>2.421448</t>
  </si>
  <si>
    <t>2.41</t>
  </si>
  <si>
    <t>1.582</t>
  </si>
  <si>
    <t>1.53</t>
  </si>
  <si>
    <t>3.46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</si>
  <si>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</si>
  <si>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0.077829</t>
  </si>
  <si>
    <t>0.076382</t>
  </si>
  <si>
    <t>0.076665</t>
  </si>
  <si>
    <t>0.076952</t>
  </si>
  <si>
    <t>0.077242</t>
  </si>
  <si>
    <t>0.077534</t>
  </si>
  <si>
    <t>0.079645</t>
  </si>
  <si>
    <t>0.078127</t>
  </si>
  <si>
    <t>0.078426</t>
  </si>
  <si>
    <t>0.078729</t>
  </si>
  <si>
    <t>0.079033</t>
  </si>
  <si>
    <t>0.079338</t>
  </si>
  <si>
    <t>0.081501</t>
  </si>
  <si>
    <t>0.079953</t>
  </si>
  <si>
    <t>0.080262</t>
  </si>
  <si>
    <t>0.080573</t>
  </si>
  <si>
    <t>0.080882</t>
  </si>
  <si>
    <t>0.081192</t>
  </si>
  <si>
    <t>0.083316</t>
  </si>
  <si>
    <t>0.081809</t>
  </si>
  <si>
    <t>0.082116</t>
  </si>
  <si>
    <t>0.082421</t>
  </si>
  <si>
    <t>0.082723</t>
  </si>
  <si>
    <t>0.083022</t>
  </si>
  <si>
    <t>0.083607</t>
  </si>
  <si>
    <t>0.083892</t>
  </si>
  <si>
    <t>0.084171</t>
  </si>
  <si>
    <t>0.084442</t>
  </si>
  <si>
    <t>0.169664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</si>
  <si>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</si>
  <si>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晒</t>
    </r>
    <r>
      <rPr>
        <sz val="11.0"/>
        <rFont val="金标宋体"/>
      </rPr>
      <t>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</si>
  <si>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38.775194</t>
  </si>
  <si>
    <t>7.755194</t>
  </si>
  <si>
    <t>31.02</t>
  </si>
  <si>
    <t>144.711911</t>
  </si>
  <si>
    <t>69.267825</t>
  </si>
  <si>
    <t>2.09</t>
  </si>
  <si>
    <t>4.67</t>
  </si>
  <si>
    <r>
      <rPr>
        <sz val="11.0"/>
        <rFont val="金标宋体"/>
      </rPr>
      <t>渔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冰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</si>
  <si>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28.52</t>
  </si>
  <si>
    <t>2.446568</t>
  </si>
  <si>
    <t>2.584388</t>
  </si>
  <si>
    <t>2.731134</t>
  </si>
  <si>
    <t>2.896643</t>
  </si>
  <si>
    <t>3.072133</t>
  </si>
  <si>
    <t>3.258202</t>
  </si>
  <si>
    <t>3.455488</t>
  </si>
  <si>
    <t>3.664665</t>
  </si>
  <si>
    <t>3.886448</t>
  </si>
  <si>
    <t>4.121595</t>
  </si>
  <si>
    <t>4.37091</t>
  </si>
  <si>
    <t>4.635244</t>
  </si>
  <si>
    <t>4.915501</t>
  </si>
  <si>
    <t>5.212637</t>
  </si>
  <si>
    <t>5.527668</t>
  </si>
  <si>
    <t>5.861668</t>
  </si>
  <si>
    <t>6.215779</t>
  </si>
  <si>
    <t>6.591209</t>
  </si>
  <si>
    <t>6.989239</t>
  </si>
  <si>
    <t>7.411228</t>
  </si>
  <si>
    <t>7.858615</t>
  </si>
  <si>
    <t>8.332926</t>
  </si>
  <si>
    <t>8.83578</t>
  </si>
  <si>
    <t>9.368892</t>
  </si>
  <si>
    <t>9.934079</t>
  </si>
  <si>
    <t>10.533272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</si>
  <si>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</si>
  <si>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圾</t>
    </r>
    <r>
      <rPr>
        <sz val="11.0"/>
        <rFont val="金标宋体"/>
      </rPr>
      <t>垃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厅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</si>
  <si>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5.915937</t>
  </si>
  <si>
    <t>2.26</t>
  </si>
  <si>
    <t>2.62</t>
  </si>
  <si>
    <t>5.92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</si>
  <si>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</si>
  <si>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0.103024</t>
  </si>
  <si>
    <t>0.10766</t>
  </si>
  <si>
    <t>0.112505</t>
  </si>
  <si>
    <t>0.117568</t>
  </si>
  <si>
    <t>0.122858</t>
  </si>
  <si>
    <t>0.128386</t>
  </si>
  <si>
    <t>0.134163</t>
  </si>
  <si>
    <t>0.1402</t>
  </si>
  <si>
    <t>0.146512</t>
  </si>
  <si>
    <t>0.153103</t>
  </si>
  <si>
    <t>0.159992</t>
  </si>
  <si>
    <t>0.167193</t>
  </si>
  <si>
    <t>0.174714</t>
  </si>
  <si>
    <t>0.182578</t>
  </si>
  <si>
    <t>0.190794</t>
  </si>
  <si>
    <t>0.199381</t>
  </si>
  <si>
    <t>0.208352</t>
  </si>
  <si>
    <t>0.217729</t>
  </si>
  <si>
    <t>0.227526</t>
  </si>
  <si>
    <t>0.237764</t>
  </si>
  <si>
    <t>0.248465</t>
  </si>
  <si>
    <t>0.259645</t>
  </si>
  <si>
    <t>0.271328</t>
  </si>
  <si>
    <t>0.283539</t>
  </si>
  <si>
    <t>0.296297</t>
  </si>
  <si>
    <t>0.309631</t>
  </si>
  <si>
    <t>0.323566</t>
  </si>
  <si>
    <t>0.338123</t>
  </si>
  <si>
    <t>0.353341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</si>
  <si>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</si>
  <si>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</si>
  <si>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1.791</t>
  </si>
  <si>
    <t>0.391</t>
  </si>
  <si>
    <t>15.187042</t>
  </si>
  <si>
    <t>8.48</t>
  </si>
  <si>
    <t>3.164</t>
  </si>
  <si>
    <t>4.80</t>
  </si>
  <si>
    <t>10.85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</si>
  <si>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</si>
  <si>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</si>
  <si>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0.340129</t>
  </si>
  <si>
    <t>0.357136</t>
  </si>
  <si>
    <t>0.374991</t>
  </si>
  <si>
    <t>0.393743</t>
  </si>
  <si>
    <t>0.413429</t>
  </si>
  <si>
    <t>0.4341</t>
  </si>
  <si>
    <t>0.455805</t>
  </si>
  <si>
    <t>0.478595</t>
  </si>
  <si>
    <t>0.502526</t>
  </si>
  <si>
    <t>0.527651</t>
  </si>
  <si>
    <t>0.554033</t>
  </si>
  <si>
    <t>0.581736</t>
  </si>
  <si>
    <t>0.610823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</si>
  <si>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</si>
  <si>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∶</t>
    </r>
    <r>
      <rPr>
        <sz val="11.0"/>
        <rFont val="金标宋体"/>
      </rPr>
      <t xml:space="preserve">
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∶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∶</t>
    </r>
    <r>
      <rPr>
        <sz val="11.0"/>
        <rFont val="金标宋体"/>
      </rPr>
      <t>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村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</si>
  <si>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17.979088</t>
  </si>
  <si>
    <t>8.159088</t>
  </si>
  <si>
    <t>9.82</t>
  </si>
  <si>
    <t>63.1881</t>
  </si>
  <si>
    <t>19.1893</t>
  </si>
  <si>
    <t>6.43</t>
  </si>
  <si>
    <t>5.27</t>
  </si>
  <si>
    <t>3.55</t>
  </si>
  <si>
    <t>2.3403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</si>
  <si>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</si>
  <si>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</si>
  <si>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2.90535</t>
  </si>
  <si>
    <t>0.60535</t>
  </si>
  <si>
    <t>30.105788</t>
  </si>
  <si>
    <t>10.36</t>
  </si>
  <si>
    <t>5.02475</t>
  </si>
  <si>
    <t>5.99</t>
  </si>
  <si>
    <t>13.09</t>
  </si>
  <si>
    <t>0.033649</t>
  </si>
  <si>
    <t>0.038456</t>
  </si>
  <si>
    <t>0.043263</t>
  </si>
  <si>
    <t>0.04807</t>
  </si>
  <si>
    <t>0.071065</t>
  </si>
  <si>
    <t>0.097509</t>
  </si>
  <si>
    <t>0.12792</t>
  </si>
  <si>
    <t>0.162893</t>
  </si>
  <si>
    <t>0.203111</t>
  </si>
  <si>
    <t>0.249362</t>
  </si>
  <si>
    <t>0.302551</t>
  </si>
  <si>
    <t>0.363718</t>
  </si>
  <si>
    <t>0.43406</t>
  </si>
  <si>
    <t>0.514954</t>
  </si>
  <si>
    <t>0.607982</t>
  </si>
  <si>
    <t>0.714963</t>
  </si>
  <si>
    <t>0.837992</t>
  </si>
  <si>
    <t>0.979476</t>
  </si>
  <si>
    <t>1.142182</t>
  </si>
  <si>
    <t>1.329293</t>
  </si>
  <si>
    <t>1.544472</t>
  </si>
  <si>
    <t>1.791927</t>
  </si>
  <si>
    <t>2.076501</t>
  </si>
  <si>
    <t>2.40376</t>
  </si>
  <si>
    <t>2.780109</t>
  </si>
  <si>
    <t>3.21291</t>
  </si>
  <si>
    <t>3.71063</t>
  </si>
  <si>
    <t>4.28301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</si>
  <si>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</si>
  <si>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</si>
  <si>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</t>
  </si>
  <si>
    <t>7.1197</t>
  </si>
  <si>
    <t>28.2</t>
  </si>
  <si>
    <t>89.4958</t>
  </si>
  <si>
    <t>60.2688</t>
  </si>
  <si>
    <t>3.17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</si>
  <si>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</si>
  <si>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10.45</t>
  </si>
  <si>
    <t>11.75</t>
  </si>
  <si>
    <t>1.9347</t>
  </si>
  <si>
    <t>2.0118</t>
  </si>
  <si>
    <t>2.0925</t>
  </si>
  <si>
    <t>2.1771</t>
  </si>
  <si>
    <t>2.2657</t>
  </si>
  <si>
    <t>2.3707</t>
  </si>
  <si>
    <t>2.4681</t>
  </si>
  <si>
    <t>2.5701</t>
  </si>
  <si>
    <t>2.6772</t>
  </si>
  <si>
    <t>2.7896</t>
  </si>
  <si>
    <t>2.9209</t>
  </si>
  <si>
    <t>3.0448</t>
  </si>
  <si>
    <t>3.1749</t>
  </si>
  <si>
    <t>3.3116</t>
  </si>
  <si>
    <t>3.4553</t>
  </si>
  <si>
    <t>3.6211</t>
  </si>
  <si>
    <t>3.7801</t>
  </si>
  <si>
    <t>3.9474</t>
  </si>
  <si>
    <t>4.1235</t>
  </si>
  <si>
    <t>4.3089</t>
  </si>
  <si>
    <t>4.5205</t>
  </si>
  <si>
    <t>4.7267</t>
  </si>
  <si>
    <t>4.9438</t>
  </si>
  <si>
    <t>5.1731</t>
  </si>
  <si>
    <t>5.415</t>
  </si>
  <si>
    <t>5.6707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</si>
  <si>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</si>
  <si>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</si>
  <si>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15.291462</t>
  </si>
  <si>
    <t>8.291462</t>
  </si>
  <si>
    <t>25.284075</t>
  </si>
  <si>
    <t>15.5428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</si>
  <si>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</si>
  <si>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5.6</t>
  </si>
  <si>
    <t>0.959176</t>
  </si>
  <si>
    <t>0.983997</t>
  </si>
  <si>
    <t>1.010059</t>
  </si>
  <si>
    <t>1.037425</t>
  </si>
  <si>
    <t>1.066158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</si>
  <si>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”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</si>
  <si>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</si>
  <si>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灰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矶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-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</si>
  <si>
    <t>3.9787</t>
  </si>
  <si>
    <t>0.412</t>
  </si>
  <si>
    <t>3.5667</t>
  </si>
  <si>
    <t>23.686104</t>
  </si>
  <si>
    <t>5.95</t>
  </si>
  <si>
    <t>5.610614</t>
  </si>
  <si>
    <t>6.64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</si>
  <si>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</si>
  <si>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0.0667</t>
  </si>
  <si>
    <t>0.168313</t>
  </si>
  <si>
    <t>0.520088</t>
  </si>
  <si>
    <t>0.535691</t>
  </si>
  <si>
    <t>0.551762</t>
  </si>
  <si>
    <t>0.568314</t>
  </si>
  <si>
    <t>0.585364</t>
  </si>
  <si>
    <t>0.602925</t>
  </si>
  <si>
    <t>0.621013</t>
  </si>
  <si>
    <t>0.639643</t>
  </si>
  <si>
    <t>0.658832</t>
  </si>
  <si>
    <t>0.678597</t>
  </si>
  <si>
    <t>0.698955</t>
  </si>
  <si>
    <t>0.719924</t>
  </si>
  <si>
    <t>0.741521</t>
  </si>
  <si>
    <t>0.763767</t>
  </si>
  <si>
    <t>0.78668</t>
  </si>
  <si>
    <t>0.81028</t>
  </si>
  <si>
    <t>0.834589</t>
  </si>
  <si>
    <t>0.859627</t>
  </si>
  <si>
    <t>0.885415</t>
  </si>
  <si>
    <t>0.911978</t>
  </si>
  <si>
    <t>0.939337</t>
  </si>
  <si>
    <t>0.967517</t>
  </si>
  <si>
    <t>0.996543</t>
  </si>
  <si>
    <t>1.026439</t>
  </si>
  <si>
    <t>1.057232</t>
  </si>
  <si>
    <t>1.088949</t>
  </si>
  <si>
    <t>1.121618</t>
  </si>
  <si>
    <t>1.155266</t>
  </si>
  <si>
    <t>1.189925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</si>
  <si>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</si>
  <si>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</si>
  <si>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36.9389</t>
  </si>
  <si>
    <t>12.4389</t>
  </si>
  <si>
    <t>24.5</t>
  </si>
  <si>
    <t>88.6136</t>
  </si>
  <si>
    <t>2.40</t>
  </si>
  <si>
    <t>55.37</t>
  </si>
  <si>
    <t>3.62</t>
  </si>
  <si>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</si>
  <si>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8.5</t>
  </si>
  <si>
    <t>1.6973</t>
  </si>
  <si>
    <t>1.8789</t>
  </si>
  <si>
    <t>2.0715</t>
  </si>
  <si>
    <t>2.1514</t>
  </si>
  <si>
    <t>2.2345</t>
  </si>
  <si>
    <t>2.3209</t>
  </si>
  <si>
    <t>2.4108</t>
  </si>
  <si>
    <t>2.5042</t>
  </si>
  <si>
    <t>2.6014</t>
  </si>
  <si>
    <t>2.7025</t>
  </si>
  <si>
    <t>2.8077</t>
  </si>
  <si>
    <t>2.917</t>
  </si>
  <si>
    <t>3.0308</t>
  </si>
  <si>
    <t>3.149</t>
  </si>
  <si>
    <t>3.272</t>
  </si>
  <si>
    <t>3.4</t>
  </si>
  <si>
    <t>3.533</t>
  </si>
  <si>
    <t>3.6714</t>
  </si>
  <si>
    <t>3.8153</t>
  </si>
  <si>
    <t>3.9649</t>
  </si>
  <si>
    <t>4.1206</t>
  </si>
  <si>
    <t>4.2824</t>
  </si>
  <si>
    <t>4.4508</t>
  </si>
  <si>
    <t>4.6259</t>
  </si>
  <si>
    <t>4.8079</t>
  </si>
  <si>
    <t>4.9973</t>
  </si>
  <si>
    <t>5.1942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</si>
  <si>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</si>
  <si>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</si>
  <si>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17.9987</t>
  </si>
  <si>
    <t>4.9987</t>
  </si>
  <si>
    <t>13</t>
  </si>
  <si>
    <t>49.1285</t>
  </si>
  <si>
    <t>2.73</t>
  </si>
  <si>
    <t>29.38</t>
  </si>
  <si>
    <t>3.78</t>
  </si>
  <si>
    <t>0.9402</t>
  </si>
  <si>
    <t>1.0395</t>
  </si>
  <si>
    <t>1.1448</t>
  </si>
  <si>
    <t>1.1895</t>
  </si>
  <si>
    <t>1.2357</t>
  </si>
  <si>
    <t>1.2838</t>
  </si>
  <si>
    <t>1.3339</t>
  </si>
  <si>
    <t>1.386</t>
  </si>
  <si>
    <t>1.4402</t>
  </si>
  <si>
    <t>1.4965</t>
  </si>
  <si>
    <t>1.5551</t>
  </si>
  <si>
    <t>1.616</t>
  </si>
  <si>
    <t>1.6794</t>
  </si>
  <si>
    <t>1.7453</t>
  </si>
  <si>
    <t>1.8138</t>
  </si>
  <si>
    <t>1.8851</t>
  </si>
  <si>
    <t>1.9592</t>
  </si>
  <si>
    <t>2.0363</t>
  </si>
  <si>
    <t>2.1165</t>
  </si>
  <si>
    <t>2.1999</t>
  </si>
  <si>
    <t>2.2866</t>
  </si>
  <si>
    <t>2.3768</t>
  </si>
  <si>
    <t>2.4706</t>
  </si>
  <si>
    <t>2.5682</t>
  </si>
  <si>
    <t>2.6696</t>
  </si>
  <si>
    <t>2.7751</t>
  </si>
  <si>
    <t>2.8849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</si>
  <si>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</si>
  <si>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</si>
  <si>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5.384007</t>
  </si>
  <si>
    <t>1.084007</t>
  </si>
  <si>
    <t>4.3</t>
  </si>
  <si>
    <t>19.133856</t>
  </si>
  <si>
    <t>9.718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</si>
  <si>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</si>
  <si>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0.061901</t>
  </si>
  <si>
    <t>0.295348</t>
  </si>
  <si>
    <t>0.342236</t>
  </si>
  <si>
    <t>0.36277</t>
  </si>
  <si>
    <t>0.384536</t>
  </si>
  <si>
    <t>0.407608</t>
  </si>
  <si>
    <t>0.432065</t>
  </si>
  <si>
    <t>0.457989</t>
  </si>
  <si>
    <t>0.485468</t>
  </si>
  <si>
    <t>0.514596</t>
  </si>
  <si>
    <t>0.545472</t>
  </si>
  <si>
    <t>0.5782</t>
  </si>
  <si>
    <t>0.612892</t>
  </si>
  <si>
    <t>0.649666</t>
  </si>
  <si>
    <t>0.688646</t>
  </si>
  <si>
    <t>0.729965</t>
  </si>
  <si>
    <t>0.773763</t>
  </si>
  <si>
    <t>0.820188</t>
  </si>
  <si>
    <t>0.8694</t>
  </si>
  <si>
    <t>0.921564</t>
  </si>
  <si>
    <t>0.976857</t>
  </si>
  <si>
    <t>1.035469</t>
  </si>
  <si>
    <t>1.097597</t>
  </si>
  <si>
    <t>1.163453</t>
  </si>
  <si>
    <t>1.23326</t>
  </si>
  <si>
    <t>1.307256</t>
  </si>
  <si>
    <t>1.385691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</si>
  <si>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荔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</si>
  <si>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</si>
  <si>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3.531061</t>
  </si>
  <si>
    <t>2.731061</t>
  </si>
  <si>
    <t>2.718239</t>
  </si>
  <si>
    <t>0.77</t>
  </si>
  <si>
    <t>1.808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</si>
  <si>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</si>
  <si>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</si>
  <si>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0.067684</t>
  </si>
  <si>
    <t>0.072804</t>
  </si>
  <si>
    <t>0.07823</t>
  </si>
  <si>
    <t>0.083983</t>
  </si>
  <si>
    <t>0.09008</t>
  </si>
  <si>
    <t>0.096544</t>
  </si>
  <si>
    <t>0.103395</t>
  </si>
  <si>
    <t>0.110658</t>
  </si>
  <si>
    <t>0.118357</t>
  </si>
  <si>
    <t>0.126517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</si>
  <si>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</si>
  <si>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</si>
  <si>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2.156151</t>
  </si>
  <si>
    <t>0.62</t>
  </si>
  <si>
    <t>1.13</t>
  </si>
  <si>
    <t>1.91</t>
  </si>
  <si>
    <t>4.31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</si>
  <si>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</si>
  <si>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0.058909</t>
  </si>
  <si>
    <t>0.06273</t>
  </si>
  <si>
    <t>0.066742</t>
  </si>
  <si>
    <t>0.070954</t>
  </si>
  <si>
    <t>0.075377</t>
  </si>
  <si>
    <t>0.080021</t>
  </si>
  <si>
    <t>0.084897</t>
  </si>
  <si>
    <t>0.090017</t>
  </si>
  <si>
    <t>0.095391</t>
  </si>
  <si>
    <t>0.101037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</si>
  <si>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</si>
  <si>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</si>
  <si>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3.664219</t>
  </si>
  <si>
    <t>2.864219</t>
  </si>
  <si>
    <t>2.718348</t>
  </si>
  <si>
    <t>0.067529</t>
  </si>
  <si>
    <t>0.07268</t>
  </si>
  <si>
    <t>0.078139</t>
  </si>
  <si>
    <t>0.083928</t>
  </si>
  <si>
    <t>0.090062</t>
  </si>
  <si>
    <t>0.096565</t>
  </si>
  <si>
    <t>0.103458</t>
  </si>
  <si>
    <t>0.110765</t>
  </si>
  <si>
    <t>0.11851</t>
  </si>
  <si>
    <t>0.12672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</si>
  <si>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</si>
  <si>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小</t>
    </r>
    <r>
      <rPr>
        <sz val="11.0"/>
        <rFont val="金标宋体"/>
      </rPr>
      <t>披</t>
    </r>
    <r>
      <rPr>
        <sz val="11.0"/>
        <rFont val="金标宋体"/>
      </rPr>
      <t>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</si>
  <si>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0.9245</t>
  </si>
  <si>
    <t>0.4245</t>
  </si>
  <si>
    <t>1.69364975</t>
  </si>
  <si>
    <t>1.83</t>
  </si>
  <si>
    <t>3.39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</si>
  <si>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</si>
  <si>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0.03642694</t>
  </si>
  <si>
    <t>0.04639767</t>
  </si>
  <si>
    <t>0.04889079</t>
  </si>
  <si>
    <t>0.05150822</t>
  </si>
  <si>
    <t>0.05425684</t>
  </si>
  <si>
    <t>0.05714217</t>
  </si>
  <si>
    <t>0.06017244</t>
  </si>
  <si>
    <t>0.06335317</t>
  </si>
  <si>
    <t>0.06669354</t>
  </si>
  <si>
    <t>0.0702018</t>
  </si>
  <si>
    <t>0.07388528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</si>
  <si>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</si>
  <si>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</si>
  <si>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2025年至2044年</t>
  </si>
  <si>
    <t>0.707949</t>
  </si>
  <si>
    <t>0.207949</t>
  </si>
  <si>
    <t>2.03016837</t>
  </si>
  <si>
    <t>2.87</t>
  </si>
  <si>
    <t>1.80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</si>
  <si>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</si>
  <si>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0.044194</t>
  </si>
  <si>
    <t>0.04500905</t>
  </si>
  <si>
    <t>0.04646676</t>
  </si>
  <si>
    <t>0.04796824</t>
  </si>
  <si>
    <t>0.04951496</t>
  </si>
  <si>
    <t>0.05110807</t>
  </si>
  <si>
    <t>0.05275018</t>
  </si>
  <si>
    <t>0.05444092</t>
  </si>
  <si>
    <t>0.05618095</t>
  </si>
  <si>
    <t>0.05797493</t>
  </si>
  <si>
    <t>0.05982155</t>
  </si>
  <si>
    <t>0.06172451</t>
  </si>
  <si>
    <t>0.06368456</t>
  </si>
  <si>
    <t>0.06570344</t>
  </si>
  <si>
    <t>0.06778192</t>
  </si>
  <si>
    <t>0.06992281</t>
  </si>
  <si>
    <t>0.07212892</t>
  </si>
  <si>
    <t>0.07440011</t>
  </si>
  <si>
    <t>0.07674124</t>
  </si>
  <si>
    <t>0.07915122</t>
  </si>
  <si>
    <t>0.08163397</t>
  </si>
  <si>
    <t>0.08419044</t>
  </si>
  <si>
    <t>0.08682461</t>
  </si>
  <si>
    <t>0.0895385</t>
  </si>
  <si>
    <t>0.09233214</t>
  </si>
  <si>
    <t>0.09520962</t>
  </si>
  <si>
    <t>0.09817302</t>
  </si>
  <si>
    <t>0.1012265</t>
  </si>
  <si>
    <t>0.10437123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</si>
  <si>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</si>
  <si>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</si>
  <si>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20.0085</t>
  </si>
  <si>
    <t>4.0075</t>
  </si>
  <si>
    <t>16.001</t>
  </si>
  <si>
    <t>64.606003</t>
  </si>
  <si>
    <t>3.23</t>
  </si>
  <si>
    <t>30.824403</t>
  </si>
  <si>
    <t>4.04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</si>
  <si>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</si>
  <si>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2.821</t>
  </si>
  <si>
    <t>2.2</t>
  </si>
  <si>
    <t>0.349282</t>
  </si>
  <si>
    <t>1.100238</t>
  </si>
  <si>
    <t>1.15525</t>
  </si>
  <si>
    <t>1.213012</t>
  </si>
  <si>
    <t>1.273663</t>
  </si>
  <si>
    <t>1.337346</t>
  </si>
  <si>
    <t>1.404213</t>
  </si>
  <si>
    <t>1.474424</t>
  </si>
  <si>
    <t>1.548145</t>
  </si>
  <si>
    <t>1.625552</t>
  </si>
  <si>
    <t>1.70683</t>
  </si>
  <si>
    <t>1.792171</t>
  </si>
  <si>
    <t>1.88178</t>
  </si>
  <si>
    <t>1.975869</t>
  </si>
  <si>
    <t>2.074662</t>
  </si>
  <si>
    <t>2.178395</t>
  </si>
  <si>
    <t>2.287315</t>
  </si>
  <si>
    <t>2.401681</t>
  </si>
  <si>
    <t>2.521765</t>
  </si>
  <si>
    <t>2.647853</t>
  </si>
  <si>
    <t>2.780246</t>
  </si>
  <si>
    <t>2.919258</t>
  </si>
  <si>
    <t>3.065221</t>
  </si>
  <si>
    <t>3.218482</t>
  </si>
  <si>
    <t>3.379406</t>
  </si>
  <si>
    <t>3.548376</t>
  </si>
  <si>
    <t>3.725795</t>
  </si>
  <si>
    <t>3.912085</t>
  </si>
  <si>
    <t>4.107688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</si>
  <si>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</si>
  <si>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获</t>
    </r>
    <r>
      <rPr>
        <sz val="11.0"/>
        <rFont val="金标宋体"/>
      </rPr>
      <t>批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封</t>
    </r>
    <r>
      <rPr>
        <sz val="11.0"/>
        <rFont val="金标宋体"/>
      </rPr>
      <t>关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</si>
  <si>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8.57656</t>
  </si>
  <si>
    <t>0.77656</t>
  </si>
  <si>
    <t>24.184636</t>
  </si>
  <si>
    <t>16.1178</t>
  </si>
  <si>
    <t>3.10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</si>
  <si>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</si>
  <si>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0.224423</t>
  </si>
  <si>
    <t>0.228003</t>
  </si>
  <si>
    <t>0.231761</t>
  </si>
  <si>
    <t>0.388534</t>
  </si>
  <si>
    <t>0.411198</t>
  </si>
  <si>
    <t>0.435094</t>
  </si>
  <si>
    <t>0.460283</t>
  </si>
  <si>
    <t>0.486835</t>
  </si>
  <si>
    <t>0.514818</t>
  </si>
  <si>
    <t>0.544314</t>
  </si>
  <si>
    <t>0.575395</t>
  </si>
  <si>
    <t>0.608147</t>
  </si>
  <si>
    <t>0.642655</t>
  </si>
  <si>
    <t>0.67901</t>
  </si>
  <si>
    <t>0.717312</t>
  </si>
  <si>
    <t>0.75766</t>
  </si>
  <si>
    <t>0.800158</t>
  </si>
  <si>
    <t>0.84492</t>
  </si>
  <si>
    <t>0.892063</t>
  </si>
  <si>
    <t>0.941709</t>
  </si>
  <si>
    <t>0.993991</t>
  </si>
  <si>
    <t>1.049039</t>
  </si>
  <si>
    <t>1.107003</t>
  </si>
  <si>
    <t>1.168029</t>
  </si>
  <si>
    <t>1.23228</t>
  </si>
  <si>
    <t>1.299915</t>
  </si>
  <si>
    <t>1.371115</t>
  </si>
  <si>
    <t>1.44606</t>
  </si>
  <si>
    <t>1.524943</t>
  </si>
  <si>
    <t>1.607969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</si>
  <si>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</si>
  <si>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</si>
  <si>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1.096073</t>
  </si>
  <si>
    <t>0.596073</t>
  </si>
  <si>
    <t>1.362996</t>
  </si>
  <si>
    <t>0.9264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</si>
  <si>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</si>
  <si>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0.659274</t>
  </si>
  <si>
    <t>0.011874</t>
  </si>
  <si>
    <t>0.013555</t>
  </si>
  <si>
    <t>0.016511</t>
  </si>
  <si>
    <t>0.018944</t>
  </si>
  <si>
    <t>0.022362</t>
  </si>
  <si>
    <t>0.024956</t>
  </si>
  <si>
    <t>0.029255</t>
  </si>
  <si>
    <t>0.029472</t>
  </si>
  <si>
    <t>0.034943</t>
  </si>
  <si>
    <t>0.034293</t>
  </si>
  <si>
    <t>0.032767</t>
  </si>
  <si>
    <t>0.037989</t>
  </si>
  <si>
    <t>0.038671</t>
  </si>
  <si>
    <t>0.039321</t>
  </si>
  <si>
    <t>0.042045</t>
  </si>
  <si>
    <t>0.042762</t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</si>
  <si>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</si>
  <si>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塘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</si>
  <si>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3.90633</t>
  </si>
  <si>
    <t>2.40633</t>
  </si>
  <si>
    <t>5.26468842</t>
  </si>
  <si>
    <t>1.35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</si>
  <si>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</si>
  <si>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1.43647047</t>
  </si>
  <si>
    <t>0.11463897</t>
  </si>
  <si>
    <t>0.11715044</t>
  </si>
  <si>
    <t>0.12044875</t>
  </si>
  <si>
    <t>0.12308579</t>
  </si>
  <si>
    <t>0.12585468</t>
  </si>
  <si>
    <t>0.12943195</t>
  </si>
  <si>
    <t>0.13233928</t>
  </si>
  <si>
    <t>0.13927132</t>
  </si>
  <si>
    <t>0.14247666</t>
  </si>
  <si>
    <t>0.14668516</t>
  </si>
  <si>
    <t>0.15005076</t>
  </si>
  <si>
    <t>0.15358465</t>
  </si>
  <si>
    <t>0.15814651</t>
  </si>
  <si>
    <t>0.1618571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</si>
  <si>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</si>
  <si>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有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</si>
  <si>
    <t>15.024024</t>
  </si>
  <si>
    <t>3.014024</t>
  </si>
  <si>
    <t>12.01</t>
  </si>
  <si>
    <t>40.955195</t>
  </si>
  <si>
    <t>26.7796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</si>
  <si>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</si>
  <si>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9.81</t>
  </si>
  <si>
    <t>0.199258</t>
  </si>
  <si>
    <t>0.632129</t>
  </si>
  <si>
    <t>0.668697</t>
  </si>
  <si>
    <t>0.707242</t>
  </si>
  <si>
    <t>0.747867</t>
  </si>
  <si>
    <t>0.790682</t>
  </si>
  <si>
    <t>0.8358</t>
  </si>
  <si>
    <t>0.883342</t>
  </si>
  <si>
    <t>0.933433</t>
  </si>
  <si>
    <t>0.986206</t>
  </si>
  <si>
    <t>1.041801</t>
  </si>
  <si>
    <t>1.100365</t>
  </si>
  <si>
    <t>1.162051</t>
  </si>
  <si>
    <t>1.22702</t>
  </si>
  <si>
    <t>1.295445</t>
  </si>
  <si>
    <t>1.367503</t>
  </si>
  <si>
    <t>1.443383</t>
  </si>
  <si>
    <t>1.523282</t>
  </si>
  <si>
    <t>1.607406</t>
  </si>
  <si>
    <t>1.695977</t>
  </si>
  <si>
    <t>1.789223</t>
  </si>
  <si>
    <t>1.887383</t>
  </si>
  <si>
    <t>1.990713</t>
  </si>
  <si>
    <t>2.099478</t>
  </si>
  <si>
    <t>2.213959</t>
  </si>
  <si>
    <t>2.334447</t>
  </si>
  <si>
    <t>2.461256</t>
  </si>
  <si>
    <t>2.594706</t>
  </si>
  <si>
    <t>2.735141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</si>
  <si>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金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</si>
  <si>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秋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秋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秋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S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秋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棚</t>
    </r>
    <r>
      <rPr>
        <sz val="11.0"/>
        <rFont val="金标宋体"/>
      </rPr>
      <t>下</t>
    </r>
    <r>
      <rPr>
        <sz val="11.0"/>
        <rFont val="金标宋体"/>
      </rPr>
      <t>岭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草</t>
    </r>
    <r>
      <rPr>
        <sz val="11.0"/>
        <rFont val="金标宋体"/>
      </rPr>
      <t>洋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</si>
  <si>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5.9608</t>
  </si>
  <si>
    <t>4.4108</t>
  </si>
  <si>
    <t>4.40703631</t>
  </si>
  <si>
    <t>2.6735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</si>
  <si>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</si>
  <si>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0.34125123</t>
  </si>
  <si>
    <t>0.14520661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</si>
  <si>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</si>
  <si>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</si>
  <si>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16.222201</t>
  </si>
  <si>
    <t>14.222201</t>
  </si>
  <si>
    <t>5.10846475</t>
  </si>
  <si>
    <t>0.31</t>
  </si>
  <si>
    <t>3.38045</t>
  </si>
  <si>
    <t>2.55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</si>
  <si>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</si>
  <si>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1.00443625</t>
  </si>
  <si>
    <t>0.09996125</t>
  </si>
  <si>
    <t>0.109014</t>
  </si>
  <si>
    <t>0.11852</t>
  </si>
  <si>
    <t>0.128502</t>
  </si>
  <si>
    <t>0.138983</t>
  </si>
  <si>
    <t>0.149987</t>
  </si>
  <si>
    <t>0.161543</t>
  </si>
  <si>
    <t>0.161972</t>
  </si>
  <si>
    <t>0.174125</t>
  </si>
  <si>
    <t>0.186886</t>
  </si>
  <si>
    <t>0.200284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</si>
  <si>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</si>
  <si>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</si>
  <si>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10.886715</t>
  </si>
  <si>
    <t>9.686715</t>
  </si>
  <si>
    <t>3.15611825</t>
  </si>
  <si>
    <t>2.0386</t>
  </si>
  <si>
    <t>2.63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</si>
  <si>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</si>
  <si>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0.42951575</t>
  </si>
  <si>
    <t>0.07240075</t>
  </si>
  <si>
    <t>0.078742</t>
  </si>
  <si>
    <t>0.085401</t>
  </si>
  <si>
    <t>0.092393</t>
  </si>
  <si>
    <t>0.099734</t>
  </si>
  <si>
    <t>0.107443</t>
  </si>
  <si>
    <t>0.109012</t>
  </si>
  <si>
    <t>0.117184</t>
  </si>
  <si>
    <t>0.125766</t>
  </si>
  <si>
    <t>0.134776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</si>
  <si>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</si>
  <si>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: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田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: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。</t>
    </r>
  </si>
  <si>
    <t>2.887931</t>
  </si>
  <si>
    <t>0.587931</t>
  </si>
  <si>
    <t>16.979</t>
  </si>
  <si>
    <t>5.88</t>
  </si>
  <si>
    <t>5.198</t>
  </si>
  <si>
    <t>7.38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</si>
  <si>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</si>
  <si>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0.0444</t>
  </si>
  <si>
    <t>0.1197</t>
  </si>
  <si>
    <t>0.1343</t>
  </si>
  <si>
    <t>0.1503</t>
  </si>
  <si>
    <t>0.1679</t>
  </si>
  <si>
    <t>0.1873</t>
  </si>
  <si>
    <t>0.2086</t>
  </si>
  <si>
    <t>0.2321</t>
  </si>
  <si>
    <t>0.2579</t>
  </si>
  <si>
    <t>0.2862</t>
  </si>
  <si>
    <t>0.3174</t>
  </si>
  <si>
    <t>0.3518</t>
  </si>
  <si>
    <t>0.4311</t>
  </si>
  <si>
    <t>0.4768</t>
  </si>
  <si>
    <t>0.5271</t>
  </si>
  <si>
    <t>0.5824</t>
  </si>
  <si>
    <t>0.6432</t>
  </si>
  <si>
    <t>0.7101</t>
  </si>
  <si>
    <t>0.7837</t>
  </si>
  <si>
    <t>0.8647</t>
  </si>
  <si>
    <t>0.9537</t>
  </si>
  <si>
    <t>1.0517</t>
  </si>
  <si>
    <t>1.1595</t>
  </si>
  <si>
    <t>1.278</t>
  </si>
  <si>
    <t>1.4084</t>
  </si>
  <si>
    <t>1.5518</t>
  </si>
  <si>
    <t>1.7094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</si>
  <si>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</si>
  <si>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前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</si>
  <si>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2028年至2054年</t>
  </si>
  <si>
    <t>6.104371</t>
  </si>
  <si>
    <t>4.904371</t>
  </si>
  <si>
    <t>3.715299</t>
  </si>
  <si>
    <t>0.61</t>
  </si>
  <si>
    <t>2.396057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</si>
  <si>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</si>
  <si>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0.423204</t>
  </si>
  <si>
    <t>0.096837</t>
  </si>
  <si>
    <t>0.103205</t>
  </si>
  <si>
    <t>0.109891</t>
  </si>
  <si>
    <t>0.116912</t>
  </si>
  <si>
    <t>0.124284</t>
  </si>
  <si>
    <t>0.132025</t>
  </si>
  <si>
    <t>0.140154</t>
  </si>
  <si>
    <t>0.148688</t>
  </si>
  <si>
    <t>0.157648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</si>
  <si>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</si>
  <si>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</si>
  <si>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11.608405</t>
  </si>
  <si>
    <t>9.608405</t>
  </si>
  <si>
    <t>6.3317719</t>
  </si>
  <si>
    <t>4.152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</si>
  <si>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</si>
  <si>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0.169507</t>
  </si>
  <si>
    <t>0.181641</t>
  </si>
  <si>
    <t>0.19438055</t>
  </si>
  <si>
    <t>0.194381</t>
  </si>
  <si>
    <t>0.207759</t>
  </si>
  <si>
    <t>0.22180515</t>
  </si>
  <si>
    <t>0.221805</t>
  </si>
  <si>
    <t>0.236553</t>
  </si>
  <si>
    <t>0.2498161</t>
  </si>
  <si>
    <t>0.249816</t>
  </si>
  <si>
    <t>0.265965</t>
  </si>
  <si>
    <t>0.2829211</t>
  </si>
  <si>
    <t>0.282922</t>
  </si>
  <si>
    <t>0.300726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</si>
  <si>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</si>
  <si>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，</t>
    </r>
    <r>
      <rPr>
        <sz val="11.0"/>
        <rFont val="金标宋体"/>
      </rPr>
      <t>导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</si>
  <si>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7.672743</t>
  </si>
  <si>
    <t>2.232743</t>
  </si>
  <si>
    <t>5.44</t>
  </si>
  <si>
    <t>17.2475</t>
  </si>
  <si>
    <t>11.46475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</si>
  <si>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</si>
  <si>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0.2795</t>
  </si>
  <si>
    <t>0.606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</si>
  <si>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</si>
  <si>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</si>
  <si>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2026年至2044年</t>
  </si>
  <si>
    <t>1.589034</t>
  </si>
  <si>
    <t>0.489034</t>
  </si>
  <si>
    <t>3.423381</t>
  </si>
  <si>
    <t>2.15</t>
  </si>
  <si>
    <t>2.1352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</si>
  <si>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</si>
  <si>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0.039822</t>
  </si>
  <si>
    <t>0.042416</t>
  </si>
  <si>
    <t>0.04514</t>
  </si>
  <si>
    <t>0.138116</t>
  </si>
  <si>
    <t>0.140975</t>
  </si>
  <si>
    <t>0.143977</t>
  </si>
  <si>
    <t>0.14713</t>
  </si>
  <si>
    <t>0.150439</t>
  </si>
  <si>
    <t>0.136562</t>
  </si>
  <si>
    <t>0.139344</t>
  </si>
  <si>
    <t>0.142264</t>
  </si>
  <si>
    <t>0.145331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</si>
  <si>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</si>
  <si>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信息基础设施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</si>
  <si>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并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。</t>
    </r>
  </si>
  <si>
    <t>13.9169</t>
  </si>
  <si>
    <t>3.87</t>
  </si>
  <si>
    <t>6.328</t>
  </si>
  <si>
    <t>2.20</t>
  </si>
  <si>
    <t>4.97</t>
  </si>
  <si>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片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</si>
  <si>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0.1297</t>
  </si>
  <si>
    <t>0.2312</t>
  </si>
  <si>
    <t>0.2447</t>
  </si>
  <si>
    <t>0.2589</t>
  </si>
  <si>
    <t>0.2738</t>
  </si>
  <si>
    <t>0.2895</t>
  </si>
  <si>
    <t>0.3059</t>
  </si>
  <si>
    <t>0.3233</t>
  </si>
  <si>
    <t>0.3415</t>
  </si>
  <si>
    <t>0.3606</t>
  </si>
  <si>
    <t>0.3807</t>
  </si>
  <si>
    <t>0.4018</t>
  </si>
  <si>
    <t>0.4241</t>
  </si>
  <si>
    <t>0.4474</t>
  </si>
  <si>
    <t>0.4719</t>
  </si>
  <si>
    <t>0.4977</t>
  </si>
  <si>
    <t>0.5533</t>
  </si>
  <si>
    <t>0.5832</t>
  </si>
  <si>
    <t>0.6147</t>
  </si>
  <si>
    <t>0.6824</t>
  </si>
  <si>
    <t>0.7189</t>
  </si>
  <si>
    <t>0.7572</t>
  </si>
  <si>
    <t>0.7974</t>
  </si>
  <si>
    <t>0.8397</t>
  </si>
  <si>
    <t>0.8841</t>
  </si>
  <si>
    <t>0.9308</t>
  </si>
  <si>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</si>
  <si>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</si>
  <si>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</si>
  <si>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2019年至2026年</t>
  </si>
  <si>
    <t>30.24</t>
  </si>
  <si>
    <t>21.77</t>
  </si>
  <si>
    <t>8.47</t>
  </si>
  <si>
    <t>33.9404</t>
  </si>
  <si>
    <t>16.5121</t>
  </si>
  <si>
    <t>4.01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</si>
  <si>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</si>
  <si>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1.01</t>
  </si>
  <si>
    <t>1.76</t>
  </si>
  <si>
    <t>0.3386</t>
  </si>
  <si>
    <t>0.5406</t>
  </si>
  <si>
    <t>0.6772</t>
  </si>
  <si>
    <t>0.6976</t>
  </si>
  <si>
    <t>0.7185</t>
  </si>
  <si>
    <t>0.7622</t>
  </si>
  <si>
    <t>0.7851</t>
  </si>
  <si>
    <t>0.8087</t>
  </si>
  <si>
    <t>0.8579</t>
  </si>
  <si>
    <t>0.8836</t>
  </si>
  <si>
    <t>0.9102</t>
  </si>
  <si>
    <t>0.9375</t>
  </si>
  <si>
    <t>0.9656</t>
  </si>
  <si>
    <t>0.9945</t>
  </si>
  <si>
    <t>1.0244</t>
  </si>
  <si>
    <t>1.0551</t>
  </si>
  <si>
    <t>1.0868</t>
  </si>
  <si>
    <t>1.1194</t>
  </si>
  <si>
    <t>1.153</t>
  </si>
  <si>
    <t>1.1875</t>
  </si>
  <si>
    <t>1.2232</t>
  </si>
  <si>
    <t>1.2599</t>
  </si>
  <si>
    <t>1.2977</t>
  </si>
  <si>
    <t>1.3366</t>
  </si>
  <si>
    <t>1.3767</t>
  </si>
  <si>
    <t>1.418</t>
  </si>
  <si>
    <t>6.9514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</si>
  <si>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</si>
  <si>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</si>
  <si>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</si>
  <si>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</si>
  <si>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1.903202</t>
  </si>
  <si>
    <t>0.403202</t>
  </si>
  <si>
    <t>7.032653</t>
  </si>
  <si>
    <t>4.69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</si>
  <si>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</si>
  <si>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0.175119</t>
  </si>
  <si>
    <t>0.202417</t>
  </si>
  <si>
    <t>0.229717</t>
  </si>
  <si>
    <t>0.257016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</si>
  <si>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</si>
  <si>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</si>
  <si>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</si>
  <si>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</si>
  <si>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</si>
  <si>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</si>
  <si>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14.394535</t>
  </si>
  <si>
    <t>4.25</t>
  </si>
  <si>
    <t>12.883035</t>
  </si>
  <si>
    <t>4.95</t>
  </si>
  <si>
    <t>1.0615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</si>
  <si>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</si>
  <si>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</si>
  <si>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2022年至2028年</t>
  </si>
  <si>
    <t>2029年至2054年</t>
  </si>
  <si>
    <t>40.6</t>
  </si>
  <si>
    <t>9.4</t>
  </si>
  <si>
    <t>21.0423</t>
  </si>
  <si>
    <t>16.0716</t>
  </si>
  <si>
    <t>2.24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</si>
  <si>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</si>
  <si>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5.5</t>
  </si>
  <si>
    <t>0.8561</t>
  </si>
  <si>
    <t>0.9318</t>
  </si>
  <si>
    <t>1.0093</t>
  </si>
  <si>
    <t>1.1643</t>
  </si>
  <si>
    <t>0.7031</t>
  </si>
  <si>
    <t>0.7391</t>
  </si>
  <si>
    <t>0.7768</t>
  </si>
  <si>
    <t>0.8165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</si>
  <si>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</si>
  <si>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</si>
  <si>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</si>
  <si>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7.993995</t>
  </si>
  <si>
    <t>1.993995</t>
  </si>
  <si>
    <t>20.361149</t>
  </si>
  <si>
    <t>13.56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</si>
  <si>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</si>
  <si>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0.5856</t>
  </si>
  <si>
    <t>0.6441</t>
  </si>
  <si>
    <t>0.7641</t>
  </si>
  <si>
    <t>0.8325</t>
  </si>
  <si>
    <t>0.907549</t>
  </si>
  <si>
    <t>0.9073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</si>
  <si>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</si>
  <si>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</si>
  <si>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2025年至2043年</t>
  </si>
  <si>
    <t>5.71987</t>
  </si>
  <si>
    <t>2.41987</t>
  </si>
  <si>
    <t>13.596593</t>
  </si>
  <si>
    <t>6.45689</t>
  </si>
  <si>
    <t>4.12</t>
  </si>
  <si>
    <t>0.369725</t>
  </si>
  <si>
    <t>0.432123</t>
  </si>
  <si>
    <t>0.50076</t>
  </si>
  <si>
    <t>0.576261</t>
  </si>
  <si>
    <t>0.659312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</si>
  <si>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</si>
  <si>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</si>
  <si>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8.8</t>
  </si>
  <si>
    <t>6.2</t>
  </si>
  <si>
    <t>16.3111</t>
  </si>
  <si>
    <t>11.7992</t>
  </si>
  <si>
    <t>1.38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</si>
  <si>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</si>
  <si>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0.4465</t>
  </si>
  <si>
    <t>0.4699</t>
  </si>
  <si>
    <t>0.4945</t>
  </si>
  <si>
    <t>0.5203</t>
  </si>
  <si>
    <t>0.5474</t>
  </si>
  <si>
    <t>0.5759</t>
  </si>
  <si>
    <t>0.6057</t>
  </si>
  <si>
    <t>0.6371</t>
  </si>
  <si>
    <t>0.67</t>
  </si>
  <si>
    <t>0.7046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</si>
  <si>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</si>
  <si>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之</t>
    </r>
    <r>
      <rPr>
        <sz val="11.0"/>
        <rFont val="金标宋体"/>
      </rPr>
      <t>恋</t>
    </r>
    <r>
      <rPr>
        <sz val="11.0"/>
        <rFont val="金标宋体"/>
      </rPr>
      <t>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许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蔡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</si>
  <si>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23.040312</t>
  </si>
  <si>
    <t>9.492</t>
  </si>
  <si>
    <t>5.49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</si>
  <si>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</si>
  <si>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0.1414</t>
  </si>
  <si>
    <t>0.2123</t>
  </si>
  <si>
    <t>0.2326</t>
  </si>
  <si>
    <t>0.2546</t>
  </si>
  <si>
    <t>0.2787</t>
  </si>
  <si>
    <t>0.305</t>
  </si>
  <si>
    <t>0.3337</t>
  </si>
  <si>
    <t>0.365</t>
  </si>
  <si>
    <t>0.3991</t>
  </si>
  <si>
    <t>0.4363</t>
  </si>
  <si>
    <t>0.5212</t>
  </si>
  <si>
    <t>0.5695</t>
  </si>
  <si>
    <t>0.6221</t>
  </si>
  <si>
    <t>0.6796</t>
  </si>
  <si>
    <t>0.7422</t>
  </si>
  <si>
    <t>0.8105</t>
  </si>
  <si>
    <t>0.8849</t>
  </si>
  <si>
    <t>0.9662</t>
  </si>
  <si>
    <t>1.0547</t>
  </si>
  <si>
    <t>1.1512</t>
  </si>
  <si>
    <t>1.2565</t>
  </si>
  <si>
    <t>1.3713</t>
  </si>
  <si>
    <t>1.4964</t>
  </si>
  <si>
    <t>1.6328</t>
  </si>
  <si>
    <t>1.7816</t>
  </si>
  <si>
    <t>1.9437</t>
  </si>
  <si>
    <t>2.120312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</si>
  <si>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</si>
  <si>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</si>
  <si>
    <t>10.028219</t>
  </si>
  <si>
    <t>3.94628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</si>
  <si>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</si>
  <si>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0.88</t>
  </si>
  <si>
    <t>0.186599</t>
  </si>
  <si>
    <t>0.194941</t>
  </si>
  <si>
    <t>0.203655</t>
  </si>
  <si>
    <t>0.212758</t>
  </si>
  <si>
    <t>0.222267</t>
  </si>
  <si>
    <t>0.232203</t>
  </si>
  <si>
    <t>0.242584</t>
  </si>
  <si>
    <t>0.253428</t>
  </si>
  <si>
    <t>0.264757</t>
  </si>
  <si>
    <t>0.276594</t>
  </si>
  <si>
    <t>0.288957</t>
  </si>
  <si>
    <t>0.301872</t>
  </si>
  <si>
    <t>0.315366</t>
  </si>
  <si>
    <t>0.329464</t>
  </si>
  <si>
    <t>0.344191</t>
  </si>
  <si>
    <t>0.359576</t>
  </si>
  <si>
    <t>0.375647</t>
  </si>
  <si>
    <t>0.39244</t>
  </si>
  <si>
    <t>0.409983</t>
  </si>
  <si>
    <t>0.428309</t>
  </si>
  <si>
    <t>0.447455</t>
  </si>
  <si>
    <t>0.467455</t>
  </si>
  <si>
    <t>0.488351</t>
  </si>
  <si>
    <t>0.510179</t>
  </si>
  <si>
    <t>0.532984</t>
  </si>
  <si>
    <t>0.556807</t>
  </si>
  <si>
    <t>0.581697</t>
  </si>
  <si>
    <t>0.6077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</si>
  <si>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</si>
  <si>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</si>
  <si>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2.688391</t>
  </si>
  <si>
    <t>0.988391</t>
  </si>
  <si>
    <t>5.834464</t>
  </si>
  <si>
    <t>3.842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</si>
  <si>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</si>
  <si>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0.055352</t>
  </si>
  <si>
    <t>0.08074</t>
  </si>
  <si>
    <t>0.107525</t>
  </si>
  <si>
    <t>0.135767</t>
  </si>
  <si>
    <t>0.142468</t>
  </si>
  <si>
    <t>0.149372</t>
  </si>
  <si>
    <t>0.156484</t>
  </si>
  <si>
    <t>0.163811</t>
  </si>
  <si>
    <t>0.171359</t>
  </si>
  <si>
    <t>0.179135</t>
  </si>
  <si>
    <t>0.187145</t>
  </si>
  <si>
    <t>0.195398</t>
  </si>
  <si>
    <t>0.203899</t>
  </si>
  <si>
    <t>0.212657</t>
  </si>
  <si>
    <t>0.221679</t>
  </si>
  <si>
    <t>0.230973</t>
  </si>
  <si>
    <t>0.240548</t>
  </si>
  <si>
    <t>0.250411</t>
  </si>
  <si>
    <t>0.260572</t>
  </si>
  <si>
    <t>0.27104</t>
  </si>
  <si>
    <t>0.281823</t>
  </si>
  <si>
    <t>0.292932</t>
  </si>
  <si>
    <t>0.304375</t>
  </si>
  <si>
    <t>0.316164</t>
  </si>
  <si>
    <t>0.328308</t>
  </si>
  <si>
    <t>0.340819</t>
  </si>
  <si>
    <t>0.353708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</si>
  <si>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</si>
  <si>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旧</t>
    </r>
    <r>
      <rPr>
        <sz val="11.0"/>
        <rFont val="金标宋体"/>
      </rPr>
      <t>高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</si>
  <si>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7.090809</t>
  </si>
  <si>
    <t>1.490809</t>
  </si>
  <si>
    <t>25.376278</t>
  </si>
  <si>
    <t>12.656</t>
  </si>
  <si>
    <t>4.53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</si>
  <si>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</si>
  <si>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0.323165</t>
  </si>
  <si>
    <t>0.490147</t>
  </si>
  <si>
    <t>0.514654</t>
  </si>
  <si>
    <t>0.540387</t>
  </si>
  <si>
    <t>0.567407</t>
  </si>
  <si>
    <t>0.595777</t>
  </si>
  <si>
    <t>0.625566</t>
  </si>
  <si>
    <t>0.656844</t>
  </si>
  <si>
    <t>0.689686</t>
  </si>
  <si>
    <t>0.724171</t>
  </si>
  <si>
    <t>0.760379</t>
  </si>
  <si>
    <t>0.798398</t>
  </si>
  <si>
    <t>0.838318</t>
  </si>
  <si>
    <t>0.880234</t>
  </si>
  <si>
    <t>0.924246</t>
  </si>
  <si>
    <t>0.970458</t>
  </si>
  <si>
    <t>1.018981</t>
  </si>
  <si>
    <t>1.06993</t>
  </si>
  <si>
    <t>1.123426</t>
  </si>
  <si>
    <t>1.179598</t>
  </si>
  <si>
    <t>1.238577</t>
  </si>
  <si>
    <t>1.300506</t>
  </si>
  <si>
    <t>1.365532</t>
  </si>
  <si>
    <t>1.433808</t>
  </si>
  <si>
    <t>1.505499</t>
  </si>
  <si>
    <t>1.580774</t>
  </si>
  <si>
    <t>1.65981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</si>
  <si>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</si>
  <si>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桥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</si>
  <si>
    <t>3.460344</t>
  </si>
  <si>
    <t>2.460344</t>
  </si>
  <si>
    <t>4.86153</t>
  </si>
  <si>
    <t>1.40</t>
  </si>
  <si>
    <t>4.86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</si>
  <si>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</si>
  <si>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0.012098</t>
  </si>
  <si>
    <t>0.061258</t>
  </si>
  <si>
    <t>0.066763</t>
  </si>
  <si>
    <t>0.068845</t>
  </si>
  <si>
    <t>0.071179</t>
  </si>
  <si>
    <t>0.073565</t>
  </si>
  <si>
    <t>0.088604</t>
  </si>
  <si>
    <t>0.091698</t>
  </si>
  <si>
    <t>0.094848</t>
  </si>
  <si>
    <t>0.098257</t>
  </si>
  <si>
    <t>0.101625</t>
  </si>
  <si>
    <t>0.125854</t>
  </si>
  <si>
    <t>0.130446</t>
  </si>
  <si>
    <t>0.135203</t>
  </si>
  <si>
    <t>0.140226</t>
  </si>
  <si>
    <t>0.145317</t>
  </si>
  <si>
    <t>0.184377</t>
  </si>
  <si>
    <t>0.191509</t>
  </si>
  <si>
    <t>0.198915</t>
  </si>
  <si>
    <t>0.206696</t>
  </si>
  <si>
    <t>0.214655</t>
  </si>
  <si>
    <t>0.276093</t>
  </si>
  <si>
    <t>0.287312</t>
  </si>
  <si>
    <t>0.299015</t>
  </si>
  <si>
    <t>0.311104</t>
  </si>
  <si>
    <t>0.323781</t>
  </si>
  <si>
    <t>0.421848</t>
  </si>
  <si>
    <t>0.440439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</si>
  <si>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</si>
  <si>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</si>
  <si>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0.255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</si>
  <si>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培</t>
    </r>
    <r>
      <rPr>
        <sz val="11.0"/>
        <rFont val="金标宋体"/>
      </rPr>
      <t>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</si>
  <si>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4.69986</t>
  </si>
  <si>
    <t>0.96546</t>
  </si>
  <si>
    <t>3.7344</t>
  </si>
  <si>
    <t>20.311485</t>
  </si>
  <si>
    <t>4.32</t>
  </si>
  <si>
    <t>6.939653</t>
  </si>
  <si>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</si>
  <si>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1.7374</t>
  </si>
  <si>
    <t>0.767</t>
  </si>
  <si>
    <t>1.23</t>
  </si>
  <si>
    <t>0.31171</t>
  </si>
  <si>
    <t>0.320633</t>
  </si>
  <si>
    <t>0.330229</t>
  </si>
  <si>
    <t>0.40055</t>
  </si>
  <si>
    <t>0.471652</t>
  </si>
  <si>
    <t>0.4836</t>
  </si>
  <si>
    <t>0.496459</t>
  </si>
  <si>
    <t>0.510307</t>
  </si>
  <si>
    <t>0.525222</t>
  </si>
  <si>
    <t>0.541296</t>
  </si>
  <si>
    <t>0.558624</t>
  </si>
  <si>
    <t>0.577315</t>
  </si>
  <si>
    <t>0.597484</t>
  </si>
  <si>
    <t>0.61926</t>
  </si>
  <si>
    <t>0.642782</t>
  </si>
  <si>
    <t>0.668205</t>
  </si>
  <si>
    <t>0.695696</t>
  </si>
  <si>
    <t>0.725439</t>
  </si>
  <si>
    <t>0.757638</t>
  </si>
  <si>
    <t>0.792512</t>
  </si>
  <si>
    <t>0.830306</t>
  </si>
  <si>
    <t>0.871286</t>
  </si>
  <si>
    <t>0.915744</t>
  </si>
  <si>
    <t>0.964001</t>
  </si>
  <si>
    <t>1.016411</t>
  </si>
  <si>
    <t>1.073358</t>
  </si>
  <si>
    <t>1.135269</t>
  </si>
  <si>
    <t>1.202608</t>
  </si>
  <si>
    <t>1.275889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</si>
  <si>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</si>
  <si>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</si>
  <si>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15.145845</t>
  </si>
  <si>
    <t>8.561645</t>
  </si>
  <si>
    <t>6.5842</t>
  </si>
  <si>
    <t>20.742508</t>
  </si>
  <si>
    <t>13.711157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</si>
  <si>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栏</t>
    </r>
    <r>
      <rPr>
        <sz val="11.0"/>
        <rFont val="金标宋体"/>
      </rPr>
      <t>市</t>
    </r>
    <r>
      <rPr>
        <sz val="11.0"/>
        <rFont val="金标宋体"/>
      </rPr>
      <t>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</si>
  <si>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4.1342</t>
  </si>
  <si>
    <t>0.040884</t>
  </si>
  <si>
    <t>0.186397</t>
  </si>
  <si>
    <t>0.210364</t>
  </si>
  <si>
    <t>0.235526</t>
  </si>
  <si>
    <t>0.256279</t>
  </si>
  <si>
    <t>0.278729</t>
  </si>
  <si>
    <t>0.303015</t>
  </si>
  <si>
    <t>0.329283</t>
  </si>
  <si>
    <t>0.357694</t>
  </si>
  <si>
    <t>0.388418</t>
  </si>
  <si>
    <t>0.421643</t>
  </si>
  <si>
    <t>0.457568</t>
  </si>
  <si>
    <t>0.496412</t>
  </si>
  <si>
    <t>0.538408</t>
  </si>
  <si>
    <t>0.583809</t>
  </si>
  <si>
    <t>0.632888</t>
  </si>
  <si>
    <t>0.685942</t>
  </si>
  <si>
    <t>0.743288</t>
  </si>
  <si>
    <t>0.805272</t>
  </si>
  <si>
    <t>0.872265</t>
  </si>
  <si>
    <t>0.944668</t>
  </si>
  <si>
    <t>1.022916</t>
  </si>
  <si>
    <t>1.107478</t>
  </si>
  <si>
    <t>1.198859</t>
  </si>
  <si>
    <t>1.297606</t>
  </si>
  <si>
    <t>1.404309</t>
  </si>
  <si>
    <t>1.519607</t>
  </si>
  <si>
    <t>1.644188</t>
  </si>
  <si>
    <t>1.778793</t>
  </si>
  <si>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后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</si>
  <si>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</si>
  <si>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渡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点</t>
    </r>
    <r>
      <rPr>
        <sz val="11.0"/>
        <rFont val="金标宋体"/>
      </rPr>
      <t>。</t>
    </r>
  </si>
  <si>
    <t>2026年至2056年</t>
  </si>
  <si>
    <t>3.0732</t>
  </si>
  <si>
    <t>1.3732</t>
  </si>
  <si>
    <t>4.78052702</t>
  </si>
  <si>
    <t>3.0166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</si>
  <si>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</si>
  <si>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0.068087</t>
  </si>
  <si>
    <t>0.07223455</t>
  </si>
  <si>
    <t>0.07661022</t>
  </si>
  <si>
    <t>0.08122654</t>
  </si>
  <si>
    <t>0.08609677</t>
  </si>
  <si>
    <t>0.08996425</t>
  </si>
  <si>
    <t>0.09538494</t>
  </si>
  <si>
    <t>0.10110376</t>
  </si>
  <si>
    <t>0.10713711</t>
  </si>
  <si>
    <t>0.1135023</t>
  </si>
  <si>
    <t>0.11871225</t>
  </si>
  <si>
    <t>0.12579687</t>
  </si>
  <si>
    <t>0.13327114</t>
  </si>
  <si>
    <t>0.14115649</t>
  </si>
  <si>
    <t>0.14947554</t>
  </si>
  <si>
    <t>0.15646709</t>
  </si>
  <si>
    <t>0.1657264</t>
  </si>
  <si>
    <t>0.17549497</t>
  </si>
  <si>
    <t>0.18580081</t>
  </si>
  <si>
    <t>0.19667347</t>
  </si>
  <si>
    <t>0.20602555</t>
  </si>
  <si>
    <t>0.2181271</t>
  </si>
  <si>
    <t>0.23089423</t>
  </si>
  <si>
    <t>0.24436355</t>
  </si>
  <si>
    <t>0.25857368</t>
  </si>
  <si>
    <t>0.2710489</t>
  </si>
  <si>
    <t>0.28686514</t>
  </si>
  <si>
    <t>0.30355127</t>
  </si>
  <si>
    <t>0.32115513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</si>
  <si>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</si>
  <si>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</si>
  <si>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1.44564</t>
  </si>
  <si>
    <t>0.34564</t>
  </si>
  <si>
    <t>4.014</t>
  </si>
  <si>
    <t>2.486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</si>
  <si>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</si>
  <si>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</t>
  </si>
  <si>
    <t>0.0931</t>
  </si>
  <si>
    <t>0.1025</t>
  </si>
  <si>
    <t>0.1127</t>
  </si>
  <si>
    <t>0.124</t>
  </si>
  <si>
    <t>0.1364</t>
  </si>
  <si>
    <t>0.165</t>
  </si>
  <si>
    <t>0.1815</t>
  </si>
  <si>
    <t>0.1997</t>
  </si>
  <si>
    <t>0.2195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</si>
  <si>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</si>
  <si>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</si>
  <si>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</si>
  <si>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</si>
  <si>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</si>
  <si>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</si>
  <si>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18.8757616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</si>
  <si>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</si>
  <si>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</si>
  <si>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0.98</t>
  </si>
  <si>
    <t>0.7289</t>
  </si>
  <si>
    <t>0.7631</t>
  </si>
  <si>
    <t>0.7988</t>
  </si>
  <si>
    <t>0.836</t>
  </si>
  <si>
    <t>0.8749</t>
  </si>
  <si>
    <t>0.9154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</si>
  <si>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</si>
  <si>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</si>
  <si>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</si>
  <si>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</si>
  <si>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</si>
  <si>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</si>
  <si>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</si>
  <si>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</si>
  <si>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</si>
  <si>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</si>
  <si>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</si>
  <si>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</si>
  <si>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</si>
  <si>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</si>
  <si>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</si>
  <si>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</si>
  <si>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</si>
  <si>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</si>
  <si>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</si>
  <si>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</si>
  <si>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</si>
  <si>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</si>
  <si>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</si>
  <si>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3.86</t>
  </si>
  <si>
    <t>10.700756</t>
  </si>
  <si>
    <t>2.77</t>
  </si>
  <si>
    <t>5.11298</t>
  </si>
  <si>
    <t>3.96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</si>
  <si>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</si>
  <si>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0.263836</t>
  </si>
  <si>
    <t>0.269112</t>
  </si>
  <si>
    <t>0.274495</t>
  </si>
  <si>
    <t>0.279983</t>
  </si>
  <si>
    <t>0.285584</t>
  </si>
  <si>
    <t>0.291296</t>
  </si>
  <si>
    <t>0.297121</t>
  </si>
  <si>
    <t>0.303064</t>
  </si>
  <si>
    <t>0.309125</t>
  </si>
  <si>
    <t>0.315307</t>
  </si>
  <si>
    <t>0.321614</t>
  </si>
  <si>
    <t>0.328045</t>
  </si>
  <si>
    <t>0.334607</t>
  </si>
  <si>
    <t>0.345596</t>
  </si>
  <si>
    <t>0.355086</t>
  </si>
  <si>
    <t>0.362188</t>
  </si>
  <si>
    <t>0.369433</t>
  </si>
  <si>
    <t>0.376821</t>
  </si>
  <si>
    <t>0.384358</t>
  </si>
  <si>
    <t>0.392045</t>
  </si>
  <si>
    <t>0.399886</t>
  </si>
  <si>
    <t>0.407885</t>
  </si>
  <si>
    <t>0.416041</t>
  </si>
  <si>
    <t>0.424363</t>
  </si>
  <si>
    <t>0.432849</t>
  </si>
  <si>
    <t>0.441507</t>
  </si>
  <si>
    <t>0.450336</t>
  </si>
  <si>
    <t>0.459344</t>
  </si>
  <si>
    <t>0.468529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</si>
  <si>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</si>
  <si>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</si>
  <si>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2020年至2026年</t>
  </si>
  <si>
    <t>20.13</t>
  </si>
  <si>
    <t>7.019055</t>
  </si>
  <si>
    <t>13.110945</t>
  </si>
  <si>
    <t>61.609692</t>
  </si>
  <si>
    <t>26.396897</t>
  </si>
  <si>
    <t>2.33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</si>
  <si>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</si>
  <si>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3.110945</t>
  </si>
  <si>
    <t>0.910111</t>
  </si>
  <si>
    <t>0.924799</t>
  </si>
  <si>
    <t>0.98423</t>
  </si>
  <si>
    <t>1.013632</t>
  </si>
  <si>
    <t>1.083046</t>
  </si>
  <si>
    <t>1.097615</t>
  </si>
  <si>
    <t>8.620344</t>
  </si>
  <si>
    <t>1.215591</t>
  </si>
  <si>
    <t>1.305168</t>
  </si>
  <si>
    <t>1.352695</t>
  </si>
  <si>
    <t>1.455523</t>
  </si>
  <si>
    <t>1.48922</t>
  </si>
  <si>
    <t>1.6324</t>
  </si>
  <si>
    <t>1.676966</t>
  </si>
  <si>
    <t>1.815743</t>
  </si>
  <si>
    <t>1.901335</t>
  </si>
  <si>
    <t>2.064658</t>
  </si>
  <si>
    <t>2.142604</t>
  </si>
  <si>
    <t>2.365964</t>
  </si>
  <si>
    <t>2.469047</t>
  </si>
  <si>
    <t>2.701535</t>
  </si>
  <si>
    <t>2.870356</t>
  </si>
  <si>
    <t>3.151617</t>
  </si>
  <si>
    <t>3.33191</t>
  </si>
  <si>
    <t>3.711269</t>
  </si>
  <si>
    <t>3.949706</t>
  </si>
  <si>
    <t>4.372608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</si>
  <si>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</si>
  <si>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∶</t>
    </r>
    <r>
      <rPr>
        <sz val="11.0"/>
        <rFont val="金标宋体"/>
      </rPr>
      <t>民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努</t>
    </r>
    <r>
      <rPr>
        <sz val="11.0"/>
        <rFont val="金标宋体"/>
      </rPr>
      <t>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∶</t>
    </r>
    <r>
      <rPr>
        <sz val="11.0"/>
        <rFont val="金标宋体"/>
      </rPr>
      <t>兴</t>
    </r>
    <r>
      <rPr>
        <sz val="11.0"/>
        <rFont val="金标宋体"/>
      </rPr>
      <t>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∶</t>
    </r>
    <r>
      <rPr>
        <sz val="11.0"/>
        <rFont val="金标宋体"/>
      </rPr>
      <t>民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</si>
  <si>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2021年至2027年</t>
  </si>
  <si>
    <t>9.807199</t>
  </si>
  <si>
    <t>5.192801</t>
  </si>
  <si>
    <t>28.278671</t>
  </si>
  <si>
    <t>11.47340269</t>
  </si>
  <si>
    <t>2.46</t>
  </si>
  <si>
    <t>5.45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</si>
  <si>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</si>
  <si>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0.692801</t>
  </si>
  <si>
    <t>0.556959</t>
  </si>
  <si>
    <t>0.934969</t>
  </si>
  <si>
    <t>0.998064</t>
  </si>
  <si>
    <t>1.001204</t>
  </si>
  <si>
    <t>1.004505</t>
  </si>
  <si>
    <t>1.014541</t>
  </si>
  <si>
    <t>1.017977</t>
  </si>
  <si>
    <t>1.021582</t>
  </si>
  <si>
    <t>1.032134</t>
  </si>
  <si>
    <t>1.035892</t>
  </si>
  <si>
    <t>1.039832</t>
  </si>
  <si>
    <t>1.050934</t>
  </si>
  <si>
    <t>1.055044</t>
  </si>
  <si>
    <t>1.05935</t>
  </si>
  <si>
    <t>1.071038</t>
  </si>
  <si>
    <t>1.075534</t>
  </si>
  <si>
    <t>1.08024</t>
  </si>
  <si>
    <t>1.092557</t>
  </si>
  <si>
    <t>1.097475</t>
  </si>
  <si>
    <t>1.102616</t>
  </si>
  <si>
    <t>1.115607</t>
  </si>
  <si>
    <t>1.120985</t>
  </si>
  <si>
    <t>1.126604</t>
  </si>
  <si>
    <t>1.140316</t>
  </si>
  <si>
    <t>1.146198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</si>
  <si>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</si>
  <si>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</si>
  <si>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2.038858</t>
  </si>
  <si>
    <t>0.838858</t>
  </si>
  <si>
    <t>4.303813</t>
  </si>
  <si>
    <t>2.5305</t>
  </si>
  <si>
    <t>3.59</t>
  </si>
  <si>
    <t>0.075505</t>
  </si>
  <si>
    <t>0.151011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</si>
  <si>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</si>
  <si>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混</t>
    </r>
    <r>
      <rPr>
        <sz val="11.0"/>
        <rFont val="金标宋体"/>
      </rPr>
      <t>乱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</si>
  <si>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7.296495</t>
  </si>
  <si>
    <t>1.46</t>
  </si>
  <si>
    <t>4.859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</si>
  <si>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限</t>
    </r>
    <r>
      <rPr>
        <sz val="11.0"/>
        <rFont val="金标宋体"/>
      </rPr>
      <t>时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</si>
  <si>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0.235224</t>
  </si>
  <si>
    <t>0.234955</t>
  </si>
  <si>
    <t>0.234678</t>
  </si>
  <si>
    <t>0.234392</t>
  </si>
  <si>
    <t>0.234098</t>
  </si>
  <si>
    <t>0.246005</t>
  </si>
  <si>
    <t>0.245692</t>
  </si>
  <si>
    <t>0.245371</t>
  </si>
  <si>
    <t>0.24504</t>
  </si>
  <si>
    <t>0.257168</t>
  </si>
  <si>
    <t>0.256807</t>
  </si>
  <si>
    <t>0.256434</t>
  </si>
  <si>
    <t>0.256051</t>
  </si>
  <si>
    <t>0.255655</t>
  </si>
  <si>
    <t>0.268709</t>
  </si>
  <si>
    <t>0.26829</t>
  </si>
  <si>
    <t>0.267858</t>
  </si>
  <si>
    <t>0.267413</t>
  </si>
  <si>
    <t>0.266955</t>
  </si>
  <si>
    <t>0.280617</t>
  </si>
  <si>
    <t>0.280131</t>
  </si>
  <si>
    <t>0.27963</t>
  </si>
  <si>
    <t>0.279115</t>
  </si>
  <si>
    <t>0.278584</t>
  </si>
  <si>
    <t>0.292877</t>
  </si>
  <si>
    <t>0.292313</t>
  </si>
  <si>
    <t>0.291733</t>
  </si>
  <si>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</si>
  <si>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Q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Q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Q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Q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游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砼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</si>
  <si>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3.564998</t>
  </si>
  <si>
    <t>1.564998</t>
  </si>
  <si>
    <t>8.273979</t>
  </si>
  <si>
    <t>2.32</t>
  </si>
  <si>
    <t>4.34675</t>
  </si>
  <si>
    <t>4.14</t>
  </si>
  <si>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</si>
  <si>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0.10747</t>
  </si>
  <si>
    <t>0.116129</t>
  </si>
  <si>
    <t>0.12522</t>
  </si>
  <si>
    <t>0.134766</t>
  </si>
  <si>
    <t>0.144789</t>
  </si>
  <si>
    <t>0.155314</t>
  </si>
  <si>
    <t>0.166365</t>
  </si>
  <si>
    <t>0.177968</t>
  </si>
  <si>
    <t>0.190151</t>
  </si>
  <si>
    <t>0.202944</t>
  </si>
  <si>
    <t>0.216375</t>
  </si>
  <si>
    <t>0.230479</t>
  </si>
  <si>
    <t>0.245288</t>
  </si>
  <si>
    <t>0.260838</t>
  </si>
  <si>
    <t>0.277165</t>
  </si>
  <si>
    <t>0.294308</t>
  </si>
  <si>
    <t>0.312308</t>
  </si>
  <si>
    <t>0.331209</t>
  </si>
  <si>
    <t>0.351055</t>
  </si>
  <si>
    <t>0.371892</t>
  </si>
  <si>
    <t>0.393772</t>
  </si>
  <si>
    <t>0.416745</t>
  </si>
  <si>
    <t>0.440868</t>
  </si>
  <si>
    <t>0.466196</t>
  </si>
  <si>
    <t>0.492791</t>
  </si>
  <si>
    <t>0.520715</t>
  </si>
  <si>
    <t>0.550036</t>
  </si>
  <si>
    <t>0.580823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</si>
  <si>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省</t>
    </r>
    <r>
      <rPr>
        <sz val="11.0"/>
        <rFont val="金标宋体"/>
      </rPr>
      <t>运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</si>
  <si>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座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连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好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</si>
  <si>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6.6448</t>
  </si>
  <si>
    <t>1.3348</t>
  </si>
  <si>
    <t>5.31</t>
  </si>
  <si>
    <t>37.323913</t>
  </si>
  <si>
    <t>11.50755</t>
  </si>
  <si>
    <t>3.24</t>
  </si>
  <si>
    <t>7.03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</si>
  <si>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</si>
  <si>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2.71</t>
  </si>
  <si>
    <t>0.508806</t>
  </si>
  <si>
    <t>0.56927</t>
  </si>
  <si>
    <t>0.632389</t>
  </si>
  <si>
    <t>0.698171</t>
  </si>
  <si>
    <t>0.768926</t>
  </si>
  <si>
    <t>0.844986</t>
  </si>
  <si>
    <t>0.896333</t>
  </si>
  <si>
    <t>0.950676</t>
  </si>
  <si>
    <t>1.008185</t>
  </si>
  <si>
    <t>1.069046</t>
  </si>
  <si>
    <t>1.133449</t>
  </si>
  <si>
    <t>1.190621</t>
  </si>
  <si>
    <t>1.250651</t>
  </si>
  <si>
    <t>1.313685</t>
  </si>
  <si>
    <t>1.379868</t>
  </si>
  <si>
    <t>1.449361</t>
  </si>
  <si>
    <t>1.52233</t>
  </si>
  <si>
    <t>1.598947</t>
  </si>
  <si>
    <t>1.679394</t>
  </si>
  <si>
    <t>1.763863</t>
  </si>
  <si>
    <t>1.852557</t>
  </si>
  <si>
    <t>1.945686</t>
  </si>
  <si>
    <t>2.043469</t>
  </si>
  <si>
    <t>2.146142</t>
  </si>
  <si>
    <t>2.253951</t>
  </si>
  <si>
    <t>2.367146</t>
  </si>
  <si>
    <t>2.486005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</si>
  <si>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</si>
  <si>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</si>
  <si>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77.0805</t>
  </si>
  <si>
    <t>40.1605</t>
  </si>
  <si>
    <t>36.92</t>
  </si>
  <si>
    <t>127.7967</t>
  </si>
  <si>
    <t>1.66</t>
  </si>
  <si>
    <t>80.313</t>
  </si>
  <si>
    <t>1.59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</si>
  <si>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</si>
  <si>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0.46841117</t>
  </si>
  <si>
    <t>8.92</t>
  </si>
  <si>
    <t>7.5</t>
  </si>
  <si>
    <t>20.03158883</t>
  </si>
  <si>
    <t>1.399</t>
  </si>
  <si>
    <t>1.9244</t>
  </si>
  <si>
    <t>2.4441</t>
  </si>
  <si>
    <t>2.5858</t>
  </si>
  <si>
    <t>2.7336</t>
  </si>
  <si>
    <t>2.8908</t>
  </si>
  <si>
    <t>3.061</t>
  </si>
  <si>
    <t>3.239</t>
  </si>
  <si>
    <t>3.4286</t>
  </si>
  <si>
    <t>3.6338</t>
  </si>
  <si>
    <t>3.8491</t>
  </si>
  <si>
    <t>4.0787</t>
  </si>
  <si>
    <t>4.3273</t>
  </si>
  <si>
    <t>4.5888</t>
  </si>
  <si>
    <t>4.868</t>
  </si>
  <si>
    <t>5.1704</t>
  </si>
  <si>
    <t>5.4895</t>
  </si>
  <si>
    <t>5.8308</t>
  </si>
  <si>
    <t>6.2004</t>
  </si>
  <si>
    <t>6.5915</t>
  </si>
  <si>
    <t>7.0105</t>
  </si>
  <si>
    <t>7.4644</t>
  </si>
  <si>
    <t>7.9461</t>
  </si>
  <si>
    <t>8.463</t>
  </si>
  <si>
    <t>9.0235</t>
  </si>
  <si>
    <t>9.5546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</si>
  <si>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</si>
  <si>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口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那</t>
    </r>
    <r>
      <rPr>
        <sz val="11.0"/>
        <rFont val="金标宋体"/>
      </rPr>
      <t>艮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</si>
  <si>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29.343866</t>
  </si>
  <si>
    <t>69.9914</t>
  </si>
  <si>
    <t>158.14006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</si>
  <si>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</si>
  <si>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0.1214</t>
  </si>
  <si>
    <t>67.07</t>
  </si>
  <si>
    <t>3.8444</t>
  </si>
  <si>
    <t>4.0833</t>
  </si>
  <si>
    <t>4.3371</t>
  </si>
  <si>
    <t>4.6017</t>
  </si>
  <si>
    <t>4.8774</t>
  </si>
  <si>
    <t>5.1695</t>
  </si>
  <si>
    <t>5.4792</t>
  </si>
  <si>
    <t>5.8075</t>
  </si>
  <si>
    <t>6.1554</t>
  </si>
  <si>
    <t>6.5242</t>
  </si>
  <si>
    <t>6.915</t>
  </si>
  <si>
    <t>7.3293</t>
  </si>
  <si>
    <t>7.7684</t>
  </si>
  <si>
    <t>8.2338</t>
  </si>
  <si>
    <t>8.7271</t>
  </si>
  <si>
    <t>9.25</t>
  </si>
  <si>
    <t>9.8042</t>
  </si>
  <si>
    <t>10.3917</t>
  </si>
  <si>
    <t>11.0143</t>
  </si>
  <si>
    <t>11.6742</t>
  </si>
  <si>
    <t>12.3737</t>
  </si>
  <si>
    <t>13.1152</t>
  </si>
  <si>
    <t>13.901</t>
  </si>
  <si>
    <t>14.734</t>
  </si>
  <si>
    <t>15.616788</t>
  </si>
  <si>
    <t>16.5526</t>
  </si>
  <si>
    <t>17.5445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</si>
  <si>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</si>
  <si>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是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</si>
  <si>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4.83028</t>
  </si>
  <si>
    <t>1.81028</t>
  </si>
  <si>
    <t>14.963014</t>
  </si>
  <si>
    <t>5.40244</t>
  </si>
  <si>
    <t>2.96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</si>
  <si>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</si>
  <si>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</t>
  </si>
  <si>
    <t>0.515966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</si>
  <si>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</si>
  <si>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钟</t>
    </r>
    <r>
      <rPr>
        <sz val="11.0"/>
        <rFont val="金标宋体"/>
      </rPr>
      <t>鼓</t>
    </r>
    <r>
      <rPr>
        <sz val="11.0"/>
        <rFont val="金标宋体"/>
      </rPr>
      <t>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</si>
  <si>
    <t>18.4551</t>
  </si>
  <si>
    <t>11.8851</t>
  </si>
  <si>
    <t>6.57</t>
  </si>
  <si>
    <t>20.6142</t>
  </si>
  <si>
    <t>13.6554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</si>
  <si>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</si>
  <si>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0.1702</t>
  </si>
  <si>
    <t>0.3558</t>
  </si>
  <si>
    <t>0.3731</t>
  </si>
  <si>
    <t>0.3913</t>
  </si>
  <si>
    <t>0.4104</t>
  </si>
  <si>
    <t>0.4304</t>
  </si>
  <si>
    <t>0.4515</t>
  </si>
  <si>
    <t>0.4735</t>
  </si>
  <si>
    <t>0.4967</t>
  </si>
  <si>
    <t>0.521</t>
  </si>
  <si>
    <t>0.5465</t>
  </si>
  <si>
    <t>0.5732</t>
  </si>
  <si>
    <t>0.6013</t>
  </si>
  <si>
    <t>0.6308</t>
  </si>
  <si>
    <t>0.6617</t>
  </si>
  <si>
    <t>0.7282</t>
  </si>
  <si>
    <t>0.764</t>
  </si>
  <si>
    <t>0.8015</t>
  </si>
  <si>
    <t>0.8409</t>
  </si>
  <si>
    <t>0.8822</t>
  </si>
  <si>
    <t>0.9256</t>
  </si>
  <si>
    <t>0.9712</t>
  </si>
  <si>
    <t>1.019</t>
  </si>
  <si>
    <t>1.0692</t>
  </si>
  <si>
    <t>1.1219</t>
  </si>
  <si>
    <t>1.1772</t>
  </si>
  <si>
    <t>1.2964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</si>
  <si>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</si>
  <si>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流</t>
    </r>
    <r>
      <rPr>
        <sz val="11.0"/>
        <rFont val="金标宋体"/>
      </rPr>
      <t>往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</si>
  <si>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2024年至2054年</t>
  </si>
  <si>
    <t>1.956359</t>
  </si>
  <si>
    <t>1.521559</t>
  </si>
  <si>
    <t>0.4348</t>
  </si>
  <si>
    <t>1.56381013</t>
  </si>
  <si>
    <t>0.80</t>
  </si>
  <si>
    <t>0.9155656</t>
  </si>
  <si>
    <t>3.60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</si>
  <si>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作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</si>
  <si>
    <t>0.1848</t>
  </si>
  <si>
    <t>0.02963327</t>
  </si>
  <si>
    <t>0.35222265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</si>
  <si>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</si>
  <si>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</si>
  <si>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黄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上</t>
    </r>
    <r>
      <rPr>
        <sz val="11.0"/>
        <rFont val="金标宋体"/>
      </rPr>
      <t>。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河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～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两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单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坑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双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式</t>
    </r>
    <r>
      <rPr>
        <sz val="11.0"/>
        <rFont val="金标宋体"/>
      </rPr>
      <t>起</t>
    </r>
    <r>
      <rPr>
        <sz val="11.0"/>
        <rFont val="金标宋体"/>
      </rPr>
      <t>重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吊</t>
    </r>
    <r>
      <rPr>
        <sz val="11.0"/>
        <rFont val="金标宋体"/>
      </rPr>
      <t>车</t>
    </r>
    <r>
      <rPr>
        <sz val="11.0"/>
        <rFont val="金标宋体"/>
      </rPr>
      <t>柱</t>
    </r>
    <r>
      <rPr>
        <sz val="11.0"/>
        <rFont val="金标宋体"/>
      </rPr>
      <t>牛</t>
    </r>
    <r>
      <rPr>
        <sz val="11.0"/>
        <rFont val="金标宋体"/>
      </rPr>
      <t>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下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铺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坦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。</t>
    </r>
  </si>
  <si>
    <t>1.46887</t>
  </si>
  <si>
    <t>0.60387</t>
  </si>
  <si>
    <t>0.865</t>
  </si>
  <si>
    <t>3.6006</t>
  </si>
  <si>
    <t>1.821535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</si>
  <si>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杂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</si>
  <si>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0.405</t>
  </si>
  <si>
    <t>0.095</t>
  </si>
  <si>
    <t>0.0984</t>
  </si>
  <si>
    <t>0.1046</t>
  </si>
  <si>
    <t>0.1065</t>
  </si>
  <si>
    <t>0.1098</t>
  </si>
  <si>
    <t>0.1134</t>
  </si>
  <si>
    <t>0.118</t>
  </si>
  <si>
    <t>0.122</t>
  </si>
  <si>
    <t>0.1264</t>
  </si>
  <si>
    <t>0.1313</t>
  </si>
  <si>
    <t>0.1361</t>
  </si>
  <si>
    <t>0.1474</t>
  </si>
  <si>
    <t>0.1539</t>
  </si>
  <si>
    <t>0.155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</si>
  <si>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</si>
  <si>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</si>
  <si>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19.10058</t>
  </si>
  <si>
    <t>7.10058</t>
  </si>
  <si>
    <t>36.258974</t>
  </si>
  <si>
    <t>21.79945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</si>
  <si>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</si>
  <si>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8.4</t>
  </si>
  <si>
    <t>0.791378</t>
  </si>
  <si>
    <t>0.82101</t>
  </si>
  <si>
    <t>0.869023</t>
  </si>
  <si>
    <t>0.862713</t>
  </si>
  <si>
    <t>0.913127</t>
  </si>
  <si>
    <t>0.959436</t>
  </si>
  <si>
    <t>1.015017</t>
  </si>
  <si>
    <t>1.00806</t>
  </si>
  <si>
    <t>1.066421</t>
  </si>
  <si>
    <t>1.120394</t>
  </si>
  <si>
    <t>1.184737</t>
  </si>
  <si>
    <t>1.177066</t>
  </si>
  <si>
    <t>1.244626</t>
  </si>
  <si>
    <t>1.30751</t>
  </si>
  <si>
    <t>1.381994</t>
  </si>
  <si>
    <t>1.373538</t>
  </si>
  <si>
    <t>1.451746</t>
  </si>
  <si>
    <t>1.524986</t>
  </si>
  <si>
    <t>1.611211</t>
  </si>
  <si>
    <t>1.601888</t>
  </si>
  <si>
    <t>1.692424</t>
  </si>
  <si>
    <t>1.692423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</si>
  <si>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</si>
  <si>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总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</si>
  <si>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29.8352</t>
  </si>
  <si>
    <t>0.0352</t>
  </si>
  <si>
    <t>29.8</t>
  </si>
  <si>
    <t>97.334823</t>
  </si>
  <si>
    <t>62.3011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</si>
  <si>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</si>
  <si>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16.3</t>
  </si>
  <si>
    <t>13.5</t>
  </si>
  <si>
    <t>1.639776</t>
  </si>
  <si>
    <t>1.723365</t>
  </si>
  <si>
    <t>1.811181</t>
  </si>
  <si>
    <t>1.903438</t>
  </si>
  <si>
    <t>1.994875</t>
  </si>
  <si>
    <t>2.071239</t>
  </si>
  <si>
    <t>2.151462</t>
  </si>
  <si>
    <t>2.235738</t>
  </si>
  <si>
    <t>2.32427</t>
  </si>
  <si>
    <t>2.417273</t>
  </si>
  <si>
    <t>2.514972</t>
  </si>
  <si>
    <t>2.617603</t>
  </si>
  <si>
    <t>2.725414</t>
  </si>
  <si>
    <t>2.838666</t>
  </si>
  <si>
    <t>2.957631</t>
  </si>
  <si>
    <t>3.082597</t>
  </si>
  <si>
    <t>3.213866</t>
  </si>
  <si>
    <t>3.351755</t>
  </si>
  <si>
    <t>3.496596</t>
  </si>
  <si>
    <t>3.648738</t>
  </si>
  <si>
    <t>3.808549</t>
  </si>
  <si>
    <t>3.976413</t>
  </si>
  <si>
    <t>4.152736</t>
  </si>
  <si>
    <t>4.337942</t>
  </si>
  <si>
    <t>4.532477</t>
  </si>
  <si>
    <t>4.73681</t>
  </si>
  <si>
    <t>4.951432</t>
  </si>
  <si>
    <t>5.176862</t>
  </si>
  <si>
    <t>5.41364</t>
  </si>
  <si>
    <t>5.527507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</si>
  <si>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</si>
  <si>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柱</t>
    </r>
    <r>
      <rPr>
        <sz val="11.0"/>
        <rFont val="金标宋体"/>
      </rPr>
      <t>四</t>
    </r>
    <r>
      <rPr>
        <sz val="11.0"/>
        <rFont val="金标宋体"/>
      </rPr>
      <t>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柱</t>
    </r>
    <r>
      <rPr>
        <sz val="11.0"/>
        <rFont val="金标宋体"/>
      </rPr>
      <t>五</t>
    </r>
    <r>
      <rPr>
        <sz val="11.0"/>
        <rFont val="金标宋体"/>
      </rPr>
      <t>跨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Y</t>
    </r>
    <r>
      <rPr>
        <sz val="11.0"/>
        <rFont val="金标宋体"/>
      </rPr>
      <t>C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</si>
  <si>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34.175329</t>
  </si>
  <si>
    <t>1.198092</t>
  </si>
  <si>
    <t>23.3</t>
  </si>
  <si>
    <t>9.677237</t>
  </si>
  <si>
    <t>95.522</t>
  </si>
  <si>
    <t>61.686813</t>
  </si>
  <si>
    <t>32.977237</t>
  </si>
  <si>
    <t>2.90</t>
  </si>
  <si>
    <t>47.9291</t>
  </si>
  <si>
    <t>1.99</t>
  </si>
  <si>
    <t>4.10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</si>
  <si>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</si>
  <si>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5.677237</t>
  </si>
  <si>
    <t>2.1184</t>
  </si>
  <si>
    <t>2.1998</t>
  </si>
  <si>
    <t>2.2803</t>
  </si>
  <si>
    <t>2.4187</t>
  </si>
  <si>
    <t>2.4837</t>
  </si>
  <si>
    <t>2.5511</t>
  </si>
  <si>
    <t>2.7761</t>
  </si>
  <si>
    <t>2.8542</t>
  </si>
  <si>
    <t>3.0121</t>
  </si>
  <si>
    <t>3.0981</t>
  </si>
  <si>
    <t>3.1899</t>
  </si>
  <si>
    <t>3.3656</t>
  </si>
  <si>
    <t>3.4733</t>
  </si>
  <si>
    <t>3.5939</t>
  </si>
  <si>
    <t>3.5177</t>
  </si>
  <si>
    <t>3.4939</t>
  </si>
  <si>
    <t>6.8623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</si>
  <si>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</si>
  <si>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</si>
  <si>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图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订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“</t>
    </r>
    <r>
      <rPr>
        <sz val="11.0"/>
        <rFont val="金标宋体"/>
      </rPr>
      <t>可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印</t>
    </r>
    <r>
      <rPr>
        <sz val="11.0"/>
        <rFont val="金标宋体"/>
      </rPr>
      <t>章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证</t>
    </r>
    <r>
      <rPr>
        <sz val="11.0"/>
        <rFont val="金标宋体"/>
      </rPr>
      <t>照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</si>
  <si>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1.106017</t>
  </si>
  <si>
    <t>0.306017</t>
  </si>
  <si>
    <t>2.697715</t>
  </si>
  <si>
    <t>1.55834</t>
  </si>
  <si>
    <t>1.73</t>
  </si>
  <si>
    <t>3.37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</si>
  <si>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</si>
  <si>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0.13405</t>
  </si>
  <si>
    <t>0.128462</t>
  </si>
  <si>
    <t>0.131642</t>
  </si>
  <si>
    <t>0.05911</t>
  </si>
  <si>
    <t>0.062181</t>
  </si>
  <si>
    <t>0.061065</t>
  </si>
  <si>
    <t>0.065245</t>
  </si>
  <si>
    <t>0.064114</t>
  </si>
  <si>
    <t>0.0684</t>
  </si>
  <si>
    <t>0.067254</t>
  </si>
  <si>
    <t>0.071649</t>
  </si>
  <si>
    <t>0.070486</t>
  </si>
  <si>
    <t>0.074993</t>
  </si>
  <si>
    <t>0.073815</t>
  </si>
  <si>
    <t>0.078435</t>
  </si>
  <si>
    <t>0.077241</t>
  </si>
  <si>
    <t>0.081979</t>
  </si>
  <si>
    <t>0.080768</t>
  </si>
  <si>
    <t>0.085626</t>
  </si>
  <si>
    <t>0.084399</t>
  </si>
  <si>
    <t>0.08938</t>
  </si>
  <si>
    <t>0.088136</t>
  </si>
  <si>
    <t>0.093243</t>
  </si>
  <si>
    <t>0.091982</t>
  </si>
  <si>
    <t>0.097219</t>
  </si>
  <si>
    <t>0.095941</t>
  </si>
  <si>
    <t>0.10131</t>
  </si>
  <si>
    <t>0.100014</t>
  </si>
  <si>
    <t>0.10552</t>
  </si>
  <si>
    <t>0.104206</t>
  </si>
  <si>
    <t>0.10985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</si>
  <si>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</si>
  <si>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</si>
  <si>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到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</si>
  <si>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3.202878</t>
  </si>
  <si>
    <t>0.652878</t>
  </si>
  <si>
    <t>7.966928</t>
  </si>
  <si>
    <t>5.10471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</si>
  <si>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.</t>
    </r>
  </si>
  <si>
    <t>1.03</t>
  </si>
  <si>
    <t>0.72</t>
  </si>
  <si>
    <t>0.131575</t>
  </si>
  <si>
    <t>0.161335</t>
  </si>
  <si>
    <t>0.192068</t>
  </si>
  <si>
    <t>0.219881</t>
  </si>
  <si>
    <t>0.233822</t>
  </si>
  <si>
    <t>0.237222</t>
  </si>
  <si>
    <t>0.242205</t>
  </si>
  <si>
    <t>0.245742</t>
  </si>
  <si>
    <t>0.24935</t>
  </si>
  <si>
    <t>0.254621</t>
  </si>
  <si>
    <t>0.258375</t>
  </si>
  <si>
    <t>0.262204</t>
  </si>
  <si>
    <t>0.267779</t>
  </si>
  <si>
    <t>0.271763</t>
  </si>
  <si>
    <t>0.275826</t>
  </si>
  <si>
    <t>0.281725</t>
  </si>
  <si>
    <t>0.285952</t>
  </si>
  <si>
    <t>0.290264</t>
  </si>
  <si>
    <t>0.296503</t>
  </si>
  <si>
    <t>0.30099</t>
  </si>
  <si>
    <t>0.277178</t>
  </si>
  <si>
    <t>0.283779</t>
  </si>
  <si>
    <t>0.288539</t>
  </si>
  <si>
    <t>0.293395</t>
  </si>
  <si>
    <t>0.300379</t>
  </si>
  <si>
    <t>0.305431</t>
  </si>
  <si>
    <t>0.310584</t>
  </si>
  <si>
    <t>0.317972</t>
  </si>
  <si>
    <t>0.316533</t>
  </si>
  <si>
    <t>0.313936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</si>
  <si>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</si>
  <si>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开</t>
    </r>
    <r>
      <rPr>
        <sz val="11.0"/>
        <rFont val="金标宋体"/>
      </rPr>
      <t>路</t>
    </r>
    <r>
      <rPr>
        <sz val="11.0"/>
        <rFont val="金标宋体"/>
      </rPr>
      <t>未</t>
    </r>
    <r>
      <rPr>
        <sz val="11.0"/>
        <rFont val="金标宋体"/>
      </rPr>
      <t>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</si>
  <si>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7.22394</t>
  </si>
  <si>
    <t>1.47394</t>
  </si>
  <si>
    <t>5.75</t>
  </si>
  <si>
    <t>19.966983</t>
  </si>
  <si>
    <t>12.17714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</si>
  <si>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</si>
  <si>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4.23</t>
  </si>
  <si>
    <t>0.84976</t>
  </si>
  <si>
    <t>3.051733</t>
  </si>
  <si>
    <t>2.343338</t>
  </si>
  <si>
    <t>0.234958</t>
  </si>
  <si>
    <t>0.246706</t>
  </si>
  <si>
    <t>0.259041</t>
  </si>
  <si>
    <t>0.271993</t>
  </si>
  <si>
    <t>0.285593</t>
  </si>
  <si>
    <t>0.299873</t>
  </si>
  <si>
    <t>0.314866</t>
  </si>
  <si>
    <t>0.330609</t>
  </si>
  <si>
    <t>0.34714</t>
  </si>
  <si>
    <t>0.364497</t>
  </si>
  <si>
    <t>0.382722</t>
  </si>
  <si>
    <t>0.401858</t>
  </si>
  <si>
    <t>0.421951</t>
  </si>
  <si>
    <t>0.443048</t>
  </si>
  <si>
    <t>0.465201</t>
  </si>
  <si>
    <t>0.488461</t>
  </si>
  <si>
    <t>0.512884</t>
  </si>
  <si>
    <t>0.538528</t>
  </si>
  <si>
    <t>0.565454</t>
  </si>
  <si>
    <t>0.593727</t>
  </si>
  <si>
    <t>0.623413</t>
  </si>
  <si>
    <t>0.654584</t>
  </si>
  <si>
    <t>0.687313</t>
  </si>
  <si>
    <t>0.721679</t>
  </si>
  <si>
    <t>0.757763</t>
  </si>
  <si>
    <t>0.795651</t>
  </si>
  <si>
    <t>0.835434</t>
  </si>
  <si>
    <t>0.877205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</si>
  <si>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</si>
  <si>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</si>
  <si>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</si>
  <si>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10.140979</t>
  </si>
  <si>
    <t>2.140979</t>
  </si>
  <si>
    <t>25.7265</t>
  </si>
  <si>
    <t>17.83316</t>
  </si>
  <si>
    <t>1.44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</si>
  <si>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</si>
  <si>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0.68</t>
  </si>
  <si>
    <t>11.9344</t>
  </si>
  <si>
    <t>0.2301</t>
  </si>
  <si>
    <t>0.2646</t>
  </si>
  <si>
    <t>0.3044</t>
  </si>
  <si>
    <t>0.4026</t>
  </si>
  <si>
    <t>0.463</t>
  </si>
  <si>
    <t>0.5325</t>
  </si>
  <si>
    <t>0.6124</t>
  </si>
  <si>
    <t>0.7044</t>
  </si>
  <si>
    <t>2.4302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</si>
  <si>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</si>
  <si>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</si>
  <si>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2.0002</t>
  </si>
  <si>
    <t>0.4002</t>
  </si>
  <si>
    <t>6.783386</t>
  </si>
  <si>
    <t>3.5188</t>
  </si>
  <si>
    <t>4.24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</si>
  <si>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</si>
  <si>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0.064246</t>
  </si>
  <si>
    <t>0.133687</t>
  </si>
  <si>
    <t>0.13909</t>
  </si>
  <si>
    <t>0.144711</t>
  </si>
  <si>
    <t>0.150559</t>
  </si>
  <si>
    <t>0.156643</t>
  </si>
  <si>
    <t>0.16297</t>
  </si>
  <si>
    <t>0.169553</t>
  </si>
  <si>
    <t>0.176399</t>
  </si>
  <si>
    <t>0.183526</t>
  </si>
  <si>
    <t>0.190939</t>
  </si>
  <si>
    <t>0.198646</t>
  </si>
  <si>
    <t>0.206668</t>
  </si>
  <si>
    <t>0.215012</t>
  </si>
  <si>
    <t>0.223693</t>
  </si>
  <si>
    <t>0.232721</t>
  </si>
  <si>
    <t>0.242114</t>
  </si>
  <si>
    <t>0.251885</t>
  </si>
  <si>
    <t>0.262049</t>
  </si>
  <si>
    <t>0.272624</t>
  </si>
  <si>
    <t>0.283623</t>
  </si>
  <si>
    <t>0.295066</t>
  </si>
  <si>
    <t>0.306969</t>
  </si>
  <si>
    <t>0.319348</t>
  </si>
  <si>
    <t>0.33223</t>
  </si>
  <si>
    <t>0.34563</t>
  </si>
  <si>
    <t>0.359569</t>
  </si>
  <si>
    <t>0.374066</t>
  </si>
  <si>
    <t>0.38915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</si>
  <si>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</si>
  <si>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悬</t>
    </r>
    <r>
      <rPr>
        <sz val="11.0"/>
        <rFont val="金标宋体"/>
      </rPr>
      <t>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</si>
  <si>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5.5918</t>
  </si>
  <si>
    <t>4.5918</t>
  </si>
  <si>
    <t>4.9412</t>
  </si>
  <si>
    <t>2.19</t>
  </si>
  <si>
    <t>4.94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</si>
  <si>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</si>
  <si>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0.0104</t>
  </si>
  <si>
    <t>0.1959</t>
  </si>
  <si>
    <t>0.1958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</si>
  <si>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</si>
  <si>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</si>
  <si>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2020年至2035年</t>
  </si>
  <si>
    <t>168.45</t>
  </si>
  <si>
    <t>134.8442</t>
  </si>
  <si>
    <t>26.6558</t>
  </si>
  <si>
    <t>6.95</t>
  </si>
  <si>
    <t>132.6231</t>
  </si>
  <si>
    <t>59.2257</t>
  </si>
  <si>
    <t>33.6058</t>
  </si>
  <si>
    <t>3.95</t>
  </si>
  <si>
    <t>51.1558</t>
  </si>
  <si>
    <t>4.98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</si>
  <si>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</si>
  <si>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10.5058</t>
  </si>
  <si>
    <t>6.18</t>
  </si>
  <si>
    <t>0.0796</t>
  </si>
  <si>
    <t>0.7384</t>
  </si>
  <si>
    <t>1.0484</t>
  </si>
  <si>
    <t>1.4759</t>
  </si>
  <si>
    <t>1.9682</t>
  </si>
  <si>
    <t>2.2842</t>
  </si>
  <si>
    <t>2.7917</t>
  </si>
  <si>
    <t>3.1579</t>
  </si>
  <si>
    <t>3.4537</t>
  </si>
  <si>
    <t>4.1103</t>
  </si>
  <si>
    <t>4.2486</t>
  </si>
  <si>
    <t>4.4181</t>
  </si>
  <si>
    <t>4.7164</t>
  </si>
  <si>
    <t>4.7467</t>
  </si>
  <si>
    <t>5.0785</t>
  </si>
  <si>
    <t>5.1105</t>
  </si>
  <si>
    <t>5.4603</t>
  </si>
  <si>
    <t>5.494</t>
  </si>
  <si>
    <t>5.8628</t>
  </si>
  <si>
    <t>5.8984</t>
  </si>
  <si>
    <t>6.2871</t>
  </si>
  <si>
    <t>6.3246</t>
  </si>
  <si>
    <t>6.7343</t>
  </si>
  <si>
    <t>6.7802</t>
  </si>
  <si>
    <t>6.7801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</si>
  <si>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杨</t>
    </r>
    <r>
      <rPr>
        <sz val="11.0"/>
        <rFont val="金标宋体"/>
      </rPr>
      <t>柑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</si>
  <si>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要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。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是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经</t>
    </r>
    <r>
      <rPr>
        <sz val="11.0"/>
        <rFont val="金标宋体"/>
      </rPr>
      <t>讨</t>
    </r>
    <r>
      <rPr>
        <sz val="11.0"/>
        <rFont val="金标宋体"/>
      </rPr>
      <t>论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对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外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塑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。</t>
    </r>
  </si>
  <si>
    <t>3.026904</t>
  </si>
  <si>
    <t>0.626904</t>
  </si>
  <si>
    <t>7.611305</t>
  </si>
  <si>
    <t>5.3493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</si>
  <si>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</si>
  <si>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0.10512</t>
  </si>
  <si>
    <t>0.1223</t>
  </si>
  <si>
    <t>0.136047</t>
  </si>
  <si>
    <t>0.149881</t>
  </si>
  <si>
    <t>0.150603</t>
  </si>
  <si>
    <t>0.188454</t>
  </si>
  <si>
    <t>0.189352</t>
  </si>
  <si>
    <t>0.19034</t>
  </si>
  <si>
    <t>0.191337</t>
  </si>
  <si>
    <t>0.192344</t>
  </si>
  <si>
    <t>0.231921</t>
  </si>
  <si>
    <t>0.23335</t>
  </si>
  <si>
    <t>0.234709</t>
  </si>
  <si>
    <t>0.236239</t>
  </si>
  <si>
    <t>0.237784</t>
  </si>
  <si>
    <t>0.283901</t>
  </si>
  <si>
    <t>0.288098</t>
  </si>
  <si>
    <t>0.290338</t>
  </si>
  <si>
    <t>0.292675</t>
  </si>
  <si>
    <t>0.33951</t>
  </si>
  <si>
    <t>0.342601</t>
  </si>
  <si>
    <t>0.345791</t>
  </si>
  <si>
    <t>0.34916</t>
  </si>
  <si>
    <t>0.35263</t>
  </si>
  <si>
    <t>0.405562</t>
  </si>
  <si>
    <t>0.410276</t>
  </si>
  <si>
    <t>0.415014</t>
  </si>
  <si>
    <t>0.420016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</si>
  <si>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</si>
  <si>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库</t>
    </r>
  </si>
  <si>
    <t>1.5374</t>
  </si>
  <si>
    <t>0.6374</t>
  </si>
  <si>
    <t>3.528557</t>
  </si>
  <si>
    <t>2.30</t>
  </si>
  <si>
    <t>1.9977</t>
  </si>
  <si>
    <t>3.92</t>
  </si>
  <si>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</si>
  <si>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0.114174</t>
  </si>
  <si>
    <t>0.115337</t>
  </si>
  <si>
    <t>0.116512</t>
  </si>
  <si>
    <t>0.117699</t>
  </si>
  <si>
    <t>0.118899</t>
  </si>
  <si>
    <t>0.120111</t>
  </si>
  <si>
    <t>0.121335</t>
  </si>
  <si>
    <t>0.122572</t>
  </si>
  <si>
    <t>0.123823</t>
  </si>
  <si>
    <t>0.125086</t>
  </si>
  <si>
    <t>0.126362</t>
  </si>
  <si>
    <t>0.127652</t>
  </si>
  <si>
    <t>0.128955</t>
  </si>
  <si>
    <t>0.130271</t>
  </si>
  <si>
    <t>0.131601</t>
  </si>
  <si>
    <t>0.132945</t>
  </si>
  <si>
    <t>0.134303</t>
  </si>
  <si>
    <t>0.135676</t>
  </si>
  <si>
    <t>0.137062</t>
  </si>
  <si>
    <t>0.138463</t>
  </si>
  <si>
    <t>0.139879</t>
  </si>
  <si>
    <t>0.141309</t>
  </si>
  <si>
    <t>0.142755</t>
  </si>
  <si>
    <t>0.144215</t>
  </si>
  <si>
    <t>0.145691</t>
  </si>
  <si>
    <t>0.147182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</si>
  <si>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</si>
  <si>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</si>
  <si>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</si>
  <si>
    <t>0.96</t>
  </si>
  <si>
    <t>3.719824</t>
  </si>
  <si>
    <t>2.1003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</si>
  <si>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</si>
  <si>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0.070555</t>
  </si>
  <si>
    <t>0.073993</t>
  </si>
  <si>
    <t>0.077274</t>
  </si>
  <si>
    <t>0.079307</t>
  </si>
  <si>
    <t>0.085185</t>
  </si>
  <si>
    <t>0.089227</t>
  </si>
  <si>
    <t>0.091254</t>
  </si>
  <si>
    <t>0.097817</t>
  </si>
  <si>
    <t>0.100061</t>
  </si>
  <si>
    <t>0.104738</t>
  </si>
  <si>
    <t>0.112058</t>
  </si>
  <si>
    <t>0.117195</t>
  </si>
  <si>
    <t>0.119934</t>
  </si>
  <si>
    <t>0.125416</t>
  </si>
  <si>
    <t>0.13112</t>
  </si>
  <si>
    <t>0.137052</t>
  </si>
  <si>
    <t>0.143222</t>
  </si>
  <si>
    <t>0.149638</t>
  </si>
  <si>
    <t>0.156309</t>
  </si>
  <si>
    <t>0.16325</t>
  </si>
  <si>
    <t>0.168148</t>
  </si>
  <si>
    <t>0.173193</t>
  </si>
  <si>
    <t>0.178386</t>
  </si>
  <si>
    <t>0.183739</t>
  </si>
  <si>
    <t>0.189249</t>
  </si>
  <si>
    <t>0.194929</t>
  </si>
  <si>
    <t>0.200776</t>
  </si>
  <si>
    <t>0.206799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</si>
  <si>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</si>
  <si>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</si>
  <si>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12.53</t>
  </si>
  <si>
    <t>8.6</t>
  </si>
  <si>
    <t>27.3884</t>
  </si>
  <si>
    <t>18.1844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</si>
  <si>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</si>
  <si>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</si>
  <si>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0.3752</t>
  </si>
  <si>
    <t>0.4714</t>
  </si>
  <si>
    <t>0.4866</t>
  </si>
  <si>
    <t>0.5853</t>
  </si>
  <si>
    <t>0.6349</t>
  </si>
  <si>
    <t>0.8717</t>
  </si>
  <si>
    <t>0.8994</t>
  </si>
  <si>
    <t>0.9694</t>
  </si>
  <si>
    <t>0.9999</t>
  </si>
  <si>
    <t>1.1104</t>
  </si>
  <si>
    <t>1.1473</t>
  </si>
  <si>
    <t>1.2321</t>
  </si>
  <si>
    <t>1.2726</t>
  </si>
  <si>
    <t>1.3172</t>
  </si>
  <si>
    <t>1.4104</t>
  </si>
  <si>
    <t>1.4103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</si>
  <si>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</si>
  <si>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容</t>
    </r>
    <r>
      <rPr>
        <sz val="11.0"/>
        <rFont val="金标宋体"/>
      </rPr>
      <t>器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</si>
  <si>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4.198728</t>
  </si>
  <si>
    <t>0.998728</t>
  </si>
  <si>
    <t>3.2</t>
  </si>
  <si>
    <t>11.9095</t>
  </si>
  <si>
    <t>7.232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</si>
  <si>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和</t>
    </r>
    <r>
      <rPr>
        <sz val="11.0"/>
        <rFont val="金标宋体"/>
      </rPr>
      <t>肥</t>
    </r>
    <r>
      <rPr>
        <sz val="11.0"/>
        <rFont val="金标宋体"/>
      </rPr>
      <t>料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收</t>
    </r>
    <r>
      <rPr>
        <sz val="11.0"/>
        <rFont val="金标宋体"/>
      </rPr>
      <t>益</t>
    </r>
  </si>
  <si>
    <t>0.2178</t>
  </si>
  <si>
    <t>0.2287</t>
  </si>
  <si>
    <t>0.2402</t>
  </si>
  <si>
    <t>0.2522</t>
  </si>
  <si>
    <t>0.2648</t>
  </si>
  <si>
    <t>0.278</t>
  </si>
  <si>
    <t>0.2919</t>
  </si>
  <si>
    <t>0.3065</t>
  </si>
  <si>
    <t>0.3219</t>
  </si>
  <si>
    <t>0.338</t>
  </si>
  <si>
    <t>0.3549</t>
  </si>
  <si>
    <t>0.3726</t>
  </si>
  <si>
    <t>0.3912</t>
  </si>
  <si>
    <t>0.4108</t>
  </si>
  <si>
    <t>0.4313</t>
  </si>
  <si>
    <t>0.4529</t>
  </si>
  <si>
    <t>0.4755</t>
  </si>
  <si>
    <t>0.4993</t>
  </si>
  <si>
    <t>0.5243</t>
  </si>
  <si>
    <t>0.5505</t>
  </si>
  <si>
    <t>0.578</t>
  </si>
  <si>
    <t>0.6069</t>
  </si>
  <si>
    <t>0.6373</t>
  </si>
  <si>
    <t>0.6691</t>
  </si>
  <si>
    <t>0.7026</t>
  </si>
  <si>
    <t>0.7377</t>
  </si>
  <si>
    <t>0.7746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</si>
  <si>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</si>
  <si>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柚</t>
    </r>
    <r>
      <rPr>
        <sz val="11.0"/>
        <rFont val="金标宋体"/>
      </rPr>
      <t>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池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脐</t>
    </r>
    <r>
      <rPr>
        <sz val="11.0"/>
        <rFont val="金标宋体"/>
      </rPr>
      <t>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下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单</t>
    </r>
    <r>
      <rPr>
        <sz val="11.0"/>
        <rFont val="金标宋体"/>
      </rPr>
      <t>挑</t>
    </r>
    <r>
      <rPr>
        <sz val="11.0"/>
        <rFont val="金标宋体"/>
      </rPr>
      <t>臂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柘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由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并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与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郭</t>
    </r>
    <r>
      <rPr>
        <sz val="11.0"/>
        <rFont val="金标宋体"/>
      </rPr>
      <t>尹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对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雷</t>
    </r>
    <r>
      <rPr>
        <sz val="11.0"/>
        <rFont val="金标宋体"/>
      </rPr>
      <t>腾</t>
    </r>
    <r>
      <rPr>
        <sz val="11.0"/>
        <rFont val="金标宋体"/>
      </rPr>
      <t>胶</t>
    </r>
    <r>
      <rPr>
        <sz val="11.0"/>
        <rFont val="金标宋体"/>
      </rPr>
      <t>合</t>
    </r>
    <r>
      <rPr>
        <sz val="11.0"/>
        <rFont val="金标宋体"/>
      </rPr>
      <t>板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。</t>
    </r>
  </si>
  <si>
    <t>1.948633</t>
  </si>
  <si>
    <t>0.448633</t>
  </si>
  <si>
    <t>10.2109</t>
  </si>
  <si>
    <t>5.24</t>
  </si>
  <si>
    <t>3.291</t>
  </si>
  <si>
    <t>6.81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</si>
  <si>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</si>
  <si>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0.3045</t>
  </si>
  <si>
    <t>0.3322</t>
  </si>
  <si>
    <t>0.3467</t>
  </si>
  <si>
    <t>0.3619</t>
  </si>
  <si>
    <t>0.3779</t>
  </si>
  <si>
    <t>0.3947</t>
  </si>
  <si>
    <t>0.4123</t>
  </si>
  <si>
    <t>0.4126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</si>
  <si>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</si>
  <si>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9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</si>
  <si>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4.1769</t>
  </si>
  <si>
    <t>0.8769</t>
  </si>
  <si>
    <t>11.661</t>
  </si>
  <si>
    <t>6.43542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</si>
  <si>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光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</si>
  <si>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0.0939</t>
  </si>
  <si>
    <t>0.105</t>
  </si>
  <si>
    <t>0.117</t>
  </si>
  <si>
    <t>0.13</t>
  </si>
  <si>
    <t>0.144</t>
  </si>
  <si>
    <t>0.1546</t>
  </si>
  <si>
    <t>0.171</t>
  </si>
  <si>
    <t>0.1886</t>
  </si>
  <si>
    <t>0.2077</t>
  </si>
  <si>
    <t>0.2456</t>
  </si>
  <si>
    <t>0.2696</t>
  </si>
  <si>
    <t>0.2955</t>
  </si>
  <si>
    <t>0.3235</t>
  </si>
  <si>
    <t>0.3538</t>
  </si>
  <si>
    <t>0.381</t>
  </si>
  <si>
    <t>0.4163</t>
  </si>
  <si>
    <t>0.4544</t>
  </si>
  <si>
    <t>0.4956</t>
  </si>
  <si>
    <t>0.582</t>
  </si>
  <si>
    <t>0.6339</t>
  </si>
  <si>
    <t>0.6899</t>
  </si>
  <si>
    <t>0.7504</t>
  </si>
  <si>
    <t>0.8157</t>
  </si>
  <si>
    <t>0.8796</t>
  </si>
  <si>
    <t>0.9558</t>
  </si>
  <si>
    <t>1.0383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</si>
  <si>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</si>
  <si>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。</t>
    </r>
  </si>
  <si>
    <t>1.137818</t>
  </si>
  <si>
    <t>0.227818</t>
  </si>
  <si>
    <t>0.91</t>
  </si>
  <si>
    <t>3.7881</t>
  </si>
  <si>
    <t>3.33</t>
  </si>
  <si>
    <t>2.0566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</si>
  <si>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</si>
  <si>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0.0179</t>
  </si>
  <si>
    <t>0.0571</t>
  </si>
  <si>
    <t>0.0606</t>
  </si>
  <si>
    <t>0.0683</t>
  </si>
  <si>
    <t>0.0725</t>
  </si>
  <si>
    <t>0.0768</t>
  </si>
  <si>
    <t>0.0814</t>
  </si>
  <si>
    <t>0.0861</t>
  </si>
  <si>
    <t>0.0912</t>
  </si>
  <si>
    <t>0.0965</t>
  </si>
  <si>
    <t>0.102</t>
  </si>
  <si>
    <t>0.1078</t>
  </si>
  <si>
    <t>0.1139</t>
  </si>
  <si>
    <t>0.1203</t>
  </si>
  <si>
    <t>0.1271</t>
  </si>
  <si>
    <t>0.1342</t>
  </si>
  <si>
    <t>0.1416</t>
  </si>
  <si>
    <t>0.1494</t>
  </si>
  <si>
    <t>0.1576</t>
  </si>
  <si>
    <t>0.1662</t>
  </si>
  <si>
    <t>0.1752</t>
  </si>
  <si>
    <t>0.1847</t>
  </si>
  <si>
    <t>0.1946</t>
  </si>
  <si>
    <t>0.2051</t>
  </si>
  <si>
    <t>0.2161</t>
  </si>
  <si>
    <t>0.2276</t>
  </si>
  <si>
    <t>0.2397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</si>
  <si>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</si>
  <si>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硅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上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降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硅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</si>
  <si>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6.3</t>
  </si>
  <si>
    <t>21.4964</t>
  </si>
  <si>
    <t>14.238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</si>
  <si>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</si>
  <si>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0.492</t>
  </si>
  <si>
    <t>0.5111</t>
  </si>
  <si>
    <t>0.571</t>
  </si>
  <si>
    <t>0.6369</t>
  </si>
  <si>
    <t>0.7093</t>
  </si>
  <si>
    <t>0.789</t>
  </si>
  <si>
    <t>0.8767</t>
  </si>
  <si>
    <t>0.9731</t>
  </si>
  <si>
    <t>1.0792</t>
  </si>
  <si>
    <t>1.1959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</si>
  <si>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</si>
  <si>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</si>
  <si>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2.91</t>
  </si>
  <si>
    <t>10.2549</t>
  </si>
  <si>
    <t>3.52</t>
  </si>
  <si>
    <t>4.34396</t>
  </si>
  <si>
    <t>4.46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</si>
  <si>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</si>
  <si>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0.0502</t>
  </si>
  <si>
    <t>0.0612</t>
  </si>
  <si>
    <t>0.0739</t>
  </si>
  <si>
    <t>0.0886</t>
  </si>
  <si>
    <t>0.1015</t>
  </si>
  <si>
    <t>0.1116</t>
  </si>
  <si>
    <t>0.1228</t>
  </si>
  <si>
    <t>0.1351</t>
  </si>
  <si>
    <t>0.1486</t>
  </si>
  <si>
    <t>0.1634</t>
  </si>
  <si>
    <t>0.1798</t>
  </si>
  <si>
    <t>0.1978</t>
  </si>
  <si>
    <t>0.2175</t>
  </si>
  <si>
    <t>0.2393</t>
  </si>
  <si>
    <t>0.2896</t>
  </si>
  <si>
    <t>0.3185</t>
  </si>
  <si>
    <t>0.3504</t>
  </si>
  <si>
    <t>0.3854</t>
  </si>
  <si>
    <t>0.4663</t>
  </si>
  <si>
    <t>0.513</t>
  </si>
  <si>
    <t>0.5643</t>
  </si>
  <si>
    <t>0.6207</t>
  </si>
  <si>
    <t>0.6828</t>
  </si>
  <si>
    <t>0.751</t>
  </si>
  <si>
    <t>0.8261</t>
  </si>
  <si>
    <t>0.9088</t>
  </si>
  <si>
    <t>0.9996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</si>
  <si>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锦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</si>
  <si>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锦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极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锦</t>
    </r>
    <r>
      <rPr>
        <sz val="11.0"/>
        <rFont val="金标宋体"/>
      </rPr>
      <t>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 xml:space="preserve">
</t>
    </r>
    <r>
      <rPr>
        <sz val="11.0"/>
        <rFont val="金标宋体"/>
      </rPr>
      <t>茅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</si>
  <si>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2.3788</t>
  </si>
  <si>
    <t>0.5788</t>
  </si>
  <si>
    <t>8.463112</t>
  </si>
  <si>
    <t>3.906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</si>
  <si>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</si>
  <si>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0.25499</t>
  </si>
  <si>
    <t>0.26663</t>
  </si>
  <si>
    <t>0.26565</t>
  </si>
  <si>
    <t>0.26134</t>
  </si>
  <si>
    <t>0.273298</t>
  </si>
  <si>
    <t>0.272258</t>
  </si>
  <si>
    <t>0.267788</t>
  </si>
  <si>
    <t>0.280075</t>
  </si>
  <si>
    <t>0.278975</t>
  </si>
  <si>
    <t>0.274355</t>
  </si>
  <si>
    <t>0.286974</t>
  </si>
  <si>
    <t>0.285804</t>
  </si>
  <si>
    <t>0.280994</t>
  </si>
  <si>
    <t>0.293965</t>
  </si>
  <si>
    <t>0.292725</t>
  </si>
  <si>
    <t>0.287735</t>
  </si>
  <si>
    <t>0.301052</t>
  </si>
  <si>
    <t>0.299732</t>
  </si>
  <si>
    <t>0.294542</t>
  </si>
  <si>
    <t>0.308217</t>
  </si>
  <si>
    <t>0.306817</t>
  </si>
  <si>
    <t>0.301467</t>
  </si>
  <si>
    <t>0.315503</t>
  </si>
  <si>
    <t>0.314023</t>
  </si>
  <si>
    <t>0.308453</t>
  </si>
  <si>
    <t>0.322865</t>
  </si>
  <si>
    <t>0.321295</t>
  </si>
  <si>
    <t>0.315395</t>
  </si>
  <si>
    <t>0.330195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</si>
  <si>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</si>
  <si>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</si>
  <si>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7.292452</t>
  </si>
  <si>
    <t>6.992452</t>
  </si>
  <si>
    <t>1.49579222</t>
  </si>
  <si>
    <t>0.678</t>
  </si>
  <si>
    <t>2.21</t>
  </si>
  <si>
    <t>4.99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</si>
  <si>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</si>
  <si>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0.01969694</t>
  </si>
  <si>
    <t>0.03644006</t>
  </si>
  <si>
    <t>0.05318318</t>
  </si>
  <si>
    <t>0.05400615</t>
  </si>
  <si>
    <t>0.05486951</t>
  </si>
  <si>
    <t>0.05577734</t>
  </si>
  <si>
    <t>0.05672986</t>
  </si>
  <si>
    <t>0.05773046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</si>
  <si>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尧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</si>
  <si>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</si>
  <si>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</si>
  <si>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2030年至2054年</t>
  </si>
  <si>
    <t>14.946233</t>
  </si>
  <si>
    <t>14.246233</t>
  </si>
  <si>
    <t>2.22536279</t>
  </si>
  <si>
    <t>0.05160974</t>
  </si>
  <si>
    <t>0.06835286</t>
  </si>
  <si>
    <t>0.08509598</t>
  </si>
  <si>
    <t>0.08791533</t>
  </si>
  <si>
    <t>0.09087546</t>
  </si>
  <si>
    <t>0.09398393</t>
  </si>
  <si>
    <t>0.09724773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</si>
  <si>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下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</si>
  <si>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桥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勾</t>
    </r>
    <r>
      <rPr>
        <sz val="11.0"/>
        <rFont val="金标宋体"/>
      </rPr>
      <t>臂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洒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桶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</si>
  <si>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6.449741</t>
  </si>
  <si>
    <t>3.4702</t>
  </si>
  <si>
    <t>1.86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</si>
  <si>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</si>
  <si>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0.153627</t>
  </si>
  <si>
    <t>0.153579</t>
  </si>
  <si>
    <t>0.15353</t>
  </si>
  <si>
    <t>0.168191</t>
  </si>
  <si>
    <t>0.168141</t>
  </si>
  <si>
    <t>0.168091</t>
  </si>
  <si>
    <t>0.184161</t>
  </si>
  <si>
    <t>0.184111</t>
  </si>
  <si>
    <t>0.184059</t>
  </si>
  <si>
    <t>0.201678</t>
  </si>
  <si>
    <t>0.201626</t>
  </si>
  <si>
    <t>0.201573</t>
  </si>
  <si>
    <t>0.220892</t>
  </si>
  <si>
    <t>0.220838</t>
  </si>
  <si>
    <t>0.220783</t>
  </si>
  <si>
    <t>0.241968</t>
  </si>
  <si>
    <t>0.241912</t>
  </si>
  <si>
    <t>0.241856</t>
  </si>
  <si>
    <t>0.265091</t>
  </si>
  <si>
    <t>0.265033</t>
  </si>
  <si>
    <t>0.264975</t>
  </si>
  <si>
    <t>0.29046</t>
  </si>
  <si>
    <t>0.290401</t>
  </si>
  <si>
    <t>0.290341</t>
  </si>
  <si>
    <t>0.318299</t>
  </si>
  <si>
    <t>0.318235</t>
  </si>
  <si>
    <t>0.318176</t>
  </si>
  <si>
    <t>0.318114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</si>
  <si>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潭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</si>
  <si>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Ｘ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崩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实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中</t>
    </r>
    <r>
      <rPr>
        <sz val="11.0"/>
        <rFont val="金标宋体"/>
      </rPr>
      <t>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</si>
  <si>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22.072083</t>
  </si>
  <si>
    <t>6.072083</t>
  </si>
  <si>
    <t>50.514283</t>
  </si>
  <si>
    <t>35.4235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</si>
  <si>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</si>
  <si>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4.63</t>
  </si>
  <si>
    <t>0.495621</t>
  </si>
  <si>
    <t>1.041595</t>
  </si>
  <si>
    <t>1.084924</t>
  </si>
  <si>
    <t>1.130444</t>
  </si>
  <si>
    <t>1.187831</t>
  </si>
  <si>
    <t>1.238069</t>
  </si>
  <si>
    <t>1.290846</t>
  </si>
  <si>
    <t>1.356334</t>
  </si>
  <si>
    <t>1.414577</t>
  </si>
  <si>
    <t>1.475762</t>
  </si>
  <si>
    <t>1.550583</t>
  </si>
  <si>
    <t>1.618102</t>
  </si>
  <si>
    <t>1.689029</t>
  </si>
  <si>
    <t>1.774609</t>
  </si>
  <si>
    <t>1.852875</t>
  </si>
  <si>
    <t>1.935088</t>
  </si>
  <si>
    <t>2.033076</t>
  </si>
  <si>
    <t>2.123791</t>
  </si>
  <si>
    <t>2.21908</t>
  </si>
  <si>
    <t>2.331382</t>
  </si>
  <si>
    <t>2.436519</t>
  </si>
  <si>
    <t>2.546955</t>
  </si>
  <si>
    <t>2.675777</t>
  </si>
  <si>
    <t>2.797622</t>
  </si>
  <si>
    <t>2.925604</t>
  </si>
  <si>
    <t>3.073495</t>
  </si>
  <si>
    <t>3.214693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</si>
  <si>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</si>
  <si>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迈</t>
    </r>
    <r>
      <rPr>
        <sz val="11.0"/>
        <rFont val="金标宋体"/>
      </rPr>
      <t>胜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迈</t>
    </r>
    <r>
      <rPr>
        <sz val="11.0"/>
        <rFont val="金标宋体"/>
      </rPr>
      <t>胜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英</t>
    </r>
    <r>
      <rPr>
        <sz val="11.0"/>
        <rFont val="金标宋体"/>
      </rPr>
      <t>印</t>
    </r>
    <r>
      <rPr>
        <sz val="11.0"/>
        <rFont val="金标宋体"/>
      </rPr>
      <t>分</t>
    </r>
    <r>
      <rPr>
        <sz val="11.0"/>
        <rFont val="金标宋体"/>
      </rPr>
      <t>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赊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</si>
  <si>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7.051127</t>
  </si>
  <si>
    <t>3.54616</t>
  </si>
  <si>
    <t>4.41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</si>
  <si>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</si>
  <si>
    <t>0.235</t>
  </si>
  <si>
    <t>0.765</t>
  </si>
  <si>
    <t>0.077702</t>
  </si>
  <si>
    <t>0.159252</t>
  </si>
  <si>
    <t>0.1591</t>
  </si>
  <si>
    <t>0.158938</t>
  </si>
  <si>
    <t>0.158774</t>
  </si>
  <si>
    <t>0.191686</t>
  </si>
  <si>
    <t>0.191512</t>
  </si>
  <si>
    <t>0.191333</t>
  </si>
  <si>
    <t>0.191148</t>
  </si>
  <si>
    <t>0.190958</t>
  </si>
  <si>
    <t>0.230459</t>
  </si>
  <si>
    <t>0.230258</t>
  </si>
  <si>
    <t>0.23005</t>
  </si>
  <si>
    <t>0.229836</t>
  </si>
  <si>
    <t>0.229616</t>
  </si>
  <si>
    <t>0.276929</t>
  </si>
  <si>
    <t>0.276695</t>
  </si>
  <si>
    <t>0.276455</t>
  </si>
  <si>
    <t>0.276207</t>
  </si>
  <si>
    <t>0.275731</t>
  </si>
  <si>
    <t>0.332377</t>
  </si>
  <si>
    <t>0.331852</t>
  </si>
  <si>
    <t>0.331302</t>
  </si>
  <si>
    <t>0.330724</t>
  </si>
  <si>
    <t>0.330117</t>
  </si>
  <si>
    <t>0.398052</t>
  </si>
  <si>
    <t>0.397383</t>
  </si>
  <si>
    <t>0.396681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</si>
  <si>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</si>
  <si>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办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</si>
  <si>
    <t>2.4803</t>
  </si>
  <si>
    <t>0.5003</t>
  </si>
  <si>
    <t>6.428602</t>
  </si>
  <si>
    <t>4.02174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</si>
  <si>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</si>
  <si>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</si>
  <si>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0.168876</t>
  </si>
  <si>
    <t>0.191984</t>
  </si>
  <si>
    <t>0.217403</t>
  </si>
  <si>
    <t>0.245364</t>
  </si>
  <si>
    <t>0.276121</t>
  </si>
  <si>
    <t>0.309954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</si>
  <si>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</si>
  <si>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</si>
  <si>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</si>
  <si>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6.41</t>
  </si>
  <si>
    <t>19.442814</t>
  </si>
  <si>
    <t>3.03</t>
  </si>
  <si>
    <t>13.20182</t>
  </si>
  <si>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</si>
  <si>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0.452886</t>
  </si>
  <si>
    <t>0.466473</t>
  </si>
  <si>
    <t>0.480467</t>
  </si>
  <si>
    <t>0.494881</t>
  </si>
  <si>
    <t>0.509727</t>
  </si>
  <si>
    <t>0.525019</t>
  </si>
  <si>
    <t>0.54077</t>
  </si>
  <si>
    <t>0.556993</t>
  </si>
  <si>
    <t>0.573702</t>
  </si>
  <si>
    <t>0.590914</t>
  </si>
  <si>
    <t>0.608641</t>
  </si>
  <si>
    <t>0.6269</t>
  </si>
  <si>
    <t>0.645707</t>
  </si>
  <si>
    <t>0.665078</t>
  </si>
  <si>
    <t>0.685031</t>
  </si>
  <si>
    <t>0.705582</t>
  </si>
  <si>
    <t>0.726749</t>
  </si>
  <si>
    <t>0.748552</t>
  </si>
  <si>
    <t>0.771008</t>
  </si>
  <si>
    <t>0.794138</t>
  </si>
  <si>
    <t>0.817962</t>
  </si>
  <si>
    <t>0.842501</t>
  </si>
  <si>
    <t>0.867776</t>
  </si>
  <si>
    <t>0.89381</t>
  </si>
  <si>
    <t>0.920624</t>
  </si>
  <si>
    <t>0.948243</t>
  </si>
  <si>
    <t>0.97669</t>
  </si>
  <si>
    <t>1.00599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</si>
  <si>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</si>
  <si>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</si>
  <si>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4.525488</t>
  </si>
  <si>
    <t>4.225488</t>
  </si>
  <si>
    <t>1.50198281</t>
  </si>
  <si>
    <t>0.33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</si>
  <si>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</si>
  <si>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0.04382094</t>
  </si>
  <si>
    <t>0.04691708</t>
  </si>
  <si>
    <t>0.05016803</t>
  </si>
  <si>
    <t>0.05358153</t>
  </si>
  <si>
    <t>0.05716571</t>
  </si>
  <si>
    <t>0.06092909</t>
  </si>
  <si>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</si>
  <si>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,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</si>
  <si>
    <t>17.294679</t>
  </si>
  <si>
    <t>11.06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</si>
  <si>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</si>
  <si>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0.489144</t>
  </si>
  <si>
    <t>0.538058</t>
  </si>
  <si>
    <t>0.591864</t>
  </si>
  <si>
    <t>0.651051</t>
  </si>
  <si>
    <t>0.716156</t>
  </si>
  <si>
    <t>0.787771</t>
  </si>
  <si>
    <t>0.787772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</si>
  <si>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</si>
  <si>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良</t>
    </r>
    <r>
      <rPr>
        <sz val="11.0"/>
        <rFont val="金标宋体"/>
      </rPr>
      <t>种</t>
    </r>
    <r>
      <rPr>
        <sz val="11.0"/>
        <rFont val="金标宋体"/>
      </rPr>
      <t>良</t>
    </r>
    <r>
      <rPr>
        <sz val="11.0"/>
        <rFont val="金标宋体"/>
      </rPr>
      <t>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</si>
  <si>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4.328915</t>
  </si>
  <si>
    <t>1.328915</t>
  </si>
  <si>
    <t>9.853313</t>
  </si>
  <si>
    <t>2.28</t>
  </si>
  <si>
    <t>5.8494</t>
  </si>
  <si>
    <t>1.68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</si>
  <si>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</si>
  <si>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0.156895</t>
  </si>
  <si>
    <t>0.183871</t>
  </si>
  <si>
    <t>0.211303</t>
  </si>
  <si>
    <t>0.218646</t>
  </si>
  <si>
    <t>0.226506</t>
  </si>
  <si>
    <t>0.234689</t>
  </si>
  <si>
    <t>0.243975</t>
  </si>
  <si>
    <t>0.252323</t>
  </si>
  <si>
    <t>0.261369</t>
  </si>
  <si>
    <t>0.271178</t>
  </si>
  <si>
    <t>0.281015</t>
  </si>
  <si>
    <t>0.291468</t>
  </si>
  <si>
    <t>0.302214</t>
  </si>
  <si>
    <t>0.313587</t>
  </si>
  <si>
    <t>0.325087</t>
  </si>
  <si>
    <t>0.337319</t>
  </si>
  <si>
    <t>0.349713</t>
  </si>
  <si>
    <t>0.362926</t>
  </si>
  <si>
    <t>0.376645</t>
  </si>
  <si>
    <t>0.390779</t>
  </si>
  <si>
    <t>0.405527</t>
  </si>
  <si>
    <t>0.420971</t>
  </si>
  <si>
    <t>0.437353</t>
  </si>
  <si>
    <t>0.454148</t>
  </si>
  <si>
    <t>0.471405</t>
  </si>
  <si>
    <t>0.489322</t>
  </si>
  <si>
    <t>0.507989</t>
  </si>
  <si>
    <t>0.527407</t>
  </si>
  <si>
    <t>0.547683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</si>
  <si>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</si>
  <si>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</si>
  <si>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22.138997</t>
  </si>
  <si>
    <t>20.508997</t>
  </si>
  <si>
    <t>3.59629493</t>
  </si>
  <si>
    <t>2.74689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</si>
  <si>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</si>
  <si>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0.75643568</t>
  </si>
  <si>
    <t>0.08949168</t>
  </si>
  <si>
    <t>0.09396597</t>
  </si>
  <si>
    <t>0.09866446</t>
  </si>
  <si>
    <t>0.10359774</t>
  </si>
  <si>
    <t>0.10877692</t>
  </si>
  <si>
    <t>0.11421677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</si>
  <si>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</si>
  <si>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</si>
  <si>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9.5</t>
  </si>
  <si>
    <t>4.29</t>
  </si>
  <si>
    <t>5.21</t>
  </si>
  <si>
    <t>17.6084</t>
  </si>
  <si>
    <t>11.1791</t>
  </si>
  <si>
    <t>3.38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</si>
  <si>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</si>
  <si>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0.3717</t>
  </si>
  <si>
    <t>0.3884</t>
  </si>
  <si>
    <t>0.4057</t>
  </si>
  <si>
    <t>0.4428</t>
  </si>
  <si>
    <t>0.4626</t>
  </si>
  <si>
    <t>0.4833</t>
  </si>
  <si>
    <t>0.5049</t>
  </si>
  <si>
    <t>0.5274</t>
  </si>
  <si>
    <t>0.551</t>
  </si>
  <si>
    <t>0.5756</t>
  </si>
  <si>
    <t>0.6014</t>
  </si>
  <si>
    <t>0.6283</t>
  </si>
  <si>
    <t>0.6563</t>
  </si>
  <si>
    <t>0.6857</t>
  </si>
  <si>
    <t>0.7163</t>
  </si>
  <si>
    <t>0.7483</t>
  </si>
  <si>
    <t>0.7818</t>
  </si>
  <si>
    <t>0.8167</t>
  </si>
  <si>
    <t>0.8533</t>
  </si>
  <si>
    <t>0.8914</t>
  </si>
  <si>
    <t>0.9312</t>
  </si>
  <si>
    <t>0.9729</t>
  </si>
  <si>
    <t>1.0164</t>
  </si>
  <si>
    <t>1.0618</t>
  </si>
  <si>
    <t>1.1093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</si>
  <si>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</si>
  <si>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邓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凌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</si>
  <si>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8.872528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</si>
  <si>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</si>
  <si>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0.175747</t>
  </si>
  <si>
    <t>0.183603</t>
  </si>
  <si>
    <t>0.191811</t>
  </si>
  <si>
    <t>0.200386</t>
  </si>
  <si>
    <t>0.209343</t>
  </si>
  <si>
    <t>0.2187</t>
  </si>
  <si>
    <t>0.228475</t>
  </si>
  <si>
    <t>0.238687</t>
  </si>
  <si>
    <t>0.249356</t>
  </si>
  <si>
    <t>0.260503</t>
  </si>
  <si>
    <t>0.272147</t>
  </si>
  <si>
    <t>0.284312</t>
  </si>
  <si>
    <t>0.29702</t>
  </si>
  <si>
    <t>0.310297</t>
  </si>
  <si>
    <t>0.324167</t>
  </si>
  <si>
    <t>0.338657</t>
  </si>
  <si>
    <t>0.353795</t>
  </si>
  <si>
    <t>0.369611</t>
  </si>
  <si>
    <t>0.386133</t>
  </si>
  <si>
    <t>0.403393</t>
  </si>
  <si>
    <t>0.421425</t>
  </si>
  <si>
    <t>0.440262</t>
  </si>
  <si>
    <t>0.459942</t>
  </si>
  <si>
    <t>0.480501</t>
  </si>
  <si>
    <t>0.501978</t>
  </si>
  <si>
    <t>0.524417</t>
  </si>
  <si>
    <t>0.54786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</si>
  <si>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·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</si>
  <si>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雉</t>
    </r>
    <r>
      <rPr>
        <sz val="11.0"/>
        <rFont val="金标宋体"/>
      </rPr>
      <t>公</t>
    </r>
    <r>
      <rPr>
        <sz val="11.0"/>
        <rFont val="金标宋体"/>
      </rPr>
      <t>嵊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南</t>
    </r>
    <r>
      <rPr>
        <sz val="11.0"/>
        <rFont val="金标宋体"/>
      </rPr>
      <t>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</si>
  <si>
    <t>7.7</t>
  </si>
  <si>
    <t>6.16</t>
  </si>
  <si>
    <t>21.127686</t>
  </si>
  <si>
    <t>13.9216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</si>
  <si>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</si>
  <si>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2.16</t>
  </si>
  <si>
    <t>0.418495</t>
  </si>
  <si>
    <t>0.437202</t>
  </si>
  <si>
    <t>0.456744</t>
  </si>
  <si>
    <t>0.477162</t>
  </si>
  <si>
    <t>0.498492</t>
  </si>
  <si>
    <t>0.520772</t>
  </si>
  <si>
    <t>0.544049</t>
  </si>
  <si>
    <t>0.56837</t>
  </si>
  <si>
    <t>0.593777</t>
  </si>
  <si>
    <t>0.62032</t>
  </si>
  <si>
    <t>0.648049</t>
  </si>
  <si>
    <t>0.677016</t>
  </si>
  <si>
    <t>0.707279</t>
  </si>
  <si>
    <t>0.738896</t>
  </si>
  <si>
    <t>0.771925</t>
  </si>
  <si>
    <t>0.806429</t>
  </si>
  <si>
    <t>0.842477</t>
  </si>
  <si>
    <t>0.880136</t>
  </si>
  <si>
    <t>0.919479</t>
  </si>
  <si>
    <t>0.960581</t>
  </si>
  <si>
    <t>1.003518</t>
  </si>
  <si>
    <t>1.048376</t>
  </si>
  <si>
    <t>1.095239</t>
  </si>
  <si>
    <t>1.144196</t>
  </si>
  <si>
    <t>1.195343</t>
  </si>
  <si>
    <t>1.248773</t>
  </si>
  <si>
    <t>1.304591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</si>
  <si>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</si>
  <si>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</si>
  <si>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2.9266</t>
  </si>
  <si>
    <t>1.7266</t>
  </si>
  <si>
    <t>4.156604</t>
  </si>
  <si>
    <t>2.3397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</si>
  <si>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</si>
  <si>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0.072738</t>
  </si>
  <si>
    <t>0.075991</t>
  </si>
  <si>
    <t>0.07939</t>
  </si>
  <si>
    <t>0.082939</t>
  </si>
  <si>
    <t>0.086645</t>
  </si>
  <si>
    <t>0.090518</t>
  </si>
  <si>
    <t>0.094563</t>
  </si>
  <si>
    <t>0.098791</t>
  </si>
  <si>
    <t>0.103207</t>
  </si>
  <si>
    <t>0.10782</t>
  </si>
  <si>
    <t>0.112639</t>
  </si>
  <si>
    <t>0.117674</t>
  </si>
  <si>
    <t>0.122933</t>
  </si>
  <si>
    <t>0.128429</t>
  </si>
  <si>
    <t>0.13417</t>
  </si>
  <si>
    <t>0.140167</t>
  </si>
  <si>
    <t>0.146431</t>
  </si>
  <si>
    <t>0.152976</t>
  </si>
  <si>
    <t>0.159814</t>
  </si>
  <si>
    <t>0.166958</t>
  </si>
  <si>
    <t>0.174421</t>
  </si>
  <si>
    <t>0.182219</t>
  </si>
  <si>
    <t>0.190363</t>
  </si>
  <si>
    <t>0.198873</t>
  </si>
  <si>
    <t>0.207764</t>
  </si>
  <si>
    <t>0.217051</t>
  </si>
  <si>
    <t>0.226753</t>
  </si>
  <si>
    <t>0.236889</t>
  </si>
  <si>
    <t>0.247478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</si>
  <si>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</si>
  <si>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</si>
  <si>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2018年至2024年</t>
  </si>
  <si>
    <t>6.0937</t>
  </si>
  <si>
    <t>1.3612</t>
  </si>
  <si>
    <t>4.7325</t>
  </si>
  <si>
    <t>14.310151</t>
  </si>
  <si>
    <t>8.832078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</si>
  <si>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</si>
  <si>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2.0825</t>
  </si>
  <si>
    <t>0.250427</t>
  </si>
  <si>
    <t>0.261621</t>
  </si>
  <si>
    <t>0.273315</t>
  </si>
  <si>
    <t>0.285533</t>
  </si>
  <si>
    <t>0.298296</t>
  </si>
  <si>
    <t>0.31163</t>
  </si>
  <si>
    <t>0.32556</t>
  </si>
  <si>
    <t>0.340111</t>
  </si>
  <si>
    <t>0.355313</t>
  </si>
  <si>
    <t>0.371195</t>
  </si>
  <si>
    <t>0.387787</t>
  </si>
  <si>
    <t>0.405121</t>
  </si>
  <si>
    <t>0.423229</t>
  </si>
  <si>
    <t>0.442148</t>
  </si>
  <si>
    <t>0.461911</t>
  </si>
  <si>
    <t>0.482559</t>
  </si>
  <si>
    <t>0.504129</t>
  </si>
  <si>
    <t>0.526664</t>
  </si>
  <si>
    <t>0.550205</t>
  </si>
  <si>
    <t>0.574799</t>
  </si>
  <si>
    <t>0.600493</t>
  </si>
  <si>
    <t>0.627335</t>
  </si>
  <si>
    <t>0.655376</t>
  </si>
  <si>
    <t>0.684671</t>
  </si>
  <si>
    <t>0.715276</t>
  </si>
  <si>
    <t>0.747249</t>
  </si>
  <si>
    <t>0.78065</t>
  </si>
  <si>
    <t>0.815546</t>
  </si>
  <si>
    <t>0.852002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</si>
  <si>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</si>
  <si>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</si>
  <si>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</si>
  <si>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3.7328</t>
  </si>
  <si>
    <t>2.7328</t>
  </si>
  <si>
    <t>9.126846</t>
  </si>
  <si>
    <t>6.176128</t>
  </si>
  <si>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</si>
  <si>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0.9328</t>
  </si>
  <si>
    <t>0.169827</t>
  </si>
  <si>
    <t>0.177417</t>
  </si>
  <si>
    <t>0.185348</t>
  </si>
  <si>
    <t>0.193635</t>
  </si>
  <si>
    <t>0.202291</t>
  </si>
  <si>
    <t>0.211334</t>
  </si>
  <si>
    <t>0.220781</t>
  </si>
  <si>
    <t>0.23065</t>
  </si>
  <si>
    <t>0.240958</t>
  </si>
  <si>
    <t>0.251729</t>
  </si>
  <si>
    <t>0.262981</t>
  </si>
  <si>
    <t>0.274737</t>
  </si>
  <si>
    <t>0.287018</t>
  </si>
  <si>
    <t>0.299849</t>
  </si>
  <si>
    <t>0.31325</t>
  </si>
  <si>
    <t>0.327254</t>
  </si>
  <si>
    <t>0.341883</t>
  </si>
  <si>
    <t>0.357165</t>
  </si>
  <si>
    <t>0.373131</t>
  </si>
  <si>
    <t>0.38981</t>
  </si>
  <si>
    <t>0.407235</t>
  </si>
  <si>
    <t>0.425439</t>
  </si>
  <si>
    <t>0.444458</t>
  </si>
  <si>
    <t>0.464326</t>
  </si>
  <si>
    <t>0.48508</t>
  </si>
  <si>
    <t>0.506763</t>
  </si>
  <si>
    <t>0.529416</t>
  </si>
  <si>
    <t>0.553081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</si>
  <si>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</si>
  <si>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</si>
  <si>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7.5042</t>
  </si>
  <si>
    <t>3.6711</t>
  </si>
  <si>
    <t>3.8331</t>
  </si>
  <si>
    <t>21.733736</t>
  </si>
  <si>
    <t>7.1635176</t>
  </si>
  <si>
    <t>5.67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</si>
  <si>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</si>
  <si>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0.8331</t>
  </si>
  <si>
    <t>0.046662</t>
  </si>
  <si>
    <t>0.201295</t>
  </si>
  <si>
    <t>0.217285</t>
  </si>
  <si>
    <t>0.23475</t>
  </si>
  <si>
    <t>0.253837</t>
  </si>
  <si>
    <t>0.274702</t>
  </si>
  <si>
    <t>0.297526</t>
  </si>
  <si>
    <t>0.3225</t>
  </si>
  <si>
    <t>0.349836</t>
  </si>
  <si>
    <t>0.379769</t>
  </si>
  <si>
    <t>0.41256</t>
  </si>
  <si>
    <t>0.448485</t>
  </si>
  <si>
    <t>0.487862</t>
  </si>
  <si>
    <t>0.53103</t>
  </si>
  <si>
    <t>0.578365</t>
  </si>
  <si>
    <t>0.630283</t>
  </si>
  <si>
    <t>0.687237</t>
  </si>
  <si>
    <t>0.749724</t>
  </si>
  <si>
    <t>0.818299</t>
  </si>
  <si>
    <t>0.893558</t>
  </si>
  <si>
    <t>0.976168</t>
  </si>
  <si>
    <t>1.066857</t>
  </si>
  <si>
    <t>1.166422</t>
  </si>
  <si>
    <t>1.275742</t>
  </si>
  <si>
    <t>1.395782</t>
  </si>
  <si>
    <t>1.527599</t>
  </si>
  <si>
    <t>1.672356</t>
  </si>
  <si>
    <t>1.831328</t>
  </si>
  <si>
    <t>2.005917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</si>
  <si>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</si>
  <si>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</si>
  <si>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20.221842</t>
  </si>
  <si>
    <t>14.381842</t>
  </si>
  <si>
    <t>5.84</t>
  </si>
  <si>
    <t>11.43362916</t>
  </si>
  <si>
    <t>0.57</t>
  </si>
  <si>
    <t>9.35149</t>
  </si>
  <si>
    <t>1.22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</si>
  <si>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</si>
  <si>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3.21071086</t>
  </si>
  <si>
    <t>0.22199053</t>
  </si>
  <si>
    <t>0.24438366</t>
  </si>
  <si>
    <t>0.26902632</t>
  </si>
  <si>
    <t>0.29614411</t>
  </si>
  <si>
    <t>0.3259842</t>
  </si>
  <si>
    <t>0.35881855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</si>
  <si>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</si>
  <si>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</si>
  <si>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8.081507</t>
  </si>
  <si>
    <t>5.081507</t>
  </si>
  <si>
    <t>11.268775</t>
  </si>
  <si>
    <t>1.39</t>
  </si>
  <si>
    <t>6.78</t>
  </si>
  <si>
    <t>0.232475</t>
  </si>
  <si>
    <t>0.240875</t>
  </si>
  <si>
    <t>0.249475</t>
  </si>
  <si>
    <t>0.267475</t>
  </si>
  <si>
    <t>0.276975</t>
  </si>
  <si>
    <t>0.286675</t>
  </si>
  <si>
    <t>0.296675</t>
  </si>
  <si>
    <t>0.306975</t>
  </si>
  <si>
    <t>0.317575</t>
  </si>
  <si>
    <t>0.328475</t>
  </si>
  <si>
    <t>0.339675</t>
  </si>
  <si>
    <t>0.351275</t>
  </si>
  <si>
    <t>0.363275</t>
  </si>
  <si>
    <t>0.375575</t>
  </si>
  <si>
    <t>0.388175</t>
  </si>
  <si>
    <t>0.401275</t>
  </si>
  <si>
    <t>0.414675</t>
  </si>
  <si>
    <t>0.428475</t>
  </si>
  <si>
    <t>0.442775</t>
  </si>
  <si>
    <t>0.457475</t>
  </si>
  <si>
    <t>0.472575</t>
  </si>
  <si>
    <t>0.488175</t>
  </si>
  <si>
    <t>0.504175</t>
  </si>
  <si>
    <t>0.520775</t>
  </si>
  <si>
    <t>0.537775</t>
  </si>
  <si>
    <t>0.555275</t>
  </si>
  <si>
    <t>0.573375</t>
  </si>
  <si>
    <t>0.591975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</si>
  <si>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</si>
  <si>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翔</t>
    </r>
    <r>
      <rPr>
        <sz val="11.0"/>
        <rFont val="金标宋体"/>
      </rPr>
      <t>浅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成</t>
    </r>
    <r>
      <rPr>
        <sz val="11.0"/>
        <rFont val="金标宋体"/>
      </rPr>
      <t>群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美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去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前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脏</t>
    </r>
    <r>
      <rPr>
        <sz val="11.0"/>
        <rFont val="金标宋体"/>
      </rPr>
      <t>、</t>
    </r>
    <r>
      <rPr>
        <sz val="11.0"/>
        <rFont val="金标宋体"/>
      </rPr>
      <t>乱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将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到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</si>
  <si>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11.843927</t>
  </si>
  <si>
    <t>4.343927</t>
  </si>
  <si>
    <t>24.348016</t>
  </si>
  <si>
    <t>16.91115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</si>
  <si>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</si>
  <si>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0.869572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</si>
  <si>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</si>
  <si>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“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群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典</t>
    </r>
    <r>
      <rPr>
        <sz val="11.0"/>
        <rFont val="金标宋体"/>
      </rPr>
      <t>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英</t>
    </r>
    <r>
      <rPr>
        <sz val="11.0"/>
        <rFont val="金标宋体"/>
      </rPr>
      <t>歌</t>
    </r>
    <r>
      <rPr>
        <sz val="11.0"/>
        <rFont val="金标宋体"/>
      </rPr>
      <t>舞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嵌</t>
    </r>
    <r>
      <rPr>
        <sz val="11.0"/>
        <rFont val="金标宋体"/>
      </rPr>
      <t>瓷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田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侨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</si>
  <si>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7.7403</t>
  </si>
  <si>
    <t>2.7403</t>
  </si>
  <si>
    <t>19.119775</t>
  </si>
  <si>
    <t>11.06555</t>
  </si>
  <si>
    <t>3.82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</si>
  <si>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</si>
  <si>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0.446112</t>
  </si>
  <si>
    <t>0.584491</t>
  </si>
  <si>
    <t>0.650681</t>
  </si>
  <si>
    <t>0.723488</t>
  </si>
  <si>
    <t>0.803578</t>
  </si>
  <si>
    <t>0.891676</t>
  </si>
  <si>
    <t>0.988584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</si>
  <si>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</si>
  <si>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寸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</si>
  <si>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6.5489</t>
  </si>
  <si>
    <t>1.3489</t>
  </si>
  <si>
    <t>17.567115</t>
  </si>
  <si>
    <t>10.32481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</si>
  <si>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热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费</t>
    </r>
  </si>
  <si>
    <t>0.590406</t>
  </si>
  <si>
    <t>0.593526</t>
  </si>
  <si>
    <t>0.596889</t>
  </si>
  <si>
    <t>0.59861</t>
  </si>
  <si>
    <t>0.600416</t>
  </si>
  <si>
    <t>0.602313</t>
  </si>
  <si>
    <t>0.604304</t>
  </si>
  <si>
    <t>0.606395</t>
  </si>
  <si>
    <t>0.608591</t>
  </si>
  <si>
    <t>0.610896</t>
  </si>
  <si>
    <t>0.613317</t>
  </si>
  <si>
    <t>0.615858</t>
  </si>
  <si>
    <t>0.618527</t>
  </si>
  <si>
    <t>0.621329</t>
  </si>
  <si>
    <t>0.624272</t>
  </si>
  <si>
    <t>0.627361</t>
  </si>
  <si>
    <t>0.630605</t>
  </si>
  <si>
    <t>0.634011</t>
  </si>
  <si>
    <t>0.637588</t>
  </si>
  <si>
    <t>0.641343</t>
  </si>
  <si>
    <t>0.645286</t>
  </si>
  <si>
    <t>0.649426</t>
  </si>
  <si>
    <t>0.653773</t>
  </si>
  <si>
    <t>0.658338</t>
  </si>
  <si>
    <t>0.66313</t>
  </si>
  <si>
    <t>0.668163</t>
  </si>
  <si>
    <t>0.673447</t>
  </si>
  <si>
    <t>0.678995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</si>
  <si>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</si>
  <si>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</si>
  <si>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2.57</t>
  </si>
  <si>
    <t>0.52</t>
  </si>
  <si>
    <t>7.438161</t>
  </si>
  <si>
    <t>2.89</t>
  </si>
  <si>
    <t>4.1934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</si>
  <si>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</si>
  <si>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0.134032</t>
  </si>
  <si>
    <t>0.148798</t>
  </si>
  <si>
    <t>0.164331</t>
  </si>
  <si>
    <t>0.180661</t>
  </si>
  <si>
    <t>0.197823</t>
  </si>
  <si>
    <t>0.203757</t>
  </si>
  <si>
    <t>0.20987</t>
  </si>
  <si>
    <t>0.216166</t>
  </si>
  <si>
    <t>0.222651</t>
  </si>
  <si>
    <t>0.229331</t>
  </si>
  <si>
    <t>0.236211</t>
  </si>
  <si>
    <t>0.243298</t>
  </si>
  <si>
    <t>0.250596</t>
  </si>
  <si>
    <t>0.258114</t>
  </si>
  <si>
    <t>0.265857</t>
  </si>
  <si>
    <t>0.273833</t>
  </si>
  <si>
    <t>0.282048</t>
  </si>
  <si>
    <t>0.290509</t>
  </si>
  <si>
    <t>0.299225</t>
  </si>
  <si>
    <t>0.308201</t>
  </si>
  <si>
    <t>0.317447</t>
  </si>
  <si>
    <t>0.326971</t>
  </si>
  <si>
    <t>0.33678</t>
  </si>
  <si>
    <t>0.346883</t>
  </si>
  <si>
    <t>0.35729</t>
  </si>
  <si>
    <t>0.368009</t>
  </si>
  <si>
    <t>0.379049</t>
  </si>
  <si>
    <t>0.39042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</si>
  <si>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</si>
  <si>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</si>
  <si>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盐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亮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仔</t>
    </r>
    <r>
      <rPr>
        <sz val="11.0"/>
        <rFont val="金标宋体"/>
      </rPr>
      <t>湖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</si>
  <si>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2.72</t>
  </si>
  <si>
    <t>9.78970219</t>
  </si>
  <si>
    <t>6.1472</t>
  </si>
  <si>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</si>
  <si>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-0.05027145</t>
  </si>
  <si>
    <t>0.27674265</t>
  </si>
  <si>
    <t>0.29459753</t>
  </si>
  <si>
    <t>0.31334516</t>
  </si>
  <si>
    <t>0.33303017</t>
  </si>
  <si>
    <t>0.35369943</t>
  </si>
  <si>
    <t>0.37540215</t>
  </si>
  <si>
    <t>0.39819</t>
  </si>
  <si>
    <t>0.42211725</t>
  </si>
  <si>
    <t>0.44724087</t>
  </si>
  <si>
    <t>0.47362066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</si>
  <si>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</si>
  <si>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站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羊</t>
    </r>
    <r>
      <rPr>
        <sz val="11.0"/>
        <rFont val="金标宋体"/>
      </rPr>
      <t>屿</t>
    </r>
    <r>
      <rPr>
        <sz val="11.0"/>
        <rFont val="金标宋体"/>
      </rPr>
      <t>村</t>
    </r>
    <r>
      <rPr>
        <sz val="11.0"/>
        <rFont val="金标宋体"/>
      </rPr>
      <t>亨</t>
    </r>
    <r>
      <rPr>
        <sz val="11.0"/>
        <rFont val="金标宋体"/>
      </rPr>
      <t>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A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</si>
  <si>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1.125225</t>
  </si>
  <si>
    <t>0.225225</t>
  </si>
  <si>
    <t>2.88936455</t>
  </si>
  <si>
    <t>2.034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</si>
  <si>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</si>
  <si>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0.04096203</t>
  </si>
  <si>
    <t>0.06318526</t>
  </si>
  <si>
    <t>0.06873767</t>
  </si>
  <si>
    <t>0.07108767</t>
  </si>
  <si>
    <t>0.07352305</t>
  </si>
  <si>
    <t>0.07591362</t>
  </si>
  <si>
    <t>0.07852918</t>
  </si>
  <si>
    <t>0.08123979</t>
  </si>
  <si>
    <t>0.08404887</t>
  </si>
  <si>
    <t>0.08696002</t>
  </si>
  <si>
    <t>0.08983697</t>
  </si>
  <si>
    <t>0.09296351</t>
  </si>
  <si>
    <t>0.09620364</t>
  </si>
  <si>
    <t>0.09337851</t>
  </si>
  <si>
    <t>0.09294295</t>
  </si>
  <si>
    <t>0.09607527</t>
  </si>
  <si>
    <t>0.09944982</t>
  </si>
  <si>
    <t>0.10294699</t>
  </si>
  <si>
    <t>0.10657121</t>
  </si>
  <si>
    <t>0.11032712</t>
  </si>
  <si>
    <t>0.11408937</t>
  </si>
  <si>
    <t>0.11812316</t>
  </si>
  <si>
    <t>0.12230351</t>
  </si>
  <si>
    <t>0.12663575</t>
  </si>
  <si>
    <t>0.1311254</t>
  </si>
  <si>
    <t>0.13564154</t>
  </si>
  <si>
    <t>0.14046336</t>
  </si>
  <si>
    <t>0.14546037</t>
  </si>
  <si>
    <t>0.15063894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</si>
  <si>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</si>
  <si>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“</t>
    </r>
    <r>
      <rPr>
        <sz val="11.0"/>
        <rFont val="金标宋体"/>
      </rPr>
      <t>浪</t>
    </r>
    <r>
      <rPr>
        <sz val="11.0"/>
        <rFont val="金标宋体"/>
      </rPr>
      <t>漫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诗</t>
    </r>
    <r>
      <rPr>
        <sz val="11.0"/>
        <rFont val="金标宋体"/>
      </rPr>
      <t>意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门</t>
    </r>
    <r>
      <rPr>
        <sz val="11.0"/>
        <rFont val="金标宋体"/>
      </rPr>
      <t>朱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草</t>
    </r>
    <r>
      <rPr>
        <sz val="11.0"/>
        <rFont val="金标宋体"/>
      </rPr>
      <t>莓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丽</t>
    </r>
    <r>
      <rPr>
        <sz val="11.0"/>
        <rFont val="金标宋体"/>
      </rPr>
      <t>孚</t>
    </r>
    <r>
      <rPr>
        <sz val="11.0"/>
        <rFont val="金标宋体"/>
      </rPr>
      <t>药</t>
    </r>
    <r>
      <rPr>
        <sz val="11.0"/>
        <rFont val="金标宋体"/>
      </rPr>
      <t>菊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双</t>
    </r>
    <r>
      <rPr>
        <sz val="11.0"/>
        <rFont val="金标宋体"/>
      </rPr>
      <t>稳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学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</si>
  <si>
    <t>3.13468</t>
  </si>
  <si>
    <t>0.63768</t>
  </si>
  <si>
    <t>2.497</t>
  </si>
  <si>
    <t>13.982</t>
  </si>
  <si>
    <t>4.659199</t>
  </si>
  <si>
    <t>3.00</t>
  </si>
  <si>
    <t>5.60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</si>
  <si>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</si>
  <si>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1.467</t>
  </si>
  <si>
    <t>0.0223</t>
  </si>
  <si>
    <t>0.1464</t>
  </si>
  <si>
    <t>0.1581</t>
  </si>
  <si>
    <t>0.1708</t>
  </si>
  <si>
    <t>0.1992</t>
  </si>
  <si>
    <t>0.2324</t>
  </si>
  <si>
    <t>0.2509</t>
  </si>
  <si>
    <t>0.271</t>
  </si>
  <si>
    <t>0.2927</t>
  </si>
  <si>
    <t>0.3161</t>
  </si>
  <si>
    <t>0.3414</t>
  </si>
  <si>
    <t>0.3687</t>
  </si>
  <si>
    <t>0.3982</t>
  </si>
  <si>
    <t>0.4301</t>
  </si>
  <si>
    <t>0.4645</t>
  </si>
  <si>
    <t>0.5016</t>
  </si>
  <si>
    <t>0.5418</t>
  </si>
  <si>
    <t>0.5851</t>
  </si>
  <si>
    <t>0.6319</t>
  </si>
  <si>
    <t>0.6825</t>
  </si>
  <si>
    <t>0.7371</t>
  </si>
  <si>
    <t>0.796</t>
  </si>
  <si>
    <t>0.8597</t>
  </si>
  <si>
    <t>0.9285</t>
  </si>
  <si>
    <t>1.0028</t>
  </si>
  <si>
    <t>1.083</t>
  </si>
  <si>
    <t>1.1697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</si>
  <si>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</si>
  <si>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茶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</si>
  <si>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10.14603828</t>
  </si>
  <si>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</si>
  <si>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0.36370851</t>
  </si>
  <si>
    <t>0.36360851</t>
  </si>
  <si>
    <t>0.36350851</t>
  </si>
  <si>
    <t>0.36340851</t>
  </si>
  <si>
    <t>0.36330851</t>
  </si>
  <si>
    <t>0.36320851</t>
  </si>
  <si>
    <t>0.36310851</t>
  </si>
  <si>
    <t>0.36300851</t>
  </si>
  <si>
    <t>0.36290851</t>
  </si>
  <si>
    <t>0.36280851</t>
  </si>
  <si>
    <t>0.36270851</t>
  </si>
  <si>
    <t>0.36260851</t>
  </si>
  <si>
    <t>0.36250851</t>
  </si>
  <si>
    <t>0.36240851</t>
  </si>
  <si>
    <t>0.36230851</t>
  </si>
  <si>
    <t>0.36220851</t>
  </si>
  <si>
    <t>0.36210851</t>
  </si>
  <si>
    <t>0.36200851</t>
  </si>
  <si>
    <t>0.36190851</t>
  </si>
  <si>
    <t>0.36180851</t>
  </si>
  <si>
    <t>0.36170851</t>
  </si>
  <si>
    <t>0.36160851</t>
  </si>
  <si>
    <t>0.36150851</t>
  </si>
  <si>
    <t>0.36140851</t>
  </si>
  <si>
    <t>0.36130851</t>
  </si>
  <si>
    <t>0.36120851</t>
  </si>
  <si>
    <t>0.36110851</t>
  </si>
  <si>
    <t>0.36100851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</si>
  <si>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</si>
  <si>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手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跳</t>
    </r>
    <r>
      <rPr>
        <sz val="11.0"/>
        <rFont val="金标宋体"/>
      </rPr>
      <t>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滑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双</t>
    </r>
    <r>
      <rPr>
        <sz val="11.0"/>
        <rFont val="金标宋体"/>
      </rPr>
      <t>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脚</t>
    </r>
    <r>
      <rPr>
        <sz val="11.0"/>
        <rFont val="金标宋体"/>
      </rPr>
      <t>踏</t>
    </r>
    <r>
      <rPr>
        <sz val="11.0"/>
        <rFont val="金标宋体"/>
      </rPr>
      <t>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</si>
  <si>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2027年至2077年</t>
  </si>
  <si>
    <t>3.908</t>
  </si>
  <si>
    <t>0.908</t>
  </si>
  <si>
    <t>18.35635</t>
  </si>
  <si>
    <t>6.258</t>
  </si>
  <si>
    <t>6.12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</si>
  <si>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</si>
  <si>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0.438563</t>
  </si>
  <si>
    <t>0.450974</t>
  </si>
  <si>
    <t>0.463736</t>
  </si>
  <si>
    <t>0.47686</t>
  </si>
  <si>
    <t>0.490355</t>
  </si>
  <si>
    <t>0.504232</t>
  </si>
  <si>
    <t>0.518502</t>
  </si>
  <si>
    <t>0.533176</t>
  </si>
  <si>
    <t>0.548265</t>
  </si>
  <si>
    <t>0.56378</t>
  </si>
  <si>
    <t>0.579735</t>
  </si>
  <si>
    <t>0.596142</t>
  </si>
  <si>
    <t>0.613013</t>
  </si>
  <si>
    <t>0.630361</t>
  </si>
  <si>
    <t>0.6482</t>
  </si>
  <si>
    <t>0.666544</t>
  </si>
  <si>
    <t>0.685408</t>
  </si>
  <si>
    <t>0.704805</t>
  </si>
  <si>
    <t>0.724751</t>
  </si>
  <si>
    <t>0.745261</t>
  </si>
  <si>
    <t>0.766352</t>
  </si>
  <si>
    <t>0.78804</t>
  </si>
  <si>
    <t>0.810341</t>
  </si>
  <si>
    <t>0.833274</t>
  </si>
  <si>
    <t>0.856855</t>
  </si>
  <si>
    <t>2.718825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</si>
  <si>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</si>
  <si>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法</t>
    </r>
    <r>
      <rPr>
        <sz val="11.0"/>
        <rFont val="金标宋体"/>
      </rPr>
      <t>造</t>
    </r>
    <r>
      <rPr>
        <sz val="11.0"/>
        <rFont val="金标宋体"/>
      </rPr>
      <t>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古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茶</t>
    </r>
    <r>
      <rPr>
        <sz val="11.0"/>
        <rFont val="金标宋体"/>
      </rPr>
      <t>树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</si>
  <si>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6.45272333</t>
  </si>
  <si>
    <t>3.616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</si>
  <si>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</si>
  <si>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0.15006333</t>
  </si>
  <si>
    <t>0.225095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</si>
  <si>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</si>
  <si>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-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头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</si>
  <si>
    <t>9.737638</t>
  </si>
  <si>
    <t>1.947638</t>
  </si>
  <si>
    <t>7.79</t>
  </si>
  <si>
    <t>30.54283649</t>
  </si>
  <si>
    <t>13.8471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</si>
  <si>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</si>
  <si>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0.964141</t>
  </si>
  <si>
    <t>0.96242305</t>
  </si>
  <si>
    <t>0.9606192</t>
  </si>
  <si>
    <t>0.95872516</t>
  </si>
  <si>
    <t>0.95673642</t>
  </si>
  <si>
    <t>1.00457324</t>
  </si>
  <si>
    <t>1.00238065</t>
  </si>
  <si>
    <t>1.00007844</t>
  </si>
  <si>
    <t>0.99766111</t>
  </si>
  <si>
    <t>0.99512291</t>
  </si>
  <si>
    <t>1.04487906</t>
  </si>
  <si>
    <t>1.0420807</t>
  </si>
  <si>
    <t>1.03914242</t>
  </si>
  <si>
    <t>1.03605723</t>
  </si>
  <si>
    <t>1.03281778</t>
  </si>
  <si>
    <t>1.08445867</t>
  </si>
  <si>
    <t>1.08088717</t>
  </si>
  <si>
    <t>1.07713711</t>
  </si>
  <si>
    <t>1.07319953</t>
  </si>
  <si>
    <t>1.06906508</t>
  </si>
  <si>
    <t>1.12251833</t>
  </si>
  <si>
    <t>1.1179601</t>
  </si>
  <si>
    <t>1.11317396</t>
  </si>
  <si>
    <t>1.10814851</t>
  </si>
  <si>
    <t>1.10287178</t>
  </si>
  <si>
    <t>1.15801537</t>
  </si>
  <si>
    <t>1.15219778</t>
  </si>
  <si>
    <t>1.14608931</t>
  </si>
  <si>
    <t>1.13967542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</si>
  <si>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茆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</si>
  <si>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</si>
  <si>
    <t>3.073099</t>
  </si>
  <si>
    <t>0.623099</t>
  </si>
  <si>
    <t>12.44448531</t>
  </si>
  <si>
    <t>5.1314</t>
  </si>
  <si>
    <t>5.08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</si>
  <si>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</si>
  <si>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0.35284</t>
  </si>
  <si>
    <t>0.3533616</t>
  </si>
  <si>
    <t>0.35899868</t>
  </si>
  <si>
    <t>0.3644989</t>
  </si>
  <si>
    <t>0.37023209</t>
  </si>
  <si>
    <t>0.37600987</t>
  </si>
  <si>
    <t>0.38163993</t>
  </si>
  <si>
    <t>0.38749891</t>
  </si>
  <si>
    <t>0.39339403</t>
  </si>
  <si>
    <t>0.39912847</t>
  </si>
  <si>
    <t>0.4050857</t>
  </si>
  <si>
    <t>0.41106833</t>
  </si>
  <si>
    <t>0.41687485</t>
  </si>
  <si>
    <t>0.42289554</t>
  </si>
  <si>
    <t>0.42892822</t>
  </si>
  <si>
    <t>0.43476641</t>
  </si>
  <si>
    <t>0.44080724</t>
  </si>
  <si>
    <t>0.44684346</t>
  </si>
  <si>
    <t>0.45266338</t>
  </si>
  <si>
    <t>0.45867093</t>
  </si>
  <si>
    <t>0.46465352</t>
  </si>
  <si>
    <t>0.47039397</t>
  </si>
  <si>
    <t>0.47630295</t>
  </si>
  <si>
    <t>0.48216222</t>
  </si>
  <si>
    <t>0.48774876</t>
  </si>
  <si>
    <t>0.49347993</t>
  </si>
  <si>
    <t>0.49913145</t>
  </si>
  <si>
    <t>0.50447413</t>
  </si>
  <si>
    <t>0.50993184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</si>
  <si>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</si>
  <si>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</si>
  <si>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8.727</t>
  </si>
  <si>
    <t>6.727</t>
  </si>
  <si>
    <t>11.3042</t>
  </si>
  <si>
    <t>1.30</t>
  </si>
  <si>
    <t>2.50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</si>
  <si>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</si>
  <si>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0.2701</t>
  </si>
  <si>
    <t>0.2777</t>
  </si>
  <si>
    <t>0.2856</t>
  </si>
  <si>
    <t>0.2937</t>
  </si>
  <si>
    <t>0.302</t>
  </si>
  <si>
    <t>0.3105</t>
  </si>
  <si>
    <t>0.3193</t>
  </si>
  <si>
    <t>0.3283</t>
  </si>
  <si>
    <t>0.3376</t>
  </si>
  <si>
    <t>0.357</t>
  </si>
  <si>
    <t>0.3671</t>
  </si>
  <si>
    <t>0.3775</t>
  </si>
  <si>
    <t>0.3882</t>
  </si>
  <si>
    <t>0.3992</t>
  </si>
  <si>
    <t>0.4105</t>
  </si>
  <si>
    <t>0.4221</t>
  </si>
  <si>
    <t>0.434</t>
  </si>
  <si>
    <t>0.4463</t>
  </si>
  <si>
    <t>0.4589</t>
  </si>
  <si>
    <t>0.4853</t>
  </si>
  <si>
    <t>0.499</t>
  </si>
  <si>
    <t>0.5131</t>
  </si>
  <si>
    <t>0.5277</t>
  </si>
  <si>
    <t>0.5426</t>
  </si>
  <si>
    <t>0.558</t>
  </si>
  <si>
    <t>0.5738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</si>
  <si>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</si>
  <si>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</si>
  <si>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160</t>
  </si>
  <si>
    <t>86</t>
  </si>
  <si>
    <t>74</t>
  </si>
  <si>
    <t>276.934729</t>
  </si>
  <si>
    <t>163.93718</t>
  </si>
  <si>
    <t>1.69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</si>
  <si>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</si>
  <si>
    <t>11.2</t>
  </si>
  <si>
    <t>5.228067</t>
  </si>
  <si>
    <t>5.437189</t>
  </si>
  <si>
    <t>5.654678</t>
  </si>
  <si>
    <t>5.880865</t>
  </si>
  <si>
    <t>6.116099</t>
  </si>
  <si>
    <t>6.360744</t>
  </si>
  <si>
    <t>6.615173</t>
  </si>
  <si>
    <t>6.87978</t>
  </si>
  <si>
    <t>7.154972</t>
  </si>
  <si>
    <t>7.441171</t>
  </si>
  <si>
    <t>7.738817</t>
  </si>
  <si>
    <t>8.048368</t>
  </si>
  <si>
    <t>8.370302</t>
  </si>
  <si>
    <t>8.705114</t>
  </si>
  <si>
    <t>9.05332</t>
  </si>
  <si>
    <t>9.415453</t>
  </si>
  <si>
    <t>9.792072</t>
  </si>
  <si>
    <t>10.183755</t>
  </si>
  <si>
    <t>10.591105</t>
  </si>
  <si>
    <t>11.014749</t>
  </si>
  <si>
    <t>11.45534</t>
  </si>
  <si>
    <t>11.913553</t>
  </si>
  <si>
    <t>12.390094</t>
  </si>
  <si>
    <t>12.885699</t>
  </si>
  <si>
    <t>13.401125</t>
  </si>
  <si>
    <t>13.937172</t>
  </si>
  <si>
    <t>14.500287</t>
  </si>
  <si>
    <t>30.769666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</si>
  <si>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</si>
  <si>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</si>
  <si>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3.1065</t>
  </si>
  <si>
    <t>0.6265</t>
  </si>
  <si>
    <t>2.48</t>
  </si>
  <si>
    <t>9.02961287</t>
  </si>
  <si>
    <t>5.6048</t>
  </si>
  <si>
    <t>3.64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</si>
  <si>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</si>
  <si>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0.10579667</t>
  </si>
  <si>
    <t>0.253847</t>
  </si>
  <si>
    <t>0.25378135</t>
  </si>
  <si>
    <t>0.26951224</t>
  </si>
  <si>
    <t>0.26944527</t>
  </si>
  <si>
    <t>0.26937763</t>
  </si>
  <si>
    <t>0.28589638</t>
  </si>
  <si>
    <t>0.28582738</t>
  </si>
  <si>
    <t>0.28575769</t>
  </si>
  <si>
    <t>0.30310372</t>
  </si>
  <si>
    <t>0.30303263</t>
  </si>
  <si>
    <t>0.30296083</t>
  </si>
  <si>
    <t>0.32117554</t>
  </si>
  <si>
    <t>0.3211023</t>
  </si>
  <si>
    <t>0.32102832</t>
  </si>
  <si>
    <t>0.3401552</t>
  </si>
  <si>
    <t>0.34007974</t>
  </si>
  <si>
    <t>0.34000352</t>
  </si>
  <si>
    <t>0.36008822</t>
  </si>
  <si>
    <t>0.36001047</t>
  </si>
  <si>
    <t>0.35993194</t>
  </si>
  <si>
    <t>0.38102239</t>
  </si>
  <si>
    <t>0.38094228</t>
  </si>
  <si>
    <t>0.38086138</t>
  </si>
  <si>
    <t>0.40300791</t>
  </si>
  <si>
    <t>0.40292537</t>
  </si>
  <si>
    <t>0.40284202</t>
  </si>
  <si>
    <t>0.42609748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</si>
  <si>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</si>
  <si>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</si>
  <si>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6.03716</t>
  </si>
  <si>
    <t>1.11716</t>
  </si>
  <si>
    <t>4.92</t>
  </si>
  <si>
    <t>17.752593</t>
  </si>
  <si>
    <t>2.94</t>
  </si>
  <si>
    <t>10.92783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</si>
  <si>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</si>
  <si>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0.311449</t>
  </si>
  <si>
    <t>0.622898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</si>
  <si>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</si>
  <si>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属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</si>
  <si>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7.6</t>
  </si>
  <si>
    <t>42.92422654</t>
  </si>
  <si>
    <t>17.176</t>
  </si>
  <si>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</si>
  <si>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1.65093179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</si>
  <si>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</si>
  <si>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－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或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新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七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</si>
  <si>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1.736978</t>
  </si>
  <si>
    <t>1.086978</t>
  </si>
  <si>
    <t>3.6898</t>
  </si>
  <si>
    <t>2.12</t>
  </si>
  <si>
    <t>1.3394</t>
  </si>
  <si>
    <t>2.75</t>
  </si>
  <si>
    <t>5.68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</si>
  <si>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</si>
  <si>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0.1318</t>
  </si>
  <si>
    <t>0.1312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</si>
  <si>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</si>
  <si>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</si>
  <si>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12.8</t>
  </si>
  <si>
    <t>50.259776</t>
  </si>
  <si>
    <t>28.928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</si>
  <si>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</si>
  <si>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0.651084</t>
  </si>
  <si>
    <t>0.700405</t>
  </si>
  <si>
    <t>0.753133</t>
  </si>
  <si>
    <t>0.809493</t>
  </si>
  <si>
    <t>0.869723</t>
  </si>
  <si>
    <t>0.934074</t>
  </si>
  <si>
    <t>1.002818</t>
  </si>
  <si>
    <t>1.076242</t>
  </si>
  <si>
    <t>1.154649</t>
  </si>
  <si>
    <t>1.238361</t>
  </si>
  <si>
    <t>1.327726</t>
  </si>
  <si>
    <t>1.42311</t>
  </si>
  <si>
    <t>1.524901</t>
  </si>
  <si>
    <t>1.633516</t>
  </si>
  <si>
    <t>1.749392</t>
  </si>
  <si>
    <t>1.872998</t>
  </si>
  <si>
    <t>2.00483</t>
  </si>
  <si>
    <t>2.145418</t>
  </si>
  <si>
    <t>2.295324</t>
  </si>
  <si>
    <t>2.455142</t>
  </si>
  <si>
    <t>2.625509</t>
  </si>
  <si>
    <t>2.807097</t>
  </si>
  <si>
    <t>3.000625</t>
  </si>
  <si>
    <t>3.206852</t>
  </si>
  <si>
    <t>3.426588</t>
  </si>
  <si>
    <t>3.660691</t>
  </si>
  <si>
    <t>3.910075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</si>
  <si>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</si>
  <si>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六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</si>
  <si>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8.36</t>
  </si>
  <si>
    <t>15.490459</t>
  </si>
  <si>
    <t>10.1442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</si>
  <si>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</si>
  <si>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0.028615</t>
  </si>
  <si>
    <t>0.035168</t>
  </si>
  <si>
    <t>0.044453</t>
  </si>
  <si>
    <t>0.0549</t>
  </si>
  <si>
    <t>0.068843</t>
  </si>
  <si>
    <t>0.087525</t>
  </si>
  <si>
    <t>0.112632</t>
  </si>
  <si>
    <t>0.146449</t>
  </si>
  <si>
    <t>0.179055</t>
  </si>
  <si>
    <t>0.219729</t>
  </si>
  <si>
    <t>0.270506</t>
  </si>
  <si>
    <t>0.333942</t>
  </si>
  <si>
    <t>0.413236</t>
  </si>
  <si>
    <t>0.472054</t>
  </si>
  <si>
    <t>0.539519</t>
  </si>
  <si>
    <t>0.616918</t>
  </si>
  <si>
    <t>0.705725</t>
  </si>
  <si>
    <t>0.807635</t>
  </si>
  <si>
    <t>0.843735</t>
  </si>
  <si>
    <t>0.88145</t>
  </si>
  <si>
    <t>0.920852</t>
  </si>
  <si>
    <t>0.962015</t>
  </si>
  <si>
    <t>1.005017</t>
  </si>
  <si>
    <t>1.049942</t>
  </si>
  <si>
    <t>1.096875</t>
  </si>
  <si>
    <t>1.145904</t>
  </si>
  <si>
    <t>1.197127</t>
  </si>
  <si>
    <t>1.250638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</si>
  <si>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</si>
  <si>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组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双</t>
    </r>
    <r>
      <rPr>
        <sz val="11.0"/>
        <rFont val="金标宋体"/>
      </rPr>
      <t>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</si>
  <si>
    <t>20.0527</t>
  </si>
  <si>
    <t>8.02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</si>
  <si>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</si>
  <si>
    <t>0.26</t>
  </si>
  <si>
    <t>0.1151</t>
  </si>
  <si>
    <t>0.1289</t>
  </si>
  <si>
    <t>0.1607</t>
  </si>
  <si>
    <t>0.1791</t>
  </si>
  <si>
    <t>0.1994</t>
  </si>
  <si>
    <t>0.2217</t>
  </si>
  <si>
    <t>0.2462</t>
  </si>
  <si>
    <t>0.2733</t>
  </si>
  <si>
    <t>0.3031</t>
  </si>
  <si>
    <t>0.3359</t>
  </si>
  <si>
    <t>0.4119</t>
  </si>
  <si>
    <t>0.4557</t>
  </si>
  <si>
    <t>0.504</t>
  </si>
  <si>
    <t>0.5571</t>
  </si>
  <si>
    <t>0.6156</t>
  </si>
  <si>
    <t>0.7508</t>
  </si>
  <si>
    <t>0.8289</t>
  </si>
  <si>
    <t>0.9148</t>
  </si>
  <si>
    <t>1.1134</t>
  </si>
  <si>
    <t>1.2279</t>
  </si>
  <si>
    <t>1.354</t>
  </si>
  <si>
    <t>1.4927</t>
  </si>
  <si>
    <t>1.6454</t>
  </si>
  <si>
    <t>1.8135</t>
  </si>
  <si>
    <t>1.9982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</si>
  <si>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</si>
  <si>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0.27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</si>
  <si>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旱</t>
    </r>
    <r>
      <rPr>
        <sz val="11.0"/>
        <rFont val="金标宋体"/>
      </rPr>
      <t>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芳</t>
    </r>
    <r>
      <rPr>
        <sz val="11.0"/>
        <rFont val="金标宋体"/>
      </rPr>
      <t>草</t>
    </r>
    <r>
      <rPr>
        <sz val="11.0"/>
        <rFont val="金标宋体"/>
      </rPr>
      <t>之</t>
    </r>
    <r>
      <rPr>
        <sz val="11.0"/>
        <rFont val="金标宋体"/>
      </rPr>
      <t>阶</t>
    </r>
    <r>
      <rPr>
        <sz val="11.0"/>
        <rFont val="金标宋体"/>
      </rPr>
      <t>（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童</t>
    </r>
    <r>
      <rPr>
        <sz val="11.0"/>
        <rFont val="金标宋体"/>
      </rPr>
      <t>趣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汇</t>
    </r>
    <r>
      <rPr>
        <sz val="11.0"/>
        <rFont val="金标宋体"/>
      </rPr>
      <t>都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笔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补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注</t>
    </r>
    <r>
      <rPr>
        <sz val="11.0"/>
        <rFont val="金标宋体"/>
      </rPr>
      <t>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悦</t>
    </r>
    <r>
      <rPr>
        <sz val="11.0"/>
        <rFont val="金标宋体"/>
      </rPr>
      <t>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淤</t>
    </r>
    <r>
      <rPr>
        <sz val="11.0"/>
        <rFont val="金标宋体"/>
      </rPr>
      <t>塞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各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</si>
  <si>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12.3041</t>
  </si>
  <si>
    <t>9.9541</t>
  </si>
  <si>
    <t>8.1603</t>
  </si>
  <si>
    <t>4.67614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</si>
  <si>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</si>
  <si>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0.2264</t>
  </si>
  <si>
    <t>0.2288</t>
  </si>
  <si>
    <t>0.2337</t>
  </si>
  <si>
    <t>0.2362</t>
  </si>
  <si>
    <t>0.2389</t>
  </si>
  <si>
    <t>0.2416</t>
  </si>
  <si>
    <t>0.2458</t>
  </si>
  <si>
    <t>0.249</t>
  </si>
  <si>
    <t>0.2523</t>
  </si>
  <si>
    <t>0.2556</t>
  </si>
  <si>
    <t>0.2597</t>
  </si>
  <si>
    <t>0.2631</t>
  </si>
  <si>
    <t>0.2665</t>
  </si>
  <si>
    <t>0.2737</t>
  </si>
  <si>
    <t>0.2775</t>
  </si>
  <si>
    <t>0.2813</t>
  </si>
  <si>
    <t>0.2853</t>
  </si>
  <si>
    <t>0.2894</t>
  </si>
  <si>
    <t>0.298</t>
  </si>
  <si>
    <t>0.3025</t>
  </si>
  <si>
    <t>0.3072</t>
  </si>
  <si>
    <t>0.3119</t>
  </si>
  <si>
    <t>0.3168</t>
  </si>
  <si>
    <t>0.3271</t>
  </si>
  <si>
    <t>0.3325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</si>
  <si>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</si>
  <si>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汉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影</t>
    </r>
    <r>
      <rPr>
        <sz val="11.0"/>
        <rFont val="金标宋体"/>
      </rPr>
      <t>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至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所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东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力</t>
    </r>
    <r>
      <rPr>
        <sz val="11.0"/>
        <rFont val="金标宋体"/>
      </rPr>
      <t>见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</si>
  <si>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12.747646</t>
  </si>
  <si>
    <t>5.747646</t>
  </si>
  <si>
    <t>26.841063</t>
  </si>
  <si>
    <t>12.77134</t>
  </si>
  <si>
    <t>3.83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</si>
  <si>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</si>
  <si>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0.598733</t>
  </si>
  <si>
    <t>0.621028</t>
  </si>
  <si>
    <t>0.644103</t>
  </si>
  <si>
    <t>0.667984</t>
  </si>
  <si>
    <t>0.692702</t>
  </si>
  <si>
    <t>0.718286</t>
  </si>
  <si>
    <t>0.744764</t>
  </si>
  <si>
    <t>0.772169</t>
  </si>
  <si>
    <t>0.800535</t>
  </si>
  <si>
    <t>0.829892</t>
  </si>
  <si>
    <t>0.860278</t>
  </si>
  <si>
    <t>0.891726</t>
  </si>
  <si>
    <t>0.924276</t>
  </si>
  <si>
    <t>0.957966</t>
  </si>
  <si>
    <t>0.992834</t>
  </si>
  <si>
    <t>1.028922</t>
  </si>
  <si>
    <t>1.066273</t>
  </si>
  <si>
    <t>1.10493</t>
  </si>
  <si>
    <t>1.144939</t>
  </si>
  <si>
    <t>1.18635</t>
  </si>
  <si>
    <t>1.229212</t>
  </si>
  <si>
    <t>1.273575</t>
  </si>
  <si>
    <t>1.319489</t>
  </si>
  <si>
    <t>1.367011</t>
  </si>
  <si>
    <t>1.416195</t>
  </si>
  <si>
    <t>1.467102</t>
  </si>
  <si>
    <t>1.519789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</si>
  <si>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</si>
  <si>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</si>
  <si>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42.39</t>
  </si>
  <si>
    <t>32.39</t>
  </si>
  <si>
    <t>50.793247</t>
  </si>
  <si>
    <t>22.6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</si>
  <si>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票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＝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港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由</t>
    </r>
    <r>
      <rPr>
        <sz val="11.0"/>
        <rFont val="金标宋体"/>
      </rPr>
      <t>发</t>
    </r>
    <r>
      <rPr>
        <sz val="11.0"/>
        <rFont val="金标宋体"/>
      </rPr>
      <t>到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发</t>
    </r>
    <r>
      <rPr>
        <sz val="11.0"/>
        <rFont val="金标宋体"/>
      </rPr>
      <t>到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从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＝</t>
    </r>
    <r>
      <rPr>
        <sz val="11.0"/>
        <rFont val="金标宋体"/>
      </rPr>
      <t>发</t>
    </r>
    <r>
      <rPr>
        <sz val="11.0"/>
        <rFont val="金标宋体"/>
      </rPr>
      <t>到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+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+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*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</si>
  <si>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1.016524</t>
  </si>
  <si>
    <t>1.057185</t>
  </si>
  <si>
    <t>1.099472</t>
  </si>
  <si>
    <t>1.143451</t>
  </si>
  <si>
    <t>1.189189</t>
  </si>
  <si>
    <t>1.236757</t>
  </si>
  <si>
    <t>1.286227</t>
  </si>
  <si>
    <t>1.337676</t>
  </si>
  <si>
    <t>1.391183</t>
  </si>
  <si>
    <t>1.446831</t>
  </si>
  <si>
    <t>1.504704</t>
  </si>
  <si>
    <t>1.564892</t>
  </si>
  <si>
    <t>1.627488</t>
  </si>
  <si>
    <t>1.692587</t>
  </si>
  <si>
    <t>1.760291</t>
  </si>
  <si>
    <t>1.830702</t>
  </si>
  <si>
    <t>1.90393</t>
  </si>
  <si>
    <t>1.980088</t>
  </si>
  <si>
    <t>2.059291</t>
  </si>
  <si>
    <t>2.141663</t>
  </si>
  <si>
    <t>2.227329</t>
  </si>
  <si>
    <t>2.316422</t>
  </si>
  <si>
    <t>2.409079</t>
  </si>
  <si>
    <t>2.505443</t>
  </si>
  <si>
    <t>2.60566</t>
  </si>
  <si>
    <t>2.709888</t>
  </si>
  <si>
    <t>2.818282</t>
  </si>
  <si>
    <t>2.931013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</si>
  <si>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</si>
  <si>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</si>
  <si>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2.679</t>
  </si>
  <si>
    <t>0.909</t>
  </si>
  <si>
    <t>6.957246</t>
  </si>
  <si>
    <t>4.0002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</si>
  <si>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</si>
  <si>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0.139235</t>
  </si>
  <si>
    <t>0.144804</t>
  </si>
  <si>
    <t>0.150596</t>
  </si>
  <si>
    <t>0.156621</t>
  </si>
  <si>
    <t>0.162885</t>
  </si>
  <si>
    <t>0.169401</t>
  </si>
  <si>
    <t>0.176177</t>
  </si>
  <si>
    <t>0.183224</t>
  </si>
  <si>
    <t>0.190553</t>
  </si>
  <si>
    <t>0.198175</t>
  </si>
  <si>
    <t>0.206102</t>
  </si>
  <si>
    <t>0.214345</t>
  </si>
  <si>
    <t>0.22292</t>
  </si>
  <si>
    <t>0.231836</t>
  </si>
  <si>
    <t>0.24111</t>
  </si>
  <si>
    <t>0.250754</t>
  </si>
  <si>
    <t>0.260786</t>
  </si>
  <si>
    <t>0.271215</t>
  </si>
  <si>
    <t>0.282065</t>
  </si>
  <si>
    <t>0.293348</t>
  </si>
  <si>
    <t>0.305081</t>
  </si>
  <si>
    <t>0.317285</t>
  </si>
  <si>
    <t>0.329976</t>
  </si>
  <si>
    <t>0.343177</t>
  </si>
  <si>
    <t>0.356902</t>
  </si>
  <si>
    <t>0.371178</t>
  </si>
  <si>
    <t>0.386029</t>
  </si>
  <si>
    <t>0.401466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</si>
  <si>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</si>
  <si>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至</t>
    </r>
    <r>
      <rPr>
        <sz val="11.0"/>
        <rFont val="金标宋体"/>
      </rPr>
      <t>欧</t>
    </r>
    <r>
      <rPr>
        <sz val="11.0"/>
        <rFont val="金标宋体"/>
      </rPr>
      <t>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</si>
  <si>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2022年至2029年</t>
  </si>
  <si>
    <t>21.65</t>
  </si>
  <si>
    <t>17</t>
  </si>
  <si>
    <t>66.27963</t>
  </si>
  <si>
    <t>38.42</t>
  </si>
  <si>
    <t>3.90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</si>
  <si>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＝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.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插</t>
    </r>
    <r>
      <rPr>
        <sz val="11.0"/>
        <rFont val="金标宋体"/>
      </rPr>
      <t>则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叠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</si>
  <si>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14.54</t>
  </si>
  <si>
    <t>0.3941</t>
  </si>
  <si>
    <t>0.705464</t>
  </si>
  <si>
    <t>6.953104</t>
  </si>
  <si>
    <t>0.938166</t>
  </si>
  <si>
    <t>0.975692</t>
  </si>
  <si>
    <t>1.01472</t>
  </si>
  <si>
    <t>1.41491</t>
  </si>
  <si>
    <t>1.471507</t>
  </si>
  <si>
    <t>1.530367</t>
  </si>
  <si>
    <t>1.591582</t>
  </si>
  <si>
    <t>1.655245</t>
  </si>
  <si>
    <t>1.721455</t>
  </si>
  <si>
    <t>1.790313</t>
  </si>
  <si>
    <t>1.861926</t>
  </si>
  <si>
    <t>1.936403</t>
  </si>
  <si>
    <t>2.013859</t>
  </si>
  <si>
    <t>2.094413</t>
  </si>
  <si>
    <t>2.17819</t>
  </si>
  <si>
    <t>2.265317</t>
  </si>
  <si>
    <t>2.35593</t>
  </si>
  <si>
    <t>2.450167</t>
  </si>
  <si>
    <t>2.548174</t>
  </si>
  <si>
    <t>2.6501</t>
  </si>
  <si>
    <t>2.756105</t>
  </si>
  <si>
    <t>2.866347</t>
  </si>
  <si>
    <t>2.981003</t>
  </si>
  <si>
    <t>3.100243</t>
  </si>
  <si>
    <t>3.224253</t>
  </si>
  <si>
    <t>3.353223</t>
  </si>
  <si>
    <t>3.487352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</si>
  <si>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</si>
  <si>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</si>
  <si>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4.5318</t>
  </si>
  <si>
    <t>2.3318</t>
  </si>
  <si>
    <t>7.655783</t>
  </si>
  <si>
    <t>4.972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</si>
  <si>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</si>
  <si>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0.153215</t>
  </si>
  <si>
    <t>0.159344</t>
  </si>
  <si>
    <t>0.165717</t>
  </si>
  <si>
    <t>0.172346</t>
  </si>
  <si>
    <t>0.17924</t>
  </si>
  <si>
    <t>0.186409</t>
  </si>
  <si>
    <t>0.193866</t>
  </si>
  <si>
    <t>0.20162</t>
  </si>
  <si>
    <t>0.209685</t>
  </si>
  <si>
    <t>0.218073</t>
  </si>
  <si>
    <t>0.226796</t>
  </si>
  <si>
    <t>0.235867</t>
  </si>
  <si>
    <t>0.245302</t>
  </si>
  <si>
    <t>0.255114</t>
  </si>
  <si>
    <t>0.265319</t>
  </si>
  <si>
    <t>0.275932</t>
  </si>
  <si>
    <t>0.286969</t>
  </si>
  <si>
    <t>0.298448</t>
  </si>
  <si>
    <t>0.310385</t>
  </si>
  <si>
    <t>0.322801</t>
  </si>
  <si>
    <t>0.335713</t>
  </si>
  <si>
    <t>0.349141</t>
  </si>
  <si>
    <t>0.363107</t>
  </si>
  <si>
    <t>0.377631</t>
  </si>
  <si>
    <t>0.392737</t>
  </si>
  <si>
    <t>0.408447</t>
  </si>
  <si>
    <t>0.424784</t>
  </si>
  <si>
    <t>0.441775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</si>
  <si>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</si>
  <si>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</si>
  <si>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3.4181</t>
  </si>
  <si>
    <t>0.6901</t>
  </si>
  <si>
    <t>2.728</t>
  </si>
  <si>
    <t>11.342678</t>
  </si>
  <si>
    <t>6.16528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</si>
  <si>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</si>
  <si>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1.068</t>
  </si>
  <si>
    <t>9.1528</t>
  </si>
  <si>
    <t>0.04651</t>
  </si>
  <si>
    <t>0.04837</t>
  </si>
  <si>
    <t>0.050305</t>
  </si>
  <si>
    <t>0.052317</t>
  </si>
  <si>
    <t>0.054409</t>
  </si>
  <si>
    <t>0.056585</t>
  </si>
  <si>
    <t>0.058849</t>
  </si>
  <si>
    <t>0.061202</t>
  </si>
  <si>
    <t>0.063651</t>
  </si>
  <si>
    <t>0.066197</t>
  </si>
  <si>
    <t>0.068846</t>
  </si>
  <si>
    <t>0.0716</t>
  </si>
  <si>
    <t>0.074464</t>
  </si>
  <si>
    <t>0.077443</t>
  </si>
  <si>
    <t>0.080541</t>
  </si>
  <si>
    <t>0.083761</t>
  </si>
  <si>
    <t>0.087112</t>
  </si>
  <si>
    <t>0.090597</t>
  </si>
  <si>
    <t>0.094221</t>
  </si>
  <si>
    <t>0.09799</t>
  </si>
  <si>
    <t>0.101909</t>
  </si>
  <si>
    <t>0.105986</t>
  </si>
  <si>
    <t>0.110226</t>
  </si>
  <si>
    <t>0.114634</t>
  </si>
  <si>
    <t>0.119218</t>
  </si>
  <si>
    <t>0.123988</t>
  </si>
  <si>
    <t>0.128947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</si>
  <si>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</si>
  <si>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</si>
  <si>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7.44338</t>
  </si>
  <si>
    <t>3.44338</t>
  </si>
  <si>
    <t>10.87525679</t>
  </si>
  <si>
    <t>8.8246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</si>
  <si>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</si>
  <si>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0.31966374</t>
  </si>
  <si>
    <t>0.34609672</t>
  </si>
  <si>
    <t>0.37252969</t>
  </si>
  <si>
    <t>0.37101769</t>
  </si>
  <si>
    <t>0.36946069</t>
  </si>
  <si>
    <t>0.36785669</t>
  </si>
  <si>
    <t>0.36620469</t>
  </si>
  <si>
    <t>0.36450269</t>
  </si>
  <si>
    <t>0.36274969</t>
  </si>
  <si>
    <t>0.36094469</t>
  </si>
  <si>
    <t>0.35908469</t>
  </si>
  <si>
    <t>0.35716969</t>
  </si>
  <si>
    <t>0.71433239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</si>
  <si>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</si>
  <si>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</si>
  <si>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8.3135</t>
  </si>
  <si>
    <t>1.7135</t>
  </si>
  <si>
    <t>6.6</t>
  </si>
  <si>
    <t>19.170742</t>
  </si>
  <si>
    <t>14.916</t>
  </si>
  <si>
    <t>1.29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</si>
  <si>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</si>
  <si>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5.8</t>
  </si>
  <si>
    <t>0.341816</t>
  </si>
  <si>
    <t>0.355489</t>
  </si>
  <si>
    <t>0.369708</t>
  </si>
  <si>
    <t>0.384497</t>
  </si>
  <si>
    <t>0.399877</t>
  </si>
  <si>
    <t>0.415872</t>
  </si>
  <si>
    <t>0.432507</t>
  </si>
  <si>
    <t>0.449807</t>
  </si>
  <si>
    <t>0.467799</t>
  </si>
  <si>
    <t>0.486511</t>
  </si>
  <si>
    <t>0.505972</t>
  </si>
  <si>
    <t>0.52621</t>
  </si>
  <si>
    <t>0.547259</t>
  </si>
  <si>
    <t>0.569149</t>
  </si>
  <si>
    <t>0.591915</t>
  </si>
  <si>
    <t>0.615592</t>
  </si>
  <si>
    <t>0.640215</t>
  </si>
  <si>
    <t>0.665824</t>
  </si>
  <si>
    <t>0.692457</t>
  </si>
  <si>
    <t>0.720155</t>
  </si>
  <si>
    <t>0.748961</t>
  </si>
  <si>
    <t>0.77892</t>
  </si>
  <si>
    <t>0.810077</t>
  </si>
  <si>
    <t>0.84248</t>
  </si>
  <si>
    <t>0.876179</t>
  </si>
  <si>
    <t>0.911226</t>
  </si>
  <si>
    <t>0.947675</t>
  </si>
  <si>
    <t>0.985582</t>
  </si>
  <si>
    <t>2.091011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</si>
  <si>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</si>
  <si>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</si>
  <si>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14.992021</t>
  </si>
  <si>
    <t>3.992021</t>
  </si>
  <si>
    <t>11</t>
  </si>
  <si>
    <t>31.1314</t>
  </si>
  <si>
    <t>2.08</t>
  </si>
  <si>
    <t>23.82878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</si>
  <si>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</si>
  <si>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1.964</t>
  </si>
  <si>
    <t>7.536</t>
  </si>
  <si>
    <t>0.439</t>
  </si>
  <si>
    <t>0.4636</t>
  </si>
  <si>
    <t>0.4895</t>
  </si>
  <si>
    <t>0.5167</t>
  </si>
  <si>
    <t>0.5452</t>
  </si>
  <si>
    <t>0.5752</t>
  </si>
  <si>
    <t>0.6066</t>
  </si>
  <si>
    <t>0.6397</t>
  </si>
  <si>
    <t>0.6743</t>
  </si>
  <si>
    <t>0.7108</t>
  </si>
  <si>
    <t>0.749</t>
  </si>
  <si>
    <t>0.7891</t>
  </si>
  <si>
    <t>0.8313</t>
  </si>
  <si>
    <t>0.8755</t>
  </si>
  <si>
    <t>0.922</t>
  </si>
  <si>
    <t>0.9708</t>
  </si>
  <si>
    <t>1.0221</t>
  </si>
  <si>
    <t>1.0759</t>
  </si>
  <si>
    <t>1.1324</t>
  </si>
  <si>
    <t>1.1917</t>
  </si>
  <si>
    <t>1.2539</t>
  </si>
  <si>
    <t>1.3193</t>
  </si>
  <si>
    <t>1.388</t>
  </si>
  <si>
    <t>1.4601</t>
  </si>
  <si>
    <t>1.5358</t>
  </si>
  <si>
    <t>1.6153</t>
  </si>
  <si>
    <t>1.6988</t>
  </si>
  <si>
    <t>1.7864</t>
  </si>
  <si>
    <t>3.8534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</si>
  <si>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</si>
  <si>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</si>
  <si>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14.720831</t>
  </si>
  <si>
    <t>3.720831</t>
  </si>
  <si>
    <t>37.9493</t>
  </si>
  <si>
    <t>24.0758</t>
  </si>
  <si>
    <t>3.45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</si>
  <si>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</si>
  <si>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0.5078</t>
  </si>
  <si>
    <t>0.5588</t>
  </si>
  <si>
    <t>0.5912</t>
  </si>
  <si>
    <t>0.6256</t>
  </si>
  <si>
    <t>0.662</t>
  </si>
  <si>
    <t>0.792</t>
  </si>
  <si>
    <t>0.8903</t>
  </si>
  <si>
    <t>0.944</t>
  </si>
  <si>
    <t>1.001</t>
  </si>
  <si>
    <t>1.0616</t>
  </si>
  <si>
    <t>1.1257</t>
  </si>
  <si>
    <t>1.1939</t>
  </si>
  <si>
    <t>1.2662</t>
  </si>
  <si>
    <t>1.3431</t>
  </si>
  <si>
    <t>1.4043</t>
  </si>
  <si>
    <t>1.4691</t>
  </si>
  <si>
    <t>1.5376</t>
  </si>
  <si>
    <t>1.6867</t>
  </si>
  <si>
    <t>1.7677</t>
  </si>
  <si>
    <t>1.8534</t>
  </si>
  <si>
    <t>1.944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</si>
  <si>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</si>
  <si>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</si>
  <si>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</si>
  <si>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</si>
  <si>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</si>
  <si>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</si>
  <si>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</si>
  <si>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3.6686</t>
  </si>
  <si>
    <t>0.7386</t>
  </si>
  <si>
    <t>10.7236</t>
  </si>
  <si>
    <t>6.6218</t>
  </si>
  <si>
    <t>3.66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</si>
  <si>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育</t>
    </r>
    <r>
      <rPr>
        <sz val="11.0"/>
        <rFont val="金标宋体"/>
      </rPr>
      <t>木</t>
    </r>
    <r>
      <rPr>
        <sz val="11.0"/>
        <rFont val="金标宋体"/>
      </rPr>
      <t>耳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</si>
  <si>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</si>
  <si>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0.0538</t>
  </si>
  <si>
    <t>0.2697</t>
  </si>
  <si>
    <t>0.3036</t>
  </si>
  <si>
    <t>0.3407</t>
  </si>
  <si>
    <t>0.3816</t>
  </si>
  <si>
    <t>0.4263</t>
  </si>
  <si>
    <t>0.4759</t>
  </si>
  <si>
    <t>0.53</t>
  </si>
  <si>
    <t>0.5898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</si>
  <si>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</si>
  <si>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</si>
  <si>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10.828125</t>
  </si>
  <si>
    <t>3.528125</t>
  </si>
  <si>
    <t>28.2696</t>
  </si>
  <si>
    <t>2.61</t>
  </si>
  <si>
    <t>16.498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</si>
  <si>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</si>
  <si>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0.4472</t>
  </si>
  <si>
    <t>0.4773</t>
  </si>
  <si>
    <t>0.5092</t>
  </si>
  <si>
    <t>0.543</t>
  </si>
  <si>
    <t>0.5789</t>
  </si>
  <si>
    <t>0.6169</t>
  </si>
  <si>
    <t>0.6572</t>
  </si>
  <si>
    <t>0.7453</t>
  </si>
  <si>
    <t>0.7933</t>
  </si>
  <si>
    <t>0.8441</t>
  </si>
  <si>
    <t>0.8981</t>
  </si>
  <si>
    <t>0.9553</t>
  </si>
  <si>
    <t>1.0159</t>
  </si>
  <si>
    <t>1.0801</t>
  </si>
  <si>
    <t>1.1482</t>
  </si>
  <si>
    <t>1.2204</t>
  </si>
  <si>
    <t>1.2969</t>
  </si>
  <si>
    <t>1.378</t>
  </si>
  <si>
    <t>1.4639</t>
  </si>
  <si>
    <t>1.6517</t>
  </si>
  <si>
    <t>1.7541</t>
  </si>
  <si>
    <t>1.8626</t>
  </si>
  <si>
    <t>1.9776</t>
  </si>
  <si>
    <t>2.0993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</si>
  <si>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</si>
  <si>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</si>
  <si>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8.82782</t>
  </si>
  <si>
    <t>2.82782</t>
  </si>
  <si>
    <t>18.546515</t>
  </si>
  <si>
    <t>12.0541</t>
  </si>
  <si>
    <t>3.09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</si>
  <si>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</si>
  <si>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0.469214</t>
  </si>
  <si>
    <t>0.476813</t>
  </si>
  <si>
    <t>0.484397</t>
  </si>
  <si>
    <t>0.491966</t>
  </si>
  <si>
    <t>0.503576</t>
  </si>
  <si>
    <t>0.51517</t>
  </si>
  <si>
    <t>0.562622</t>
  </si>
  <si>
    <t>0.558645</t>
  </si>
  <si>
    <t>0.566696</t>
  </si>
  <si>
    <t>0.575251</t>
  </si>
  <si>
    <t>0.583108</t>
  </si>
  <si>
    <t>0.590947</t>
  </si>
  <si>
    <t>0.598774</t>
  </si>
  <si>
    <t>0.605103</t>
  </si>
  <si>
    <t>0.613584</t>
  </si>
  <si>
    <t>0.62273</t>
  </si>
  <si>
    <t>0.631861</t>
  </si>
  <si>
    <t>0.640974</t>
  </si>
  <si>
    <t>0.64632</t>
  </si>
  <si>
    <t>0.655397</t>
  </si>
  <si>
    <t>0.664455</t>
  </si>
  <si>
    <t>0.676734</t>
  </si>
  <si>
    <t>0.688995</t>
  </si>
  <si>
    <t>0.701234</t>
  </si>
  <si>
    <t>0.713452</t>
  </si>
  <si>
    <t>0.725649</t>
  </si>
  <si>
    <t>0.73782</t>
  </si>
  <si>
    <t>0.74997</t>
  </si>
  <si>
    <t>1.495058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</si>
  <si>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</si>
  <si>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—</t>
    </r>
    <r>
      <rPr>
        <sz val="11.0"/>
        <rFont val="金标宋体"/>
      </rPr>
      <t>华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</si>
  <si>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18.307527</t>
  </si>
  <si>
    <t>3.707527</t>
  </si>
  <si>
    <t>14.6</t>
  </si>
  <si>
    <t>50.837685</t>
  </si>
  <si>
    <t>32.3531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</si>
  <si>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</si>
  <si>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0.0482</t>
  </si>
  <si>
    <t>6.7</t>
  </si>
  <si>
    <t>3.5259</t>
  </si>
  <si>
    <t>3.2259</t>
  </si>
  <si>
    <t>12.869529</t>
  </si>
  <si>
    <t>0.686257</t>
  </si>
  <si>
    <t>0.785846</t>
  </si>
  <si>
    <t>1.001045</t>
  </si>
  <si>
    <t>0.999084</t>
  </si>
  <si>
    <t>0.997075</t>
  </si>
  <si>
    <t>0.995016</t>
  </si>
  <si>
    <t>1.122258</t>
  </si>
  <si>
    <t>1.120094</t>
  </si>
  <si>
    <t>1.117875</t>
  </si>
  <si>
    <t>1.115602</t>
  </si>
  <si>
    <t>1.258592</t>
  </si>
  <si>
    <t>1.256204</t>
  </si>
  <si>
    <t>1.253756</t>
  </si>
  <si>
    <t>1.251245</t>
  </si>
  <si>
    <t>1.381332</t>
  </si>
  <si>
    <t>1.356499</t>
  </si>
  <si>
    <t>1.353721</t>
  </si>
  <si>
    <t>1.351644</t>
  </si>
  <si>
    <t>1.486208</t>
  </si>
  <si>
    <t>1.484026</t>
  </si>
  <si>
    <t>1.481789</t>
  </si>
  <si>
    <t>1.479494</t>
  </si>
  <si>
    <t>1.630124</t>
  </si>
  <si>
    <t>1.627714</t>
  </si>
  <si>
    <t>1.625041</t>
  </si>
  <si>
    <t>1.618772</t>
  </si>
  <si>
    <t>5.131843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</si>
  <si>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</si>
  <si>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翻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H</t>
    </r>
    <r>
      <rPr>
        <sz val="11.0"/>
        <rFont val="金标宋体"/>
      </rPr>
      <t>L</t>
    </r>
    <r>
      <rPr>
        <sz val="11.0"/>
        <rFont val="金标宋体"/>
      </rPr>
      <t>H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H</t>
    </r>
    <r>
      <rPr>
        <sz val="11.0"/>
        <rFont val="金标宋体"/>
      </rPr>
      <t>L</t>
    </r>
    <r>
      <rPr>
        <sz val="11.0"/>
        <rFont val="金标宋体"/>
      </rPr>
      <t>H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滤</t>
    </r>
    <r>
      <rPr>
        <sz val="11.0"/>
        <rFont val="金标宋体"/>
      </rPr>
      <t>坝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料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</si>
  <si>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1.598169</t>
  </si>
  <si>
    <t>0.206669</t>
  </si>
  <si>
    <t>1.3915</t>
  </si>
  <si>
    <t>9.0718</t>
  </si>
  <si>
    <t>2.856833</t>
  </si>
  <si>
    <t>6.52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</si>
  <si>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</si>
  <si>
    <t>0.2209</t>
  </si>
  <si>
    <t>0.2165</t>
  </si>
  <si>
    <t>0.2222</t>
  </si>
  <si>
    <t>0.228</t>
  </si>
  <si>
    <t>0.234</t>
  </si>
  <si>
    <t>0.2466</t>
  </si>
  <si>
    <t>0.2531</t>
  </si>
  <si>
    <t>0.2598</t>
  </si>
  <si>
    <t>0.2887</t>
  </si>
  <si>
    <t>0.2964</t>
  </si>
  <si>
    <t>0.3126</t>
  </si>
  <si>
    <t>0.321</t>
  </si>
  <si>
    <t>0.3297</t>
  </si>
  <si>
    <t>0.3478</t>
  </si>
  <si>
    <t>0.3572</t>
  </si>
  <si>
    <t>0.3669</t>
  </si>
  <si>
    <t>0.3769</t>
  </si>
  <si>
    <t>0.3872</t>
  </si>
  <si>
    <t>0.3978</t>
  </si>
  <si>
    <t>0.4087</t>
  </si>
  <si>
    <t>0.4199</t>
  </si>
  <si>
    <t>0.4314</t>
  </si>
  <si>
    <t>0.4436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</si>
  <si>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</si>
  <si>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</si>
  <si>
    <t>7.81503</t>
  </si>
  <si>
    <t>1.81503</t>
  </si>
  <si>
    <t>22.8891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</si>
  <si>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</si>
  <si>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0.4787</t>
  </si>
  <si>
    <t>0.3625</t>
  </si>
  <si>
    <t>0.4165</t>
  </si>
  <si>
    <t>0.4625</t>
  </si>
  <si>
    <t>0.4872</t>
  </si>
  <si>
    <t>0.5132</t>
  </si>
  <si>
    <t>0.5404</t>
  </si>
  <si>
    <t>0.5691</t>
  </si>
  <si>
    <t>0.5991</t>
  </si>
  <si>
    <t>0.6307</t>
  </si>
  <si>
    <t>0.638</t>
  </si>
  <si>
    <t>0.6728</t>
  </si>
  <si>
    <t>0.7736</t>
  </si>
  <si>
    <t>0.8139</t>
  </si>
  <si>
    <t>0.8562</t>
  </si>
  <si>
    <t>0.9006</t>
  </si>
  <si>
    <t>0.9473</t>
  </si>
  <si>
    <t>0.9963</t>
  </si>
  <si>
    <t>1.0478</t>
  </si>
  <si>
    <t>1.1018</t>
  </si>
  <si>
    <t>1.1585</t>
  </si>
  <si>
    <t>1.2181</t>
  </si>
  <si>
    <t>1.2807</t>
  </si>
  <si>
    <t>1.3464</t>
  </si>
  <si>
    <t>1.4153</t>
  </si>
  <si>
    <t>1.4878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</si>
  <si>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</si>
  <si>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</si>
  <si>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18</t>
  </si>
  <si>
    <t>93.2266</t>
  </si>
  <si>
    <t>39.6426</t>
  </si>
  <si>
    <t>5.18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</si>
  <si>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</si>
  <si>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3.374035</t>
  </si>
  <si>
    <t>3.364395</t>
  </si>
  <si>
    <t>3.354369</t>
  </si>
  <si>
    <t>3.343943</t>
  </si>
  <si>
    <t>3.333099</t>
  </si>
  <si>
    <t>3.321822</t>
  </si>
  <si>
    <t>3.310093</t>
  </si>
  <si>
    <t>3.297895</t>
  </si>
  <si>
    <t>3.28521</t>
  </si>
  <si>
    <t>3.272017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</si>
  <si>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</si>
  <si>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</si>
  <si>
    <t>22.91477</t>
  </si>
  <si>
    <t>17.05477</t>
  </si>
  <si>
    <t>24.250696</t>
  </si>
  <si>
    <t>1.06</t>
  </si>
  <si>
    <t>13.2436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</si>
  <si>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</si>
  <si>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0.319811</t>
  </si>
  <si>
    <t>0.421843</t>
  </si>
  <si>
    <t>0.449341</t>
  </si>
  <si>
    <t>0.559336</t>
  </si>
  <si>
    <t>0.654207</t>
  </si>
  <si>
    <t>0.763308</t>
  </si>
  <si>
    <t>0.888774</t>
  </si>
  <si>
    <t>1.033059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</si>
  <si>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</si>
  <si>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</si>
  <si>
    <t>8.94</t>
  </si>
  <si>
    <t>4.44</t>
  </si>
  <si>
    <t>15.533736</t>
  </si>
  <si>
    <t>9.631065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</si>
  <si>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</si>
  <si>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0.581042</t>
  </si>
  <si>
    <t>0.581079</t>
  </si>
  <si>
    <t>0.581117</t>
  </si>
  <si>
    <t>0.581157</t>
  </si>
  <si>
    <t>0.581197</t>
  </si>
  <si>
    <t>0.588643</t>
  </si>
  <si>
    <t>0.588685</t>
  </si>
  <si>
    <t>0.588728</t>
  </si>
  <si>
    <t>0.588772</t>
  </si>
  <si>
    <t>0.588818</t>
  </si>
  <si>
    <t>0.596342</t>
  </si>
  <si>
    <t>0.59639</t>
  </si>
  <si>
    <t>0.596439</t>
  </si>
  <si>
    <t>0.596489</t>
  </si>
  <si>
    <t>0.59654</t>
  </si>
  <si>
    <t>0.604147</t>
  </si>
  <si>
    <t>0.604201</t>
  </si>
  <si>
    <t>0.604256</t>
  </si>
  <si>
    <t>0.604313</t>
  </si>
  <si>
    <t>0.604371</t>
  </si>
  <si>
    <t>0.61206</t>
  </si>
  <si>
    <t>0.612121</t>
  </si>
  <si>
    <t>0.612183</t>
  </si>
  <si>
    <t>0.612247</t>
  </si>
  <si>
    <t>0.612313</t>
  </si>
  <si>
    <t>0.620086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</si>
  <si>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</si>
  <si>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即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或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席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</si>
  <si>
    <t>1.999493</t>
  </si>
  <si>
    <t>0.499493</t>
  </si>
  <si>
    <t>5.364094</t>
  </si>
  <si>
    <t>3.2358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</si>
  <si>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</si>
  <si>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0.092372</t>
  </si>
  <si>
    <t>0.095912</t>
  </si>
  <si>
    <t>0.099562</t>
  </si>
  <si>
    <t>0.116427</t>
  </si>
  <si>
    <t>0.120862</t>
  </si>
  <si>
    <t>0.125503</t>
  </si>
  <si>
    <t>0.137661</t>
  </si>
  <si>
    <t>0.141645</t>
  </si>
  <si>
    <t>0.140871</t>
  </si>
  <si>
    <t>0.145192</t>
  </si>
  <si>
    <t>0.149708</t>
  </si>
  <si>
    <t>0.154428</t>
  </si>
  <si>
    <t>0.15935</t>
  </si>
  <si>
    <t>0.164438</t>
  </si>
  <si>
    <t>0.169755</t>
  </si>
  <si>
    <t>0.175302</t>
  </si>
  <si>
    <t>0.181089</t>
  </si>
  <si>
    <t>0.187128</t>
  </si>
  <si>
    <t>0.193431</t>
  </si>
  <si>
    <t>0.20001</t>
  </si>
  <si>
    <t>0.20692</t>
  </si>
  <si>
    <t>0.21413</t>
  </si>
  <si>
    <t>0.221651</t>
  </si>
  <si>
    <t>0.229503</t>
  </si>
  <si>
    <t>0.237746</t>
  </si>
  <si>
    <t>0.246342</t>
  </si>
  <si>
    <t>0.254892</t>
  </si>
  <si>
    <t>0.261801</t>
  </si>
  <si>
    <t>0.540463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</si>
  <si>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</si>
  <si>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</si>
  <si>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21.8714</t>
  </si>
  <si>
    <t>6.8714</t>
  </si>
  <si>
    <t>80.9637</t>
  </si>
  <si>
    <t>31.132416</t>
  </si>
  <si>
    <t>5.40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</si>
  <si>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</si>
  <si>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2.123123</t>
  </si>
  <si>
    <t>5.866877</t>
  </si>
  <si>
    <t>2.69879</t>
  </si>
  <si>
    <t>5.39758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</si>
  <si>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</si>
  <si>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</si>
  <si>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37.940367</t>
  </si>
  <si>
    <t>12.940367</t>
  </si>
  <si>
    <t>109.651019</t>
  </si>
  <si>
    <t>55.38058</t>
  </si>
  <si>
    <t>4.39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</si>
  <si>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乃</t>
    </r>
    <r>
      <rPr>
        <sz val="11.0"/>
        <rFont val="金标宋体"/>
      </rPr>
      <t>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较</t>
    </r>
    <r>
      <rPr>
        <sz val="11.0"/>
        <rFont val="金标宋体"/>
      </rPr>
      <t>多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铺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仙</t>
    </r>
    <r>
      <rPr>
        <sz val="11.0"/>
        <rFont val="金标宋体"/>
      </rPr>
      <t>波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</si>
  <si>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12.26</t>
  </si>
  <si>
    <t>2.270394</t>
  </si>
  <si>
    <t>2.415527</t>
  </si>
  <si>
    <t>2.65708</t>
  </si>
  <si>
    <t>2.922788</t>
  </si>
  <si>
    <t>3.215066</t>
  </si>
  <si>
    <t>3.536573</t>
  </si>
  <si>
    <t>3.89023</t>
  </si>
  <si>
    <t>4.279253</t>
  </si>
  <si>
    <t>4.707179</t>
  </si>
  <si>
    <t>5.177897</t>
  </si>
  <si>
    <t>11.391373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</si>
  <si>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</si>
  <si>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京</t>
    </r>
    <r>
      <rPr>
        <sz val="11.0"/>
        <rFont val="金标宋体"/>
      </rPr>
      <t>北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泰</t>
    </r>
    <r>
      <rPr>
        <sz val="11.0"/>
        <rFont val="金标宋体"/>
      </rPr>
      <t>崇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</si>
  <si>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2.789905</t>
  </si>
  <si>
    <t>0.589905</t>
  </si>
  <si>
    <t>7.845397</t>
  </si>
  <si>
    <t>3.57</t>
  </si>
  <si>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</si>
  <si>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0.123336</t>
  </si>
  <si>
    <t>0.129741</t>
  </si>
  <si>
    <t>0.136466</t>
  </si>
  <si>
    <t>0.143528</t>
  </si>
  <si>
    <t>0.150942</t>
  </si>
  <si>
    <t>0.158728</t>
  </si>
  <si>
    <t>0.166902</t>
  </si>
  <si>
    <t>0.175486</t>
  </si>
  <si>
    <t>0.184498</t>
  </si>
  <si>
    <t>0.193961</t>
  </si>
  <si>
    <t>0.203898</t>
  </si>
  <si>
    <t>0.214331</t>
  </si>
  <si>
    <t>0.225285</t>
  </si>
  <si>
    <t>0.236788</t>
  </si>
  <si>
    <t>0.248866</t>
  </si>
  <si>
    <t>0.261547</t>
  </si>
  <si>
    <t>0.274863</t>
  </si>
  <si>
    <t>0.288844</t>
  </si>
  <si>
    <t>0.303525</t>
  </si>
  <si>
    <t>0.318939</t>
  </si>
  <si>
    <t>0.335124</t>
  </si>
  <si>
    <t>0.352119</t>
  </si>
  <si>
    <t>0.369963</t>
  </si>
  <si>
    <t>0.388699</t>
  </si>
  <si>
    <t>0.408373</t>
  </si>
  <si>
    <t>0.429029</t>
  </si>
  <si>
    <t>0.450719</t>
  </si>
  <si>
    <t>0.970897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</si>
  <si>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</si>
  <si>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~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岛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</si>
  <si>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17.799615</t>
  </si>
  <si>
    <t>4.299615</t>
  </si>
  <si>
    <t>55.64300147</t>
  </si>
  <si>
    <t>3.13</t>
  </si>
  <si>
    <t>30.51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</si>
  <si>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</si>
  <si>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1.57374648</t>
  </si>
  <si>
    <t>1.73112113</t>
  </si>
  <si>
    <t>1.90423324</t>
  </si>
  <si>
    <t>2.09465656</t>
  </si>
  <si>
    <t>2.30412222</t>
  </si>
  <si>
    <t>2.53453444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</si>
  <si>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</si>
  <si>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槽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t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</si>
  <si>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2022年至2030年</t>
  </si>
  <si>
    <t>134.877912</t>
  </si>
  <si>
    <t>114.077912</t>
  </si>
  <si>
    <t>20.8</t>
  </si>
  <si>
    <t>63.08276668</t>
  </si>
  <si>
    <t>0.47</t>
  </si>
  <si>
    <t>41.191121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</si>
  <si>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.</t>
    </r>
  </si>
  <si>
    <t>10.4</t>
  </si>
  <si>
    <t>2.36421443</t>
  </si>
  <si>
    <t>2.45878301</t>
  </si>
  <si>
    <t>2.55713433</t>
  </si>
  <si>
    <t>2.6594197</t>
  </si>
  <si>
    <t>2.76579649</t>
  </si>
  <si>
    <t>2.98371787</t>
  </si>
  <si>
    <t>3.10306658</t>
  </si>
  <si>
    <t>3.22718924</t>
  </si>
  <si>
    <t>3.35627681</t>
  </si>
  <si>
    <t>3.49052789</t>
  </si>
  <si>
    <t>3.630149</t>
  </si>
  <si>
    <t>3.77535496</t>
  </si>
  <si>
    <t>3.92636916</t>
  </si>
  <si>
    <t>4.08342393</t>
  </si>
  <si>
    <t>4.24676088</t>
  </si>
  <si>
    <t>0.79021718</t>
  </si>
  <si>
    <t>0.82182586</t>
  </si>
  <si>
    <t>0.8546989</t>
  </si>
  <si>
    <t>0.88888685</t>
  </si>
  <si>
    <t>0.92444233</t>
  </si>
  <si>
    <t>0.96142002</t>
  </si>
  <si>
    <t>0.99987682</t>
  </si>
  <si>
    <t>1.03987189</t>
  </si>
  <si>
    <t>1.08146677</t>
  </si>
  <si>
    <t>1.12472544</t>
  </si>
  <si>
    <t>1.16971446</t>
  </si>
  <si>
    <t>1.21650304</t>
  </si>
  <si>
    <t>1.26516316</t>
  </si>
  <si>
    <t>1.31576968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</si>
  <si>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</si>
  <si>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2.934844</t>
  </si>
  <si>
    <t>0.634844</t>
  </si>
  <si>
    <t>16.909289</t>
  </si>
  <si>
    <t>5.76</t>
  </si>
  <si>
    <t>4.484075</t>
  </si>
  <si>
    <t>3.77</t>
  </si>
  <si>
    <t>7.35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</si>
  <si>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</si>
  <si>
    <t>0.6041</t>
  </si>
  <si>
    <t>0.592108</t>
  </si>
  <si>
    <t>0.578917</t>
  </si>
  <si>
    <t>0.564407</t>
  </si>
  <si>
    <t>0.548446</t>
  </si>
  <si>
    <t>0.530889</t>
  </si>
  <si>
    <t>0.511577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</si>
  <si>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</si>
  <si>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蟹</t>
    </r>
    <r>
      <rPr>
        <sz val="11.0"/>
        <rFont val="金标宋体"/>
      </rPr>
      <t>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</si>
  <si>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6.1622</t>
  </si>
  <si>
    <t>1.2622</t>
  </si>
  <si>
    <t>4.9</t>
  </si>
  <si>
    <t>20.298855</t>
  </si>
  <si>
    <t>10.03972</t>
  </si>
  <si>
    <t>2.02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</si>
  <si>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加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。</t>
    </r>
  </si>
  <si>
    <t>0.462962</t>
  </si>
  <si>
    <t>0.472412</t>
  </si>
  <si>
    <t>0.515601</t>
  </si>
  <si>
    <t>0.563109</t>
  </si>
  <si>
    <t>0.615367</t>
  </si>
  <si>
    <t>0.672852</t>
  </si>
  <si>
    <t>0.66981</t>
  </si>
  <si>
    <t>0.666768</t>
  </si>
  <si>
    <t>0.73</t>
  </si>
  <si>
    <t>0.724635</t>
  </si>
  <si>
    <t>0.792991</t>
  </si>
  <si>
    <t>0.791674</t>
  </si>
  <si>
    <t>0.79144</t>
  </si>
  <si>
    <t>0.76519</t>
  </si>
  <si>
    <t>0.764956</t>
  </si>
  <si>
    <t>0.764722</t>
  </si>
  <si>
    <t>0.735872</t>
  </si>
  <si>
    <t>0.735638</t>
  </si>
  <si>
    <t>0.735404</t>
  </si>
  <si>
    <t>0.703691</t>
  </si>
  <si>
    <t>0.702682</t>
  </si>
  <si>
    <t>1.335878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</si>
  <si>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</si>
  <si>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莲</t>
    </r>
    <r>
      <rPr>
        <sz val="11.0"/>
        <rFont val="金标宋体"/>
      </rPr>
      <t>洞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罗</t>
    </r>
    <r>
      <rPr>
        <sz val="11.0"/>
        <rFont val="金标宋体"/>
      </rPr>
      <t>湖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</si>
  <si>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4.95357</t>
  </si>
  <si>
    <t>1.45357</t>
  </si>
  <si>
    <t>11.8936</t>
  </si>
  <si>
    <t>7.91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</si>
  <si>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</si>
  <si>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0.248</t>
  </si>
  <si>
    <t>0.2582</t>
  </si>
  <si>
    <t>0.2689</t>
  </si>
  <si>
    <t>0.3035</t>
  </si>
  <si>
    <t>0.316</t>
  </si>
  <si>
    <t>0.329</t>
  </si>
  <si>
    <t>0.3426</t>
  </si>
  <si>
    <t>0.3567</t>
  </si>
  <si>
    <t>0.3714</t>
  </si>
  <si>
    <t>0.3867</t>
  </si>
  <si>
    <t>0.4192</t>
  </si>
  <si>
    <t>0.4365</t>
  </si>
  <si>
    <t>0.4545</t>
  </si>
  <si>
    <t>0.4732</t>
  </si>
  <si>
    <t>0.4928</t>
  </si>
  <si>
    <t>0.5344</t>
  </si>
  <si>
    <t>0.5565</t>
  </si>
  <si>
    <t>0.5795</t>
  </si>
  <si>
    <t>0.6035</t>
  </si>
  <si>
    <t>0.6286</t>
  </si>
  <si>
    <t>0.6547</t>
  </si>
  <si>
    <t>0.6819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</si>
  <si>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</si>
  <si>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畲</t>
    </r>
    <r>
      <rPr>
        <sz val="11.0"/>
        <rFont val="金标宋体"/>
      </rPr>
      <t>径</t>
    </r>
    <r>
      <rPr>
        <sz val="11.0"/>
        <rFont val="金标宋体"/>
      </rPr>
      <t>知</t>
    </r>
    <r>
      <rPr>
        <sz val="11.0"/>
        <rFont val="金标宋体"/>
      </rPr>
      <t>青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畲</t>
    </r>
    <r>
      <rPr>
        <sz val="11.0"/>
        <rFont val="金标宋体"/>
      </rPr>
      <t>径</t>
    </r>
    <r>
      <rPr>
        <sz val="11.0"/>
        <rFont val="金标宋体"/>
      </rPr>
      <t>知</t>
    </r>
    <r>
      <rPr>
        <sz val="11.0"/>
        <rFont val="金标宋体"/>
      </rPr>
      <t>青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</si>
  <si>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2.5854</t>
  </si>
  <si>
    <t>0.5854</t>
  </si>
  <si>
    <t>8.4625</t>
  </si>
  <si>
    <t>1.87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</si>
  <si>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</si>
  <si>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0.1485</t>
  </si>
  <si>
    <t>0.2969</t>
  </si>
  <si>
    <t>0.2977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</si>
  <si>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</si>
  <si>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</si>
  <si>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13.252613</t>
  </si>
  <si>
    <t>6.652613</t>
  </si>
  <si>
    <t>20.727</t>
  </si>
  <si>
    <t>13.86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</si>
  <si>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</si>
  <si>
    <t>0.392</t>
  </si>
  <si>
    <t>0.429</t>
  </si>
  <si>
    <t>0.5097</t>
  </si>
  <si>
    <t>0.5522</t>
  </si>
  <si>
    <t>0.5574</t>
  </si>
  <si>
    <t>0.5628</t>
  </si>
  <si>
    <t>0.6097</t>
  </si>
  <si>
    <t>0.6218</t>
  </si>
  <si>
    <t>0.6736</t>
  </si>
  <si>
    <t>0.6804</t>
  </si>
  <si>
    <t>0.6874</t>
  </si>
  <si>
    <t>0.7446</t>
  </si>
  <si>
    <t>0.7523</t>
  </si>
  <si>
    <t>0.7603</t>
  </si>
  <si>
    <t>0.8236</t>
  </si>
  <si>
    <t>0.8323</t>
  </si>
  <si>
    <t>0.8414</t>
  </si>
  <si>
    <t>0.9114</t>
  </si>
  <si>
    <t>0.9214</t>
  </si>
  <si>
    <t>1.0091</t>
  </si>
  <si>
    <t>1.0205</t>
  </si>
  <si>
    <t>1.0324</t>
  </si>
  <si>
    <t>1.118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</si>
  <si>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</si>
  <si>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或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以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河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</si>
  <si>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2.470025</t>
  </si>
  <si>
    <t>1.470025</t>
  </si>
  <si>
    <t>3.563119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</si>
  <si>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</si>
  <si>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0.0663</t>
  </si>
  <si>
    <t>0.069263</t>
  </si>
  <si>
    <t>0.07236</t>
  </si>
  <si>
    <t>0.075595</t>
  </si>
  <si>
    <t>0.078974</t>
  </si>
  <si>
    <t>0.082504</t>
  </si>
  <si>
    <t>0.086192</t>
  </si>
  <si>
    <t>0.090045</t>
  </si>
  <si>
    <t>0.094071</t>
  </si>
  <si>
    <t>0.098276</t>
  </si>
  <si>
    <t>0.102669</t>
  </si>
  <si>
    <t>0.107258</t>
  </si>
  <si>
    <t>0.112053</t>
  </si>
  <si>
    <t>0.117061</t>
  </si>
  <si>
    <t>0.122292</t>
  </si>
  <si>
    <t>0.127759</t>
  </si>
  <si>
    <t>0.13347</t>
  </si>
  <si>
    <t>0.139436</t>
  </si>
  <si>
    <t>0.14567</t>
  </si>
  <si>
    <t>0.152181</t>
  </si>
  <si>
    <t>0.158984</t>
  </si>
  <si>
    <t>0.166091</t>
  </si>
  <si>
    <t>0.173516</t>
  </si>
  <si>
    <t>0.181274</t>
  </si>
  <si>
    <t>0.189376</t>
  </si>
  <si>
    <t>0.197841</t>
  </si>
  <si>
    <t>0.206685</t>
  </si>
  <si>
    <t>0.215923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</si>
</sst>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236.0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95</v>
      </c>
      <c r="L17" s="78" t="s">
        <v>98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93</v>
      </c>
      <c r="K18" s="78" t="s">
        <v>96</v>
      </c>
      <c r="L18" s="78" t="s">
        <v>99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104</v>
      </c>
      <c r="I21" s="78" t="s">
        <v>79</v>
      </c>
      <c r="J21" s="78" t="s">
        <v>105</v>
      </c>
      <c r="K21" s="78" t="s">
        <v>82</v>
      </c>
      <c r="L21" s="78" t="s">
        <v>106</v>
      </c>
      <c r="M21" s="46"/>
    </row>
    <row r="22" ht="21" customHeight="1" spans="1:13">
      <c r="A22" s="78" t="s">
        <v>85</v>
      </c>
      <c r="B22" s="78" t="s">
        <v>107</v>
      </c>
      <c r="C22" s="78" t="s">
        <v>88</v>
      </c>
      <c r="D22" s="78" t="s">
        <v>108</v>
      </c>
      <c r="E22" s="78" t="s">
        <v>91</v>
      </c>
      <c r="F22" s="78" t="s">
        <v>109</v>
      </c>
      <c r="G22" s="78" t="s">
        <v>94</v>
      </c>
      <c r="H22" s="78" t="s">
        <v>110</v>
      </c>
      <c r="I22" s="78" t="s">
        <v>111</v>
      </c>
      <c r="J22" s="78" t="s">
        <v>112</v>
      </c>
      <c r="K22" s="78" t="s">
        <v>113</v>
      </c>
      <c r="L22" s="78" t="s">
        <v>114</v>
      </c>
      <c r="M22" s="46"/>
    </row>
    <row r="23" ht="21" customHeight="1" spans="1:13">
      <c r="A23" s="78" t="s">
        <v>115</v>
      </c>
      <c r="B23" s="78" t="s">
        <v>116</v>
      </c>
      <c r="C23" s="78" t="s">
        <v>117</v>
      </c>
      <c r="D23" s="78" t="s">
        <v>118</v>
      </c>
      <c r="E23" s="78" t="s">
        <v>119</v>
      </c>
      <c r="F23" s="78" t="s">
        <v>120</v>
      </c>
      <c r="G23" s="78" t="s">
        <v>121</v>
      </c>
      <c r="H23" s="78" t="s">
        <v>122</v>
      </c>
      <c r="I23" s="78" t="s">
        <v>123</v>
      </c>
      <c r="J23" s="78" t="s">
        <v>124</v>
      </c>
      <c r="K23" s="78" t="s">
        <v>125</v>
      </c>
      <c r="L23" s="78" t="s">
        <v>126</v>
      </c>
      <c r="M23" s="46"/>
    </row>
    <row r="24" ht="21" customHeight="1" spans="1:13">
      <c r="A24" s="78" t="s">
        <v>127</v>
      </c>
      <c r="B24" s="78" t="s">
        <v>128</v>
      </c>
      <c r="C24" s="78" t="s">
        <v>129</v>
      </c>
      <c r="D24" s="78" t="s">
        <v>130</v>
      </c>
      <c r="E24" s="78" t="s">
        <v>131</v>
      </c>
      <c r="F24" s="78" t="s">
        <v>132</v>
      </c>
      <c r="G24" s="78" t="s">
        <v>133</v>
      </c>
      <c r="H24" s="78" t="s">
        <v>134</v>
      </c>
      <c r="I24" s="78" t="s">
        <v>135</v>
      </c>
      <c r="J24" s="78" t="s">
        <v>136</v>
      </c>
      <c r="K24" s="78" t="s">
        <v>137</v>
      </c>
      <c r="L24" s="78" t="s">
        <v>138</v>
      </c>
      <c r="M24" s="46"/>
    </row>
    <row r="25" ht="21" customHeight="1" spans="1:13">
      <c r="A25" s="78" t="s">
        <v>139</v>
      </c>
      <c r="B25" s="78" t="s">
        <v>140</v>
      </c>
      <c r="C25" s="78" t="s">
        <v>141</v>
      </c>
      <c r="D25" s="78" t="s">
        <v>142</v>
      </c>
      <c r="E25" s="78" t="s">
        <v>143</v>
      </c>
      <c r="F25" s="78" t="s">
        <v>144</v>
      </c>
      <c r="G25" s="78" t="s">
        <v>145</v>
      </c>
      <c r="H25" s="78" t="s">
        <v>146</v>
      </c>
      <c r="I25" s="78" t="s">
        <v>147</v>
      </c>
      <c r="J25" s="78" t="s">
        <v>148</v>
      </c>
      <c r="K25" s="78" t="s">
        <v>149</v>
      </c>
      <c r="L25" s="78" t="s">
        <v>150</v>
      </c>
      <c r="M25" s="46"/>
    </row>
    <row r="26" ht="21" customHeight="1" spans="1:13">
      <c r="A26" s="78" t="s">
        <v>151</v>
      </c>
      <c r="B26" s="78" t="s">
        <v>152</v>
      </c>
      <c r="C26" s="78" t="s">
        <v>153</v>
      </c>
      <c r="D26" s="78" t="s">
        <v>154</v>
      </c>
      <c r="E26" s="78" t="s">
        <v>155</v>
      </c>
      <c r="F26" s="78" t="s">
        <v>156</v>
      </c>
      <c r="G26" s="78" t="s">
        <v>157</v>
      </c>
      <c r="H26" s="78" t="s">
        <v>158</v>
      </c>
      <c r="I26" s="78" t="s">
        <v>159</v>
      </c>
      <c r="J26" s="78" t="s">
        <v>160</v>
      </c>
      <c r="K26" s="78" t="s">
        <v>161</v>
      </c>
      <c r="L26" s="78" t="s">
        <v>162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65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172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179</v>
      </c>
      <c r="E22" s="78" t="s">
        <v>91</v>
      </c>
      <c r="F22" s="78" t="s">
        <v>180</v>
      </c>
      <c r="G22" s="78" t="s">
        <v>94</v>
      </c>
      <c r="H22" s="78" t="s">
        <v>181</v>
      </c>
      <c r="I22" s="78" t="s">
        <v>111</v>
      </c>
      <c r="J22" s="78" t="s">
        <v>182</v>
      </c>
      <c r="K22" s="78" t="s">
        <v>113</v>
      </c>
      <c r="L22" s="78" t="s">
        <v>182</v>
      </c>
      <c r="M22" s="20" t="s">
        <v>163</v>
      </c>
    </row>
    <row r="23" ht="21.0" customHeight="true">
      <c r="A23" s="78" t="s">
        <v>115</v>
      </c>
      <c r="B23" s="78" t="s">
        <v>182</v>
      </c>
      <c r="C23" s="78" t="s">
        <v>117</v>
      </c>
      <c r="D23" s="78" t="s">
        <v>183</v>
      </c>
      <c r="E23" s="78" t="s">
        <v>119</v>
      </c>
      <c r="F23" s="78" t="s">
        <v>183</v>
      </c>
      <c r="G23" s="78" t="s">
        <v>121</v>
      </c>
      <c r="H23" s="78" t="s">
        <v>183</v>
      </c>
      <c r="I23" s="78" t="s">
        <v>123</v>
      </c>
      <c r="J23" s="78" t="s">
        <v>184</v>
      </c>
      <c r="K23" s="78" t="s">
        <v>125</v>
      </c>
      <c r="L23" s="78" t="s">
        <v>184</v>
      </c>
      <c r="M23" s="20" t="s">
        <v>163</v>
      </c>
    </row>
    <row r="24" ht="21.0" customHeight="true">
      <c r="A24" s="78" t="s">
        <v>127</v>
      </c>
      <c r="B24" s="78" t="s">
        <v>184</v>
      </c>
      <c r="C24" s="78" t="s">
        <v>129</v>
      </c>
      <c r="D24" s="78" t="s">
        <v>185</v>
      </c>
      <c r="E24" s="78" t="s">
        <v>131</v>
      </c>
      <c r="F24" s="78" t="s">
        <v>185</v>
      </c>
      <c r="G24" s="78" t="s">
        <v>133</v>
      </c>
      <c r="H24" s="78" t="s">
        <v>185</v>
      </c>
      <c r="I24" s="78" t="s">
        <v>135</v>
      </c>
      <c r="J24" s="78" t="s">
        <v>186</v>
      </c>
      <c r="K24" s="78" t="s">
        <v>137</v>
      </c>
      <c r="L24" s="78" t="s">
        <v>186</v>
      </c>
      <c r="M24" s="20" t="s">
        <v>163</v>
      </c>
    </row>
    <row r="25" ht="21.0" customHeight="true">
      <c r="A25" s="78" t="s">
        <v>139</v>
      </c>
      <c r="B25" s="78" t="s">
        <v>186</v>
      </c>
      <c r="C25" s="78" t="s">
        <v>141</v>
      </c>
      <c r="D25" s="78" t="s">
        <v>187</v>
      </c>
      <c r="E25" s="78" t="s">
        <v>143</v>
      </c>
      <c r="F25" s="78" t="s">
        <v>187</v>
      </c>
      <c r="G25" s="78" t="s">
        <v>145</v>
      </c>
      <c r="H25" s="78" t="s">
        <v>187</v>
      </c>
      <c r="I25" s="78" t="s">
        <v>147</v>
      </c>
      <c r="J25" s="78" t="s">
        <v>188</v>
      </c>
      <c r="K25" s="78" t="s">
        <v>149</v>
      </c>
      <c r="L25" s="78" t="s">
        <v>188</v>
      </c>
      <c r="M25" s="20" t="s">
        <v>163</v>
      </c>
    </row>
    <row r="26" ht="21.0" customHeight="true">
      <c r="A26" s="78" t="s">
        <v>151</v>
      </c>
      <c r="B26" s="78" t="s">
        <v>188</v>
      </c>
      <c r="C26" s="78" t="s">
        <v>153</v>
      </c>
      <c r="D26" s="78" t="s">
        <v>189</v>
      </c>
      <c r="E26" s="78" t="s">
        <v>155</v>
      </c>
      <c r="F26" s="78" t="s">
        <v>189</v>
      </c>
      <c r="G26" s="78" t="s">
        <v>157</v>
      </c>
      <c r="H26" s="78" t="s">
        <v>189</v>
      </c>
      <c r="I26" s="78" t="s">
        <v>159</v>
      </c>
      <c r="J26" s="78" t="s">
        <v>190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192</v>
      </c>
      <c r="G17" s="78" t="s">
        <v>205</v>
      </c>
      <c r="H17" s="78" t="s">
        <v>205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206</v>
      </c>
      <c r="C22" s="78" t="s">
        <v>88</v>
      </c>
      <c r="D22" s="78" t="s">
        <v>207</v>
      </c>
      <c r="E22" s="78" t="s">
        <v>91</v>
      </c>
      <c r="F22" s="78" t="s">
        <v>207</v>
      </c>
      <c r="G22" s="78" t="s">
        <v>94</v>
      </c>
      <c r="H22" s="78" t="s">
        <v>208</v>
      </c>
      <c r="I22" s="78" t="s">
        <v>111</v>
      </c>
      <c r="J22" s="78" t="s">
        <v>208</v>
      </c>
      <c r="K22" s="78" t="s">
        <v>113</v>
      </c>
      <c r="L22" s="78" t="s">
        <v>208</v>
      </c>
      <c r="M22" s="20" t="s">
        <v>163</v>
      </c>
    </row>
    <row r="23" ht="21.0" customHeight="true">
      <c r="A23" s="78" t="s">
        <v>115</v>
      </c>
      <c r="B23" s="78" t="s">
        <v>209</v>
      </c>
      <c r="C23" s="78" t="s">
        <v>117</v>
      </c>
      <c r="D23" s="78" t="s">
        <v>209</v>
      </c>
      <c r="E23" s="78" t="s">
        <v>119</v>
      </c>
      <c r="F23" s="78" t="s">
        <v>209</v>
      </c>
      <c r="G23" s="78" t="s">
        <v>121</v>
      </c>
      <c r="H23" s="78" t="s">
        <v>210</v>
      </c>
      <c r="I23" s="78" t="s">
        <v>123</v>
      </c>
      <c r="J23" s="78" t="s">
        <v>210</v>
      </c>
      <c r="K23" s="78" t="s">
        <v>125</v>
      </c>
      <c r="L23" s="78" t="s">
        <v>210</v>
      </c>
      <c r="M23" s="20" t="s">
        <v>163</v>
      </c>
    </row>
    <row r="24" ht="21.0" customHeight="true">
      <c r="A24" s="78" t="s">
        <v>127</v>
      </c>
      <c r="B24" s="78" t="s">
        <v>211</v>
      </c>
      <c r="C24" s="78" t="s">
        <v>129</v>
      </c>
      <c r="D24" s="78" t="s">
        <v>211</v>
      </c>
      <c r="E24" s="78" t="s">
        <v>131</v>
      </c>
      <c r="F24" s="78" t="s">
        <v>211</v>
      </c>
      <c r="G24" s="78" t="s">
        <v>133</v>
      </c>
      <c r="H24" s="78" t="s">
        <v>212</v>
      </c>
      <c r="I24" s="78" t="s">
        <v>135</v>
      </c>
      <c r="J24" s="78" t="s">
        <v>212</v>
      </c>
      <c r="K24" s="78" t="s">
        <v>137</v>
      </c>
      <c r="L24" s="78" t="s">
        <v>212</v>
      </c>
      <c r="M24" s="20" t="s">
        <v>163</v>
      </c>
    </row>
    <row r="25" ht="21.0" customHeight="true">
      <c r="A25" s="78" t="s">
        <v>139</v>
      </c>
      <c r="B25" s="78" t="s">
        <v>213</v>
      </c>
      <c r="C25" s="78" t="s">
        <v>141</v>
      </c>
      <c r="D25" s="78" t="s">
        <v>213</v>
      </c>
      <c r="E25" s="78" t="s">
        <v>143</v>
      </c>
      <c r="F25" s="78" t="s">
        <v>213</v>
      </c>
      <c r="G25" s="78" t="s">
        <v>145</v>
      </c>
      <c r="H25" s="78" t="s">
        <v>214</v>
      </c>
      <c r="I25" s="78" t="s">
        <v>147</v>
      </c>
      <c r="J25" s="78" t="s">
        <v>214</v>
      </c>
      <c r="K25" s="78" t="s">
        <v>149</v>
      </c>
      <c r="L25" s="78" t="s">
        <v>214</v>
      </c>
      <c r="M25" s="20" t="s">
        <v>163</v>
      </c>
    </row>
    <row r="26" ht="21.0" customHeight="true">
      <c r="A26" s="78" t="s">
        <v>151</v>
      </c>
      <c r="B26" s="78" t="s">
        <v>215</v>
      </c>
      <c r="C26" s="78" t="s">
        <v>153</v>
      </c>
      <c r="D26" s="78" t="s">
        <v>215</v>
      </c>
      <c r="E26" s="78" t="s">
        <v>155</v>
      </c>
      <c r="F26" s="78" t="s">
        <v>215</v>
      </c>
      <c r="G26" s="78" t="s">
        <v>157</v>
      </c>
      <c r="H26" s="78" t="s">
        <v>216</v>
      </c>
      <c r="I26" s="78" t="s">
        <v>159</v>
      </c>
      <c r="J26" s="78" t="s">
        <v>216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218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218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220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225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218</v>
      </c>
      <c r="H17" s="78" t="s">
        <v>238</v>
      </c>
      <c r="I17" s="78" t="s">
        <v>240</v>
      </c>
      <c r="J17" s="78" t="s">
        <v>241</v>
      </c>
      <c r="K17" s="78" t="s">
        <v>242</v>
      </c>
      <c r="L17" s="78" t="s">
        <v>243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236</v>
      </c>
      <c r="F18" s="78" t="s">
        <v>101</v>
      </c>
      <c r="G18" s="78" t="s">
        <v>237</v>
      </c>
      <c r="H18" s="78" t="s">
        <v>239</v>
      </c>
      <c r="I18" s="78" t="s">
        <v>90</v>
      </c>
      <c r="J18" s="78" t="s">
        <v>93</v>
      </c>
      <c r="K18" s="78" t="s">
        <v>96</v>
      </c>
      <c r="L18" s="78" t="s">
        <v>99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101</v>
      </c>
      <c r="K22" s="78" t="s">
        <v>113</v>
      </c>
      <c r="L22" s="78" t="s">
        <v>244</v>
      </c>
      <c r="M22" s="20" t="s">
        <v>163</v>
      </c>
    </row>
    <row r="23" ht="21.0" customHeight="true">
      <c r="A23" s="78" t="s">
        <v>115</v>
      </c>
      <c r="B23" s="78" t="s">
        <v>245</v>
      </c>
      <c r="C23" s="78" t="s">
        <v>117</v>
      </c>
      <c r="D23" s="78" t="s">
        <v>246</v>
      </c>
      <c r="E23" s="78" t="s">
        <v>119</v>
      </c>
      <c r="F23" s="78" t="s">
        <v>247</v>
      </c>
      <c r="G23" s="78" t="s">
        <v>121</v>
      </c>
      <c r="H23" s="78" t="s">
        <v>248</v>
      </c>
      <c r="I23" s="78" t="s">
        <v>123</v>
      </c>
      <c r="J23" s="78" t="s">
        <v>249</v>
      </c>
      <c r="K23" s="78" t="s">
        <v>125</v>
      </c>
      <c r="L23" s="78" t="s">
        <v>250</v>
      </c>
      <c r="M23" s="20" t="s">
        <v>163</v>
      </c>
    </row>
    <row r="24" ht="21.0" customHeight="true">
      <c r="A24" s="78" t="s">
        <v>127</v>
      </c>
      <c r="B24" s="78" t="s">
        <v>251</v>
      </c>
      <c r="C24" s="78" t="s">
        <v>129</v>
      </c>
      <c r="D24" s="78" t="s">
        <v>252</v>
      </c>
      <c r="E24" s="78" t="s">
        <v>131</v>
      </c>
      <c r="F24" s="78" t="s">
        <v>253</v>
      </c>
      <c r="G24" s="78" t="s">
        <v>133</v>
      </c>
      <c r="H24" s="78" t="s">
        <v>254</v>
      </c>
      <c r="I24" s="78" t="s">
        <v>135</v>
      </c>
      <c r="J24" s="78" t="s">
        <v>255</v>
      </c>
      <c r="K24" s="78" t="s">
        <v>137</v>
      </c>
      <c r="L24" s="78" t="s">
        <v>256</v>
      </c>
      <c r="M24" s="20" t="s">
        <v>163</v>
      </c>
    </row>
    <row r="25" ht="21.0" customHeight="true">
      <c r="A25" s="78" t="s">
        <v>139</v>
      </c>
      <c r="B25" s="78" t="s">
        <v>257</v>
      </c>
      <c r="C25" s="78" t="s">
        <v>141</v>
      </c>
      <c r="D25" s="78" t="s">
        <v>258</v>
      </c>
      <c r="E25" s="78" t="s">
        <v>143</v>
      </c>
      <c r="F25" s="78" t="s">
        <v>259</v>
      </c>
      <c r="G25" s="78" t="s">
        <v>145</v>
      </c>
      <c r="H25" s="78" t="s">
        <v>260</v>
      </c>
      <c r="I25" s="78" t="s">
        <v>147</v>
      </c>
      <c r="J25" s="78" t="s">
        <v>261</v>
      </c>
      <c r="K25" s="78" t="s">
        <v>149</v>
      </c>
      <c r="L25" s="78" t="s">
        <v>262</v>
      </c>
      <c r="M25" s="20" t="s">
        <v>163</v>
      </c>
    </row>
    <row r="26" ht="21.0" customHeight="true">
      <c r="A26" s="78" t="s">
        <v>151</v>
      </c>
      <c r="B26" s="78" t="s">
        <v>263</v>
      </c>
      <c r="C26" s="78" t="s">
        <v>153</v>
      </c>
      <c r="D26" s="78" t="s">
        <v>264</v>
      </c>
      <c r="E26" s="78" t="s">
        <v>155</v>
      </c>
      <c r="F26" s="78" t="s">
        <v>265</v>
      </c>
      <c r="G26" s="78" t="s">
        <v>157</v>
      </c>
      <c r="H26" s="78" t="s">
        <v>266</v>
      </c>
      <c r="I26" s="78" t="s">
        <v>159</v>
      </c>
      <c r="J26" s="78" t="s">
        <v>267</v>
      </c>
      <c r="K26" s="78" t="s">
        <v>161</v>
      </c>
      <c r="L26" s="78" t="s">
        <v>268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271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272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275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285</v>
      </c>
      <c r="F17" s="78" t="s">
        <v>286</v>
      </c>
      <c r="G17" s="78" t="s">
        <v>287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288</v>
      </c>
      <c r="M21" s="20" t="s">
        <v>163</v>
      </c>
    </row>
    <row r="22" ht="21.0" customHeight="true">
      <c r="A22" s="78" t="s">
        <v>85</v>
      </c>
      <c r="B22" s="78" t="s">
        <v>289</v>
      </c>
      <c r="C22" s="78" t="s">
        <v>88</v>
      </c>
      <c r="D22" s="78" t="s">
        <v>290</v>
      </c>
      <c r="E22" s="78" t="s">
        <v>91</v>
      </c>
      <c r="F22" s="78" t="s">
        <v>291</v>
      </c>
      <c r="G22" s="78" t="s">
        <v>94</v>
      </c>
      <c r="H22" s="78" t="s">
        <v>292</v>
      </c>
      <c r="I22" s="78" t="s">
        <v>111</v>
      </c>
      <c r="J22" s="78" t="s">
        <v>293</v>
      </c>
      <c r="K22" s="78" t="s">
        <v>113</v>
      </c>
      <c r="L22" s="78" t="s">
        <v>294</v>
      </c>
      <c r="M22" s="20" t="s">
        <v>163</v>
      </c>
    </row>
    <row r="23" ht="21.0" customHeight="true">
      <c r="A23" s="78" t="s">
        <v>115</v>
      </c>
      <c r="B23" s="78" t="s">
        <v>295</v>
      </c>
      <c r="C23" s="78" t="s">
        <v>117</v>
      </c>
      <c r="D23" s="78" t="s">
        <v>296</v>
      </c>
      <c r="E23" s="78" t="s">
        <v>119</v>
      </c>
      <c r="F23" s="78" t="s">
        <v>297</v>
      </c>
      <c r="G23" s="78" t="s">
        <v>121</v>
      </c>
      <c r="H23" s="78" t="s">
        <v>298</v>
      </c>
      <c r="I23" s="78" t="s">
        <v>123</v>
      </c>
      <c r="J23" s="78" t="s">
        <v>299</v>
      </c>
      <c r="K23" s="78" t="s">
        <v>125</v>
      </c>
      <c r="L23" s="78" t="s">
        <v>300</v>
      </c>
      <c r="M23" s="20" t="s">
        <v>163</v>
      </c>
    </row>
    <row r="24" ht="21.0" customHeight="true">
      <c r="A24" s="78" t="s">
        <v>127</v>
      </c>
      <c r="B24" s="78" t="s">
        <v>301</v>
      </c>
      <c r="C24" s="78" t="s">
        <v>129</v>
      </c>
      <c r="D24" s="78" t="s">
        <v>302</v>
      </c>
      <c r="E24" s="78" t="s">
        <v>131</v>
      </c>
      <c r="F24" s="78" t="s">
        <v>303</v>
      </c>
      <c r="G24" s="78" t="s">
        <v>133</v>
      </c>
      <c r="H24" s="78" t="s">
        <v>304</v>
      </c>
      <c r="I24" s="78" t="s">
        <v>135</v>
      </c>
      <c r="J24" s="78" t="s">
        <v>305</v>
      </c>
      <c r="K24" s="78" t="s">
        <v>137</v>
      </c>
      <c r="L24" s="78" t="s">
        <v>306</v>
      </c>
      <c r="M24" s="20" t="s">
        <v>163</v>
      </c>
    </row>
    <row r="25" ht="21.0" customHeight="true">
      <c r="A25" s="78" t="s">
        <v>139</v>
      </c>
      <c r="B25" s="78" t="s">
        <v>307</v>
      </c>
      <c r="C25" s="78" t="s">
        <v>141</v>
      </c>
      <c r="D25" s="78" t="s">
        <v>308</v>
      </c>
      <c r="E25" s="78" t="s">
        <v>143</v>
      </c>
      <c r="F25" s="78" t="s">
        <v>309</v>
      </c>
      <c r="G25" s="78" t="s">
        <v>145</v>
      </c>
      <c r="H25" s="78" t="s">
        <v>310</v>
      </c>
      <c r="I25" s="78" t="s">
        <v>147</v>
      </c>
      <c r="J25" s="78" t="s">
        <v>311</v>
      </c>
      <c r="K25" s="78" t="s">
        <v>149</v>
      </c>
      <c r="L25" s="78" t="s">
        <v>312</v>
      </c>
      <c r="M25" s="20" t="s">
        <v>163</v>
      </c>
    </row>
    <row r="26" ht="21.0" customHeight="true">
      <c r="A26" s="78" t="s">
        <v>151</v>
      </c>
      <c r="B26" s="78" t="s">
        <v>313</v>
      </c>
      <c r="C26" s="78" t="s">
        <v>153</v>
      </c>
      <c r="D26" s="78" t="s">
        <v>314</v>
      </c>
      <c r="E26" s="78" t="s">
        <v>155</v>
      </c>
      <c r="F26" s="78" t="s">
        <v>315</v>
      </c>
      <c r="G26" s="78" t="s">
        <v>157</v>
      </c>
      <c r="H26" s="78" t="s">
        <v>101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330</v>
      </c>
      <c r="I17" s="78" t="s">
        <v>205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331</v>
      </c>
      <c r="G22" s="78" t="s">
        <v>94</v>
      </c>
      <c r="H22" s="78" t="s">
        <v>331</v>
      </c>
      <c r="I22" s="78" t="s">
        <v>111</v>
      </c>
      <c r="J22" s="78" t="s">
        <v>331</v>
      </c>
      <c r="K22" s="78" t="s">
        <v>113</v>
      </c>
      <c r="L22" s="78" t="s">
        <v>331</v>
      </c>
      <c r="M22" s="20" t="s">
        <v>163</v>
      </c>
    </row>
    <row r="23" ht="21.0" customHeight="true">
      <c r="A23" s="78" t="s">
        <v>115</v>
      </c>
      <c r="B23" s="78" t="s">
        <v>331</v>
      </c>
      <c r="C23" s="78" t="s">
        <v>117</v>
      </c>
      <c r="D23" s="78" t="s">
        <v>332</v>
      </c>
      <c r="E23" s="78" t="s">
        <v>119</v>
      </c>
      <c r="F23" s="78" t="s">
        <v>332</v>
      </c>
      <c r="G23" s="78" t="s">
        <v>121</v>
      </c>
      <c r="H23" s="78" t="s">
        <v>332</v>
      </c>
      <c r="I23" s="78" t="s">
        <v>123</v>
      </c>
      <c r="J23" s="78" t="s">
        <v>332</v>
      </c>
      <c r="K23" s="78" t="s">
        <v>125</v>
      </c>
      <c r="L23" s="78" t="s">
        <v>332</v>
      </c>
      <c r="M23" s="20" t="s">
        <v>163</v>
      </c>
    </row>
    <row r="24" ht="21.0" customHeight="true">
      <c r="A24" s="78" t="s">
        <v>127</v>
      </c>
      <c r="B24" s="78" t="s">
        <v>333</v>
      </c>
      <c r="C24" s="78" t="s">
        <v>129</v>
      </c>
      <c r="D24" s="78" t="s">
        <v>333</v>
      </c>
      <c r="E24" s="78" t="s">
        <v>131</v>
      </c>
      <c r="F24" s="78" t="s">
        <v>333</v>
      </c>
      <c r="G24" s="78" t="s">
        <v>133</v>
      </c>
      <c r="H24" s="78" t="s">
        <v>333</v>
      </c>
      <c r="I24" s="78" t="s">
        <v>135</v>
      </c>
      <c r="J24" s="78" t="s">
        <v>333</v>
      </c>
      <c r="K24" s="78" t="s">
        <v>137</v>
      </c>
      <c r="L24" s="78" t="s">
        <v>334</v>
      </c>
      <c r="M24" s="20" t="s">
        <v>163</v>
      </c>
    </row>
    <row r="25" ht="21.0" customHeight="true">
      <c r="A25" s="78" t="s">
        <v>139</v>
      </c>
      <c r="B25" s="78" t="s">
        <v>334</v>
      </c>
      <c r="C25" s="78" t="s">
        <v>141</v>
      </c>
      <c r="D25" s="78" t="s">
        <v>334</v>
      </c>
      <c r="E25" s="78" t="s">
        <v>143</v>
      </c>
      <c r="F25" s="78" t="s">
        <v>334</v>
      </c>
      <c r="G25" s="78" t="s">
        <v>145</v>
      </c>
      <c r="H25" s="78" t="s">
        <v>334</v>
      </c>
      <c r="I25" s="78" t="s">
        <v>147</v>
      </c>
      <c r="J25" s="78" t="s">
        <v>335</v>
      </c>
      <c r="K25" s="78" t="s">
        <v>149</v>
      </c>
      <c r="L25" s="78" t="s">
        <v>335</v>
      </c>
      <c r="M25" s="20" t="s">
        <v>163</v>
      </c>
    </row>
    <row r="26" ht="21.0" customHeight="true">
      <c r="A26" s="78" t="s">
        <v>151</v>
      </c>
      <c r="B26" s="78" t="s">
        <v>335</v>
      </c>
      <c r="C26" s="78" t="s">
        <v>153</v>
      </c>
      <c r="D26" s="78" t="s">
        <v>335</v>
      </c>
      <c r="E26" s="78" t="s">
        <v>155</v>
      </c>
      <c r="F26" s="78" t="s">
        <v>335</v>
      </c>
      <c r="G26" s="78" t="s">
        <v>157</v>
      </c>
      <c r="H26" s="78" t="s">
        <v>336</v>
      </c>
      <c r="I26" s="78" t="s">
        <v>159</v>
      </c>
      <c r="J26" s="78" t="s">
        <v>336</v>
      </c>
      <c r="K26" s="78" t="s">
        <v>161</v>
      </c>
      <c r="L26" s="78" t="s">
        <v>337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347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358</v>
      </c>
      <c r="G17" s="78" t="s">
        <v>359</v>
      </c>
      <c r="H17" s="78" t="s">
        <v>360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347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361</v>
      </c>
      <c r="I22" s="78" t="s">
        <v>111</v>
      </c>
      <c r="J22" s="78" t="s">
        <v>362</v>
      </c>
      <c r="K22" s="78" t="s">
        <v>113</v>
      </c>
      <c r="L22" s="78" t="s">
        <v>363</v>
      </c>
      <c r="M22" s="20" t="s">
        <v>163</v>
      </c>
    </row>
    <row r="23" ht="21.0" customHeight="true">
      <c r="A23" s="78" t="s">
        <v>115</v>
      </c>
      <c r="B23" s="78" t="s">
        <v>364</v>
      </c>
      <c r="C23" s="78" t="s">
        <v>117</v>
      </c>
      <c r="D23" s="78" t="s">
        <v>365</v>
      </c>
      <c r="E23" s="78" t="s">
        <v>119</v>
      </c>
      <c r="F23" s="78" t="s">
        <v>366</v>
      </c>
      <c r="G23" s="78" t="s">
        <v>121</v>
      </c>
      <c r="H23" s="78" t="s">
        <v>367</v>
      </c>
      <c r="I23" s="78" t="s">
        <v>123</v>
      </c>
      <c r="J23" s="78" t="s">
        <v>368</v>
      </c>
      <c r="K23" s="78" t="s">
        <v>125</v>
      </c>
      <c r="L23" s="78" t="s">
        <v>369</v>
      </c>
      <c r="M23" s="20" t="s">
        <v>163</v>
      </c>
    </row>
    <row r="24" ht="21.0" customHeight="true">
      <c r="A24" s="78" t="s">
        <v>127</v>
      </c>
      <c r="B24" s="78" t="s">
        <v>370</v>
      </c>
      <c r="C24" s="78" t="s">
        <v>129</v>
      </c>
      <c r="D24" s="78" t="s">
        <v>371</v>
      </c>
      <c r="E24" s="78" t="s">
        <v>131</v>
      </c>
      <c r="F24" s="78" t="s">
        <v>372</v>
      </c>
      <c r="G24" s="78" t="s">
        <v>133</v>
      </c>
      <c r="H24" s="78" t="s">
        <v>373</v>
      </c>
      <c r="I24" s="78" t="s">
        <v>135</v>
      </c>
      <c r="J24" s="78" t="s">
        <v>374</v>
      </c>
      <c r="K24" s="78" t="s">
        <v>137</v>
      </c>
      <c r="L24" s="78" t="s">
        <v>375</v>
      </c>
      <c r="M24" s="20" t="s">
        <v>163</v>
      </c>
    </row>
    <row r="25" ht="21.0" customHeight="true">
      <c r="A25" s="78" t="s">
        <v>139</v>
      </c>
      <c r="B25" s="78" t="s">
        <v>376</v>
      </c>
      <c r="C25" s="78" t="s">
        <v>141</v>
      </c>
      <c r="D25" s="78" t="s">
        <v>377</v>
      </c>
      <c r="E25" s="78" t="s">
        <v>143</v>
      </c>
      <c r="F25" s="78" t="s">
        <v>378</v>
      </c>
      <c r="G25" s="78" t="s">
        <v>145</v>
      </c>
      <c r="H25" s="78" t="s">
        <v>379</v>
      </c>
      <c r="I25" s="78" t="s">
        <v>147</v>
      </c>
      <c r="J25" s="78" t="s">
        <v>380</v>
      </c>
      <c r="K25" s="78" t="s">
        <v>149</v>
      </c>
      <c r="L25" s="78" t="s">
        <v>381</v>
      </c>
      <c r="M25" s="20" t="s">
        <v>163</v>
      </c>
    </row>
    <row r="26" ht="21.0" customHeight="true">
      <c r="A26" s="78" t="s">
        <v>151</v>
      </c>
      <c r="B26" s="78" t="s">
        <v>382</v>
      </c>
      <c r="C26" s="78" t="s">
        <v>153</v>
      </c>
      <c r="D26" s="78" t="s">
        <v>383</v>
      </c>
      <c r="E26" s="78" t="s">
        <v>155</v>
      </c>
      <c r="F26" s="78" t="s">
        <v>384</v>
      </c>
      <c r="G26" s="78" t="s">
        <v>157</v>
      </c>
      <c r="H26" s="78" t="s">
        <v>385</v>
      </c>
      <c r="I26" s="78" t="s">
        <v>159</v>
      </c>
      <c r="J26" s="78" t="s">
        <v>386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390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192</v>
      </c>
      <c r="G17" s="78" t="s">
        <v>75</v>
      </c>
      <c r="H17" s="78" t="s">
        <v>75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397</v>
      </c>
      <c r="C22" s="78" t="s">
        <v>88</v>
      </c>
      <c r="D22" s="78" t="s">
        <v>398</v>
      </c>
      <c r="E22" s="78" t="s">
        <v>91</v>
      </c>
      <c r="F22" s="78" t="s">
        <v>399</v>
      </c>
      <c r="G22" s="78" t="s">
        <v>94</v>
      </c>
      <c r="H22" s="78" t="s">
        <v>400</v>
      </c>
      <c r="I22" s="78" t="s">
        <v>111</v>
      </c>
      <c r="J22" s="78" t="s">
        <v>401</v>
      </c>
      <c r="K22" s="78" t="s">
        <v>113</v>
      </c>
      <c r="L22" s="78" t="s">
        <v>402</v>
      </c>
      <c r="M22" s="20" t="s">
        <v>163</v>
      </c>
    </row>
    <row r="23" ht="21.0" customHeight="true">
      <c r="A23" s="78" t="s">
        <v>115</v>
      </c>
      <c r="B23" s="78" t="s">
        <v>403</v>
      </c>
      <c r="C23" s="78" t="s">
        <v>117</v>
      </c>
      <c r="D23" s="78" t="s">
        <v>404</v>
      </c>
      <c r="E23" s="78" t="s">
        <v>119</v>
      </c>
      <c r="F23" s="78" t="s">
        <v>405</v>
      </c>
      <c r="G23" s="78" t="s">
        <v>121</v>
      </c>
      <c r="H23" s="78" t="s">
        <v>406</v>
      </c>
      <c r="I23" s="78" t="s">
        <v>123</v>
      </c>
      <c r="J23" s="78" t="s">
        <v>407</v>
      </c>
      <c r="K23" s="78" t="s">
        <v>125</v>
      </c>
      <c r="L23" s="78" t="s">
        <v>408</v>
      </c>
      <c r="M23" s="20" t="s">
        <v>163</v>
      </c>
    </row>
    <row r="24" ht="21.0" customHeight="true">
      <c r="A24" s="78" t="s">
        <v>127</v>
      </c>
      <c r="B24" s="78" t="s">
        <v>409</v>
      </c>
      <c r="C24" s="78" t="s">
        <v>129</v>
      </c>
      <c r="D24" s="78" t="s">
        <v>410</v>
      </c>
      <c r="E24" s="78" t="s">
        <v>131</v>
      </c>
      <c r="F24" s="78" t="s">
        <v>411</v>
      </c>
      <c r="G24" s="78" t="s">
        <v>133</v>
      </c>
      <c r="H24" s="78" t="s">
        <v>412</v>
      </c>
      <c r="I24" s="78" t="s">
        <v>135</v>
      </c>
      <c r="J24" s="78" t="s">
        <v>413</v>
      </c>
      <c r="K24" s="78" t="s">
        <v>137</v>
      </c>
      <c r="L24" s="78" t="s">
        <v>414</v>
      </c>
      <c r="M24" s="20" t="s">
        <v>163</v>
      </c>
    </row>
    <row r="25" ht="21.0" customHeight="true">
      <c r="A25" s="78" t="s">
        <v>139</v>
      </c>
      <c r="B25" s="78" t="s">
        <v>415</v>
      </c>
      <c r="C25" s="78" t="s">
        <v>141</v>
      </c>
      <c r="D25" s="78" t="s">
        <v>416</v>
      </c>
      <c r="E25" s="78" t="s">
        <v>143</v>
      </c>
      <c r="F25" s="78" t="s">
        <v>417</v>
      </c>
      <c r="G25" s="78" t="s">
        <v>145</v>
      </c>
      <c r="H25" s="78" t="s">
        <v>418</v>
      </c>
      <c r="I25" s="78" t="s">
        <v>147</v>
      </c>
      <c r="J25" s="78" t="s">
        <v>419</v>
      </c>
      <c r="K25" s="78" t="s">
        <v>149</v>
      </c>
      <c r="L25" s="78" t="s">
        <v>420</v>
      </c>
      <c r="M25" s="20" t="s">
        <v>163</v>
      </c>
    </row>
    <row r="26" ht="21.0" customHeight="true">
      <c r="A26" s="78" t="s">
        <v>151</v>
      </c>
      <c r="B26" s="78" t="s">
        <v>421</v>
      </c>
      <c r="C26" s="78" t="s">
        <v>153</v>
      </c>
      <c r="D26" s="78" t="s">
        <v>422</v>
      </c>
      <c r="E26" s="78" t="s">
        <v>155</v>
      </c>
      <c r="F26" s="78" t="s">
        <v>423</v>
      </c>
      <c r="G26" s="78" t="s">
        <v>157</v>
      </c>
      <c r="H26" s="78" t="s">
        <v>424</v>
      </c>
      <c r="I26" s="78" t="s">
        <v>159</v>
      </c>
      <c r="J26" s="78" t="s">
        <v>425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390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390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428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166</v>
      </c>
      <c r="G17" s="78" t="s">
        <v>330</v>
      </c>
      <c r="H17" s="78" t="s">
        <v>437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438</v>
      </c>
      <c r="E22" s="78" t="s">
        <v>91</v>
      </c>
      <c r="F22" s="78" t="s">
        <v>438</v>
      </c>
      <c r="G22" s="78" t="s">
        <v>94</v>
      </c>
      <c r="H22" s="78" t="s">
        <v>438</v>
      </c>
      <c r="I22" s="78" t="s">
        <v>111</v>
      </c>
      <c r="J22" s="78" t="s">
        <v>438</v>
      </c>
      <c r="K22" s="78" t="s">
        <v>113</v>
      </c>
      <c r="L22" s="78" t="s">
        <v>438</v>
      </c>
      <c r="M22" s="20" t="s">
        <v>163</v>
      </c>
    </row>
    <row r="23" ht="21.0" customHeight="true">
      <c r="A23" s="78" t="s">
        <v>115</v>
      </c>
      <c r="B23" s="78" t="s">
        <v>438</v>
      </c>
      <c r="C23" s="78" t="s">
        <v>117</v>
      </c>
      <c r="D23" s="78" t="s">
        <v>438</v>
      </c>
      <c r="E23" s="78" t="s">
        <v>119</v>
      </c>
      <c r="F23" s="78" t="s">
        <v>438</v>
      </c>
      <c r="G23" s="78" t="s">
        <v>121</v>
      </c>
      <c r="H23" s="78" t="s">
        <v>438</v>
      </c>
      <c r="I23" s="78" t="s">
        <v>123</v>
      </c>
      <c r="J23" s="78" t="s">
        <v>438</v>
      </c>
      <c r="K23" s="78" t="s">
        <v>125</v>
      </c>
      <c r="L23" s="78" t="s">
        <v>438</v>
      </c>
      <c r="M23" s="20" t="s">
        <v>163</v>
      </c>
    </row>
    <row r="24" ht="21.0" customHeight="true">
      <c r="A24" s="78" t="s">
        <v>127</v>
      </c>
      <c r="B24" s="78" t="s">
        <v>438</v>
      </c>
      <c r="C24" s="78" t="s">
        <v>129</v>
      </c>
      <c r="D24" s="78" t="s">
        <v>438</v>
      </c>
      <c r="E24" s="78" t="s">
        <v>131</v>
      </c>
      <c r="F24" s="78" t="s">
        <v>438</v>
      </c>
      <c r="G24" s="78" t="s">
        <v>133</v>
      </c>
      <c r="H24" s="78" t="s">
        <v>438</v>
      </c>
      <c r="I24" s="78" t="s">
        <v>135</v>
      </c>
      <c r="J24" s="78" t="s">
        <v>438</v>
      </c>
      <c r="K24" s="78" t="s">
        <v>137</v>
      </c>
      <c r="L24" s="78" t="s">
        <v>438</v>
      </c>
      <c r="M24" s="20" t="s">
        <v>163</v>
      </c>
    </row>
    <row r="25" ht="21.0" customHeight="true">
      <c r="A25" s="78" t="s">
        <v>139</v>
      </c>
      <c r="B25" s="78" t="s">
        <v>438</v>
      </c>
      <c r="C25" s="78" t="s">
        <v>141</v>
      </c>
      <c r="D25" s="78" t="s">
        <v>438</v>
      </c>
      <c r="E25" s="78" t="s">
        <v>143</v>
      </c>
      <c r="F25" s="78" t="s">
        <v>438</v>
      </c>
      <c r="G25" s="78" t="s">
        <v>145</v>
      </c>
      <c r="H25" s="78" t="s">
        <v>439</v>
      </c>
      <c r="I25" s="78" t="s">
        <v>147</v>
      </c>
      <c r="J25" s="78" t="s">
        <v>439</v>
      </c>
      <c r="K25" s="78" t="s">
        <v>149</v>
      </c>
      <c r="L25" s="78" t="s">
        <v>439</v>
      </c>
      <c r="M25" s="20" t="s">
        <v>163</v>
      </c>
    </row>
    <row r="26" ht="21.0" customHeight="true">
      <c r="A26" s="78" t="s">
        <v>151</v>
      </c>
      <c r="B26" s="78" t="s">
        <v>439</v>
      </c>
      <c r="C26" s="78" t="s">
        <v>153</v>
      </c>
      <c r="D26" s="78" t="s">
        <v>439</v>
      </c>
      <c r="E26" s="78" t="s">
        <v>155</v>
      </c>
      <c r="F26" s="78" t="s">
        <v>439</v>
      </c>
      <c r="G26" s="78" t="s">
        <v>157</v>
      </c>
      <c r="H26" s="78" t="s">
        <v>439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453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454</v>
      </c>
      <c r="M21" s="20" t="s">
        <v>163</v>
      </c>
    </row>
    <row r="22" ht="21.0" customHeight="true">
      <c r="A22" s="78" t="s">
        <v>85</v>
      </c>
      <c r="B22" s="78" t="s">
        <v>455</v>
      </c>
      <c r="C22" s="78" t="s">
        <v>88</v>
      </c>
      <c r="D22" s="78" t="s">
        <v>456</v>
      </c>
      <c r="E22" s="78" t="s">
        <v>91</v>
      </c>
      <c r="F22" s="78" t="s">
        <v>457</v>
      </c>
      <c r="G22" s="78" t="s">
        <v>94</v>
      </c>
      <c r="H22" s="78" t="s">
        <v>458</v>
      </c>
      <c r="I22" s="78" t="s">
        <v>111</v>
      </c>
      <c r="J22" s="78" t="s">
        <v>459</v>
      </c>
      <c r="K22" s="78" t="s">
        <v>113</v>
      </c>
      <c r="L22" s="78" t="s">
        <v>460</v>
      </c>
      <c r="M22" s="20" t="s">
        <v>163</v>
      </c>
    </row>
    <row r="23" ht="21.0" customHeight="true">
      <c r="A23" s="78" t="s">
        <v>115</v>
      </c>
      <c r="B23" s="78" t="s">
        <v>461</v>
      </c>
      <c r="C23" s="78" t="s">
        <v>117</v>
      </c>
      <c r="D23" s="78" t="s">
        <v>462</v>
      </c>
      <c r="E23" s="78" t="s">
        <v>119</v>
      </c>
      <c r="F23" s="78" t="s">
        <v>463</v>
      </c>
      <c r="G23" s="78" t="s">
        <v>121</v>
      </c>
      <c r="H23" s="78" t="s">
        <v>464</v>
      </c>
      <c r="I23" s="78" t="s">
        <v>123</v>
      </c>
      <c r="J23" s="78" t="s">
        <v>465</v>
      </c>
      <c r="K23" s="78" t="s">
        <v>125</v>
      </c>
      <c r="L23" s="78" t="s">
        <v>466</v>
      </c>
      <c r="M23" s="20" t="s">
        <v>163</v>
      </c>
    </row>
    <row r="24" ht="21.0" customHeight="true">
      <c r="A24" s="78" t="s">
        <v>127</v>
      </c>
      <c r="B24" s="78" t="s">
        <v>467</v>
      </c>
      <c r="C24" s="78" t="s">
        <v>129</v>
      </c>
      <c r="D24" s="78" t="s">
        <v>468</v>
      </c>
      <c r="E24" s="78" t="s">
        <v>131</v>
      </c>
      <c r="F24" s="78" t="s">
        <v>469</v>
      </c>
      <c r="G24" s="78" t="s">
        <v>133</v>
      </c>
      <c r="H24" s="78" t="s">
        <v>470</v>
      </c>
      <c r="I24" s="78" t="s">
        <v>135</v>
      </c>
      <c r="J24" s="78" t="s">
        <v>471</v>
      </c>
      <c r="K24" s="78" t="s">
        <v>137</v>
      </c>
      <c r="L24" s="78" t="s">
        <v>472</v>
      </c>
      <c r="M24" s="20" t="s">
        <v>163</v>
      </c>
    </row>
    <row r="25" ht="21.0" customHeight="true">
      <c r="A25" s="78" t="s">
        <v>139</v>
      </c>
      <c r="B25" s="78" t="s">
        <v>473</v>
      </c>
      <c r="C25" s="78" t="s">
        <v>141</v>
      </c>
      <c r="D25" s="78" t="s">
        <v>474</v>
      </c>
      <c r="E25" s="78" t="s">
        <v>143</v>
      </c>
      <c r="F25" s="78" t="s">
        <v>475</v>
      </c>
      <c r="G25" s="78" t="s">
        <v>145</v>
      </c>
      <c r="H25" s="78" t="s">
        <v>476</v>
      </c>
      <c r="I25" s="78" t="s">
        <v>147</v>
      </c>
      <c r="J25" s="78" t="s">
        <v>477</v>
      </c>
      <c r="K25" s="78" t="s">
        <v>149</v>
      </c>
      <c r="L25" s="78" t="s">
        <v>478</v>
      </c>
      <c r="M25" s="20" t="s">
        <v>163</v>
      </c>
    </row>
    <row r="26" ht="21.0" customHeight="true">
      <c r="A26" s="78" t="s">
        <v>151</v>
      </c>
      <c r="B26" s="78" t="s">
        <v>479</v>
      </c>
      <c r="C26" s="78" t="s">
        <v>153</v>
      </c>
      <c r="D26" s="78" t="s">
        <v>480</v>
      </c>
      <c r="E26" s="78" t="s">
        <v>155</v>
      </c>
      <c r="F26" s="78" t="s">
        <v>481</v>
      </c>
      <c r="G26" s="78" t="s">
        <v>157</v>
      </c>
      <c r="H26" s="78" t="s">
        <v>482</v>
      </c>
      <c r="I26" s="78" t="s">
        <v>159</v>
      </c>
      <c r="J26" s="78" t="s">
        <v>483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450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450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490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491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</v>
      </c>
      <c r="G17" s="78" t="s">
        <v>497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492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498</v>
      </c>
      <c r="C22" s="78" t="s">
        <v>88</v>
      </c>
      <c r="D22" s="78" t="s">
        <v>499</v>
      </c>
      <c r="E22" s="78" t="s">
        <v>91</v>
      </c>
      <c r="F22" s="78" t="s">
        <v>500</v>
      </c>
      <c r="G22" s="78" t="s">
        <v>94</v>
      </c>
      <c r="H22" s="78" t="s">
        <v>501</v>
      </c>
      <c r="I22" s="78" t="s">
        <v>111</v>
      </c>
      <c r="J22" s="78" t="s">
        <v>502</v>
      </c>
      <c r="K22" s="78" t="s">
        <v>113</v>
      </c>
      <c r="L22" s="78" t="s">
        <v>503</v>
      </c>
      <c r="M22" s="20" t="s">
        <v>163</v>
      </c>
    </row>
    <row r="23" ht="21.0" customHeight="true">
      <c r="A23" s="78" t="s">
        <v>115</v>
      </c>
      <c r="B23" s="78" t="s">
        <v>504</v>
      </c>
      <c r="C23" s="78" t="s">
        <v>117</v>
      </c>
      <c r="D23" s="78" t="s">
        <v>505</v>
      </c>
      <c r="E23" s="78" t="s">
        <v>119</v>
      </c>
      <c r="F23" s="78" t="s">
        <v>506</v>
      </c>
      <c r="G23" s="78" t="s">
        <v>121</v>
      </c>
      <c r="H23" s="78" t="s">
        <v>507</v>
      </c>
      <c r="I23" s="78" t="s">
        <v>123</v>
      </c>
      <c r="J23" s="78" t="s">
        <v>508</v>
      </c>
      <c r="K23" s="78" t="s">
        <v>125</v>
      </c>
      <c r="L23" s="78" t="s">
        <v>509</v>
      </c>
      <c r="M23" s="20" t="s">
        <v>163</v>
      </c>
    </row>
    <row r="24" ht="21.0" customHeight="true">
      <c r="A24" s="78" t="s">
        <v>127</v>
      </c>
      <c r="B24" s="78" t="s">
        <v>510</v>
      </c>
      <c r="C24" s="78" t="s">
        <v>129</v>
      </c>
      <c r="D24" s="78" t="s">
        <v>511</v>
      </c>
      <c r="E24" s="78" t="s">
        <v>131</v>
      </c>
      <c r="F24" s="78" t="s">
        <v>512</v>
      </c>
      <c r="G24" s="78" t="s">
        <v>133</v>
      </c>
      <c r="H24" s="78" t="s">
        <v>513</v>
      </c>
      <c r="I24" s="78" t="s">
        <v>135</v>
      </c>
      <c r="J24" s="78" t="s">
        <v>514</v>
      </c>
      <c r="K24" s="78" t="s">
        <v>137</v>
      </c>
      <c r="L24" s="78" t="s">
        <v>515</v>
      </c>
      <c r="M24" s="20" t="s">
        <v>163</v>
      </c>
    </row>
    <row r="25" ht="21.0" customHeight="true">
      <c r="A25" s="78" t="s">
        <v>139</v>
      </c>
      <c r="B25" s="78" t="s">
        <v>296</v>
      </c>
      <c r="C25" s="78" t="s">
        <v>141</v>
      </c>
      <c r="D25" s="78" t="s">
        <v>516</v>
      </c>
      <c r="E25" s="78" t="s">
        <v>143</v>
      </c>
      <c r="F25" s="78" t="s">
        <v>517</v>
      </c>
      <c r="G25" s="78" t="s">
        <v>145</v>
      </c>
      <c r="H25" s="78" t="s">
        <v>518</v>
      </c>
      <c r="I25" s="78" t="s">
        <v>147</v>
      </c>
      <c r="J25" s="78" t="s">
        <v>519</v>
      </c>
      <c r="K25" s="78" t="s">
        <v>149</v>
      </c>
      <c r="L25" s="78" t="s">
        <v>520</v>
      </c>
      <c r="M25" s="20" t="s">
        <v>163</v>
      </c>
    </row>
    <row r="26" ht="21.0" customHeight="true">
      <c r="A26" s="78" t="s">
        <v>151</v>
      </c>
      <c r="B26" s="78" t="s">
        <v>521</v>
      </c>
      <c r="C26" s="78" t="s">
        <v>153</v>
      </c>
      <c r="D26" s="78" t="s">
        <v>522</v>
      </c>
      <c r="E26" s="78" t="s">
        <v>155</v>
      </c>
      <c r="F26" s="78" t="s">
        <v>523</v>
      </c>
      <c r="G26" s="78" t="s">
        <v>157</v>
      </c>
      <c r="H26" s="78" t="s">
        <v>524</v>
      </c>
      <c r="I26" s="78" t="s">
        <v>159</v>
      </c>
      <c r="J26" s="78" t="s">
        <v>525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493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494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491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493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494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491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496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538</v>
      </c>
      <c r="G17" s="78" t="s">
        <v>75</v>
      </c>
      <c r="H17" s="78" t="s">
        <v>539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530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540</v>
      </c>
      <c r="E22" s="78" t="s">
        <v>91</v>
      </c>
      <c r="F22" s="78" t="s">
        <v>541</v>
      </c>
      <c r="G22" s="78" t="s">
        <v>94</v>
      </c>
      <c r="H22" s="78" t="s">
        <v>542</v>
      </c>
      <c r="I22" s="78" t="s">
        <v>111</v>
      </c>
      <c r="J22" s="78" t="s">
        <v>543</v>
      </c>
      <c r="K22" s="78" t="s">
        <v>113</v>
      </c>
      <c r="L22" s="78" t="s">
        <v>544</v>
      </c>
      <c r="M22" s="20" t="s">
        <v>163</v>
      </c>
    </row>
    <row r="23" ht="21.0" customHeight="true">
      <c r="A23" s="78" t="s">
        <v>115</v>
      </c>
      <c r="B23" s="78" t="s">
        <v>545</v>
      </c>
      <c r="C23" s="78" t="s">
        <v>117</v>
      </c>
      <c r="D23" s="78" t="s">
        <v>546</v>
      </c>
      <c r="E23" s="78" t="s">
        <v>119</v>
      </c>
      <c r="F23" s="78" t="s">
        <v>547</v>
      </c>
      <c r="G23" s="78" t="s">
        <v>121</v>
      </c>
      <c r="H23" s="78" t="s">
        <v>548</v>
      </c>
      <c r="I23" s="78" t="s">
        <v>123</v>
      </c>
      <c r="J23" s="78" t="s">
        <v>549</v>
      </c>
      <c r="K23" s="78" t="s">
        <v>125</v>
      </c>
      <c r="L23" s="78" t="s">
        <v>550</v>
      </c>
      <c r="M23" s="20" t="s">
        <v>163</v>
      </c>
    </row>
    <row r="24" ht="21.0" customHeight="true">
      <c r="A24" s="78" t="s">
        <v>127</v>
      </c>
      <c r="B24" s="78" t="s">
        <v>551</v>
      </c>
      <c r="C24" s="78" t="s">
        <v>129</v>
      </c>
      <c r="D24" s="78" t="s">
        <v>552</v>
      </c>
      <c r="E24" s="78" t="s">
        <v>131</v>
      </c>
      <c r="F24" s="78" t="s">
        <v>553</v>
      </c>
      <c r="G24" s="78" t="s">
        <v>133</v>
      </c>
      <c r="H24" s="78" t="s">
        <v>554</v>
      </c>
      <c r="I24" s="78" t="s">
        <v>135</v>
      </c>
      <c r="J24" s="78" t="s">
        <v>555</v>
      </c>
      <c r="K24" s="78" t="s">
        <v>137</v>
      </c>
      <c r="L24" s="78" t="s">
        <v>556</v>
      </c>
      <c r="M24" s="20" t="s">
        <v>163</v>
      </c>
    </row>
    <row r="25" ht="21.0" customHeight="true">
      <c r="A25" s="78" t="s">
        <v>139</v>
      </c>
      <c r="B25" s="78" t="s">
        <v>557</v>
      </c>
      <c r="C25" s="78" t="s">
        <v>141</v>
      </c>
      <c r="D25" s="78" t="s">
        <v>558</v>
      </c>
      <c r="E25" s="78" t="s">
        <v>143</v>
      </c>
      <c r="F25" s="78" t="s">
        <v>559</v>
      </c>
      <c r="G25" s="78" t="s">
        <v>145</v>
      </c>
      <c r="H25" s="78" t="s">
        <v>560</v>
      </c>
      <c r="I25" s="78" t="s">
        <v>147</v>
      </c>
      <c r="J25" s="78" t="s">
        <v>561</v>
      </c>
      <c r="K25" s="78" t="s">
        <v>149</v>
      </c>
      <c r="L25" s="78" t="s">
        <v>562</v>
      </c>
      <c r="M25" s="20" t="s">
        <v>163</v>
      </c>
    </row>
    <row r="26" ht="21.0" customHeight="true">
      <c r="A26" s="78" t="s">
        <v>151</v>
      </c>
      <c r="B26" s="78" t="s">
        <v>563</v>
      </c>
      <c r="C26" s="78" t="s">
        <v>153</v>
      </c>
      <c r="D26" s="78" t="s">
        <v>564</v>
      </c>
      <c r="E26" s="78" t="s">
        <v>155</v>
      </c>
      <c r="F26" s="78" t="s">
        <v>565</v>
      </c>
      <c r="G26" s="78" t="s">
        <v>157</v>
      </c>
      <c r="H26" s="78" t="s">
        <v>566</v>
      </c>
      <c r="I26" s="78" t="s">
        <v>159</v>
      </c>
      <c r="J26" s="78" t="s">
        <v>567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531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533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535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536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568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569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570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573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582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583</v>
      </c>
      <c r="E22" s="78" t="s">
        <v>91</v>
      </c>
      <c r="F22" s="78" t="s">
        <v>584</v>
      </c>
      <c r="G22" s="78" t="s">
        <v>94</v>
      </c>
      <c r="H22" s="78" t="s">
        <v>585</v>
      </c>
      <c r="I22" s="78" t="s">
        <v>111</v>
      </c>
      <c r="J22" s="78" t="s">
        <v>586</v>
      </c>
      <c r="K22" s="78" t="s">
        <v>113</v>
      </c>
      <c r="L22" s="78" t="s">
        <v>587</v>
      </c>
      <c r="M22" s="20" t="s">
        <v>163</v>
      </c>
    </row>
    <row r="23" ht="21.0" customHeight="true">
      <c r="A23" s="78" t="s">
        <v>115</v>
      </c>
      <c r="B23" s="78" t="s">
        <v>588</v>
      </c>
      <c r="C23" s="78" t="s">
        <v>117</v>
      </c>
      <c r="D23" s="78" t="s">
        <v>589</v>
      </c>
      <c r="E23" s="78" t="s">
        <v>119</v>
      </c>
      <c r="F23" s="78" t="s">
        <v>590</v>
      </c>
      <c r="G23" s="78" t="s">
        <v>121</v>
      </c>
      <c r="H23" s="78" t="s">
        <v>591</v>
      </c>
      <c r="I23" s="78" t="s">
        <v>123</v>
      </c>
      <c r="J23" s="78" t="s">
        <v>592</v>
      </c>
      <c r="K23" s="78" t="s">
        <v>125</v>
      </c>
      <c r="L23" s="78" t="s">
        <v>593</v>
      </c>
      <c r="M23" s="20" t="s">
        <v>163</v>
      </c>
    </row>
    <row r="24" ht="21.0" customHeight="true">
      <c r="A24" s="78" t="s">
        <v>127</v>
      </c>
      <c r="B24" s="78" t="s">
        <v>594</v>
      </c>
      <c r="C24" s="78" t="s">
        <v>129</v>
      </c>
      <c r="D24" s="78" t="s">
        <v>595</v>
      </c>
      <c r="E24" s="78" t="s">
        <v>131</v>
      </c>
      <c r="F24" s="78" t="s">
        <v>596</v>
      </c>
      <c r="G24" s="78" t="s">
        <v>133</v>
      </c>
      <c r="H24" s="78" t="s">
        <v>597</v>
      </c>
      <c r="I24" s="78" t="s">
        <v>135</v>
      </c>
      <c r="J24" s="78" t="s">
        <v>598</v>
      </c>
      <c r="K24" s="78" t="s">
        <v>137</v>
      </c>
      <c r="L24" s="78" t="s">
        <v>599</v>
      </c>
      <c r="M24" s="20" t="s">
        <v>163</v>
      </c>
    </row>
    <row r="25" ht="21.0" customHeight="true">
      <c r="A25" s="78" t="s">
        <v>139</v>
      </c>
      <c r="B25" s="78" t="s">
        <v>600</v>
      </c>
      <c r="C25" s="78" t="s">
        <v>141</v>
      </c>
      <c r="D25" s="78" t="s">
        <v>601</v>
      </c>
      <c r="E25" s="78" t="s">
        <v>143</v>
      </c>
      <c r="F25" s="78" t="s">
        <v>602</v>
      </c>
      <c r="G25" s="78" t="s">
        <v>145</v>
      </c>
      <c r="H25" s="78" t="s">
        <v>603</v>
      </c>
      <c r="I25" s="78" t="s">
        <v>147</v>
      </c>
      <c r="J25" s="78" t="s">
        <v>604</v>
      </c>
      <c r="K25" s="78" t="s">
        <v>149</v>
      </c>
      <c r="L25" s="78" t="s">
        <v>605</v>
      </c>
      <c r="M25" s="20" t="s">
        <v>163</v>
      </c>
    </row>
    <row r="26" ht="21.0" customHeight="true">
      <c r="A26" s="78" t="s">
        <v>151</v>
      </c>
      <c r="B26" s="78" t="s">
        <v>606</v>
      </c>
      <c r="C26" s="78" t="s">
        <v>153</v>
      </c>
      <c r="D26" s="78" t="s">
        <v>607</v>
      </c>
      <c r="E26" s="78" t="s">
        <v>155</v>
      </c>
      <c r="F26" s="78" t="s">
        <v>608</v>
      </c>
      <c r="G26" s="78" t="s">
        <v>157</v>
      </c>
      <c r="H26" s="78" t="s">
        <v>609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612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614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615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616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622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623</v>
      </c>
      <c r="E22" s="78" t="s">
        <v>91</v>
      </c>
      <c r="F22" s="78" t="s">
        <v>624</v>
      </c>
      <c r="G22" s="78" t="s">
        <v>94</v>
      </c>
      <c r="H22" s="78" t="s">
        <v>625</v>
      </c>
      <c r="I22" s="78" t="s">
        <v>111</v>
      </c>
      <c r="J22" s="78" t="s">
        <v>626</v>
      </c>
      <c r="K22" s="78" t="s">
        <v>113</v>
      </c>
      <c r="L22" s="78" t="s">
        <v>627</v>
      </c>
      <c r="M22" s="20" t="s">
        <v>163</v>
      </c>
    </row>
    <row r="23" ht="21.0" customHeight="true">
      <c r="A23" s="78" t="s">
        <v>115</v>
      </c>
      <c r="B23" s="78" t="s">
        <v>628</v>
      </c>
      <c r="C23" s="78" t="s">
        <v>117</v>
      </c>
      <c r="D23" s="78" t="s">
        <v>629</v>
      </c>
      <c r="E23" s="78" t="s">
        <v>119</v>
      </c>
      <c r="F23" s="78" t="s">
        <v>630</v>
      </c>
      <c r="G23" s="78" t="s">
        <v>121</v>
      </c>
      <c r="H23" s="78" t="s">
        <v>631</v>
      </c>
      <c r="I23" s="78" t="s">
        <v>123</v>
      </c>
      <c r="J23" s="78" t="s">
        <v>632</v>
      </c>
      <c r="K23" s="78" t="s">
        <v>125</v>
      </c>
      <c r="L23" s="78" t="s">
        <v>633</v>
      </c>
      <c r="M23" s="20" t="s">
        <v>163</v>
      </c>
    </row>
    <row r="24" ht="21.0" customHeight="true">
      <c r="A24" s="78" t="s">
        <v>127</v>
      </c>
      <c r="B24" s="78" t="s">
        <v>634</v>
      </c>
      <c r="C24" s="78" t="s">
        <v>129</v>
      </c>
      <c r="D24" s="78" t="s">
        <v>635</v>
      </c>
      <c r="E24" s="78" t="s">
        <v>131</v>
      </c>
      <c r="F24" s="78" t="s">
        <v>636</v>
      </c>
      <c r="G24" s="78" t="s">
        <v>133</v>
      </c>
      <c r="H24" s="78" t="s">
        <v>637</v>
      </c>
      <c r="I24" s="78" t="s">
        <v>135</v>
      </c>
      <c r="J24" s="78" t="s">
        <v>638</v>
      </c>
      <c r="K24" s="78" t="s">
        <v>137</v>
      </c>
      <c r="L24" s="78" t="s">
        <v>639</v>
      </c>
      <c r="M24" s="20" t="s">
        <v>163</v>
      </c>
    </row>
    <row r="25" ht="21.0" customHeight="true">
      <c r="A25" s="78" t="s">
        <v>139</v>
      </c>
      <c r="B25" s="78" t="s">
        <v>640</v>
      </c>
      <c r="C25" s="78" t="s">
        <v>141</v>
      </c>
      <c r="D25" s="78" t="s">
        <v>641</v>
      </c>
      <c r="E25" s="78" t="s">
        <v>143</v>
      </c>
      <c r="F25" s="78" t="s">
        <v>642</v>
      </c>
      <c r="G25" s="78" t="s">
        <v>145</v>
      </c>
      <c r="H25" s="78" t="s">
        <v>643</v>
      </c>
      <c r="I25" s="78" t="s">
        <v>147</v>
      </c>
      <c r="J25" s="78" t="s">
        <v>644</v>
      </c>
      <c r="K25" s="78" t="s">
        <v>149</v>
      </c>
      <c r="L25" s="78" t="s">
        <v>645</v>
      </c>
      <c r="M25" s="20" t="s">
        <v>163</v>
      </c>
    </row>
    <row r="26" ht="21.0" customHeight="true">
      <c r="A26" s="78" t="s">
        <v>151</v>
      </c>
      <c r="B26" s="78" t="s">
        <v>646</v>
      </c>
      <c r="C26" s="78" t="s">
        <v>153</v>
      </c>
      <c r="D26" s="78" t="s">
        <v>647</v>
      </c>
      <c r="E26" s="78" t="s">
        <v>155</v>
      </c>
      <c r="F26" s="78" t="s">
        <v>648</v>
      </c>
      <c r="G26" s="78" t="s">
        <v>157</v>
      </c>
      <c r="H26" s="78" t="s">
        <v>649</v>
      </c>
      <c r="I26" s="78" t="s">
        <v>159</v>
      </c>
      <c r="J26" s="78" t="s">
        <v>650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614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618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614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618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651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570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652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653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655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192</v>
      </c>
      <c r="G17" s="78" t="s">
        <v>662</v>
      </c>
      <c r="H17" s="78" t="s">
        <v>663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656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664</v>
      </c>
      <c r="E22" s="78" t="s">
        <v>91</v>
      </c>
      <c r="F22" s="78" t="s">
        <v>665</v>
      </c>
      <c r="G22" s="78" t="s">
        <v>94</v>
      </c>
      <c r="H22" s="78" t="s">
        <v>666</v>
      </c>
      <c r="I22" s="78" t="s">
        <v>111</v>
      </c>
      <c r="J22" s="78" t="s">
        <v>667</v>
      </c>
      <c r="K22" s="78" t="s">
        <v>113</v>
      </c>
      <c r="L22" s="78" t="s">
        <v>668</v>
      </c>
      <c r="M22" s="20" t="s">
        <v>163</v>
      </c>
    </row>
    <row r="23" ht="21.0" customHeight="true">
      <c r="A23" s="78" t="s">
        <v>115</v>
      </c>
      <c r="B23" s="78" t="s">
        <v>669</v>
      </c>
      <c r="C23" s="78" t="s">
        <v>117</v>
      </c>
      <c r="D23" s="78" t="s">
        <v>670</v>
      </c>
      <c r="E23" s="78" t="s">
        <v>119</v>
      </c>
      <c r="F23" s="78" t="s">
        <v>671</v>
      </c>
      <c r="G23" s="78" t="s">
        <v>121</v>
      </c>
      <c r="H23" s="78" t="s">
        <v>672</v>
      </c>
      <c r="I23" s="78" t="s">
        <v>123</v>
      </c>
      <c r="J23" s="78" t="s">
        <v>673</v>
      </c>
      <c r="K23" s="78" t="s">
        <v>125</v>
      </c>
      <c r="L23" s="78" t="s">
        <v>674</v>
      </c>
      <c r="M23" s="20" t="s">
        <v>163</v>
      </c>
    </row>
    <row r="24" ht="21.0" customHeight="true">
      <c r="A24" s="78" t="s">
        <v>127</v>
      </c>
      <c r="B24" s="78" t="s">
        <v>675</v>
      </c>
      <c r="C24" s="78" t="s">
        <v>129</v>
      </c>
      <c r="D24" s="78" t="s">
        <v>676</v>
      </c>
      <c r="E24" s="78" t="s">
        <v>131</v>
      </c>
      <c r="F24" s="78" t="s">
        <v>677</v>
      </c>
      <c r="G24" s="78" t="s">
        <v>133</v>
      </c>
      <c r="H24" s="78" t="s">
        <v>678</v>
      </c>
      <c r="I24" s="78" t="s">
        <v>135</v>
      </c>
      <c r="J24" s="78" t="s">
        <v>679</v>
      </c>
      <c r="K24" s="78" t="s">
        <v>137</v>
      </c>
      <c r="L24" s="78" t="s">
        <v>680</v>
      </c>
      <c r="M24" s="20" t="s">
        <v>163</v>
      </c>
    </row>
    <row r="25" ht="21.0" customHeight="true">
      <c r="A25" s="78" t="s">
        <v>139</v>
      </c>
      <c r="B25" s="78" t="s">
        <v>681</v>
      </c>
      <c r="C25" s="78" t="s">
        <v>141</v>
      </c>
      <c r="D25" s="78" t="s">
        <v>682</v>
      </c>
      <c r="E25" s="78" t="s">
        <v>143</v>
      </c>
      <c r="F25" s="78" t="s">
        <v>683</v>
      </c>
      <c r="G25" s="78" t="s">
        <v>145</v>
      </c>
      <c r="H25" s="78" t="s">
        <v>684</v>
      </c>
      <c r="I25" s="78" t="s">
        <v>147</v>
      </c>
      <c r="J25" s="78" t="s">
        <v>685</v>
      </c>
      <c r="K25" s="78" t="s">
        <v>149</v>
      </c>
      <c r="L25" s="78" t="s">
        <v>686</v>
      </c>
      <c r="M25" s="20" t="s">
        <v>163</v>
      </c>
    </row>
    <row r="26" ht="21.0" customHeight="true">
      <c r="A26" s="78" t="s">
        <v>151</v>
      </c>
      <c r="B26" s="78" t="s">
        <v>687</v>
      </c>
      <c r="C26" s="78" t="s">
        <v>153</v>
      </c>
      <c r="D26" s="78" t="s">
        <v>688</v>
      </c>
      <c r="E26" s="78" t="s">
        <v>155</v>
      </c>
      <c r="F26" s="78" t="s">
        <v>689</v>
      </c>
      <c r="G26" s="78" t="s">
        <v>157</v>
      </c>
      <c r="H26" s="78" t="s">
        <v>690</v>
      </c>
      <c r="I26" s="78" t="s">
        <v>159</v>
      </c>
      <c r="J26" s="78" t="s">
        <v>691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657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659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655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660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658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659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655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660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697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75</v>
      </c>
      <c r="E17" s="78" t="s">
        <v>101</v>
      </c>
      <c r="F17" s="78" t="s">
        <v>705</v>
      </c>
      <c r="G17" s="78" t="s">
        <v>706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699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707</v>
      </c>
      <c r="E22" s="78" t="s">
        <v>91</v>
      </c>
      <c r="F22" s="78" t="s">
        <v>708</v>
      </c>
      <c r="G22" s="78" t="s">
        <v>94</v>
      </c>
      <c r="H22" s="78" t="s">
        <v>709</v>
      </c>
      <c r="I22" s="78" t="s">
        <v>111</v>
      </c>
      <c r="J22" s="78" t="s">
        <v>710</v>
      </c>
      <c r="K22" s="78" t="s">
        <v>113</v>
      </c>
      <c r="L22" s="78" t="s">
        <v>711</v>
      </c>
      <c r="M22" s="20" t="s">
        <v>163</v>
      </c>
    </row>
    <row r="23" ht="21.0" customHeight="true">
      <c r="A23" s="78" t="s">
        <v>115</v>
      </c>
      <c r="B23" s="78" t="s">
        <v>712</v>
      </c>
      <c r="C23" s="78" t="s">
        <v>117</v>
      </c>
      <c r="D23" s="78" t="s">
        <v>713</v>
      </c>
      <c r="E23" s="78" t="s">
        <v>119</v>
      </c>
      <c r="F23" s="78" t="s">
        <v>298</v>
      </c>
      <c r="G23" s="78" t="s">
        <v>121</v>
      </c>
      <c r="H23" s="78" t="s">
        <v>714</v>
      </c>
      <c r="I23" s="78" t="s">
        <v>123</v>
      </c>
      <c r="J23" s="78" t="s">
        <v>715</v>
      </c>
      <c r="K23" s="78" t="s">
        <v>125</v>
      </c>
      <c r="L23" s="78" t="s">
        <v>716</v>
      </c>
      <c r="M23" s="20" t="s">
        <v>163</v>
      </c>
    </row>
    <row r="24" ht="21.0" customHeight="true">
      <c r="A24" s="78" t="s">
        <v>127</v>
      </c>
      <c r="B24" s="78" t="s">
        <v>717</v>
      </c>
      <c r="C24" s="78" t="s">
        <v>129</v>
      </c>
      <c r="D24" s="78" t="s">
        <v>718</v>
      </c>
      <c r="E24" s="78" t="s">
        <v>131</v>
      </c>
      <c r="F24" s="78" t="s">
        <v>719</v>
      </c>
      <c r="G24" s="78" t="s">
        <v>133</v>
      </c>
      <c r="H24" s="78" t="s">
        <v>720</v>
      </c>
      <c r="I24" s="78" t="s">
        <v>135</v>
      </c>
      <c r="J24" s="78" t="s">
        <v>721</v>
      </c>
      <c r="K24" s="78" t="s">
        <v>137</v>
      </c>
      <c r="L24" s="78" t="s">
        <v>722</v>
      </c>
      <c r="M24" s="20" t="s">
        <v>163</v>
      </c>
    </row>
    <row r="25" ht="21.0" customHeight="true">
      <c r="A25" s="78" t="s">
        <v>139</v>
      </c>
      <c r="B25" s="78" t="s">
        <v>723</v>
      </c>
      <c r="C25" s="78" t="s">
        <v>141</v>
      </c>
      <c r="D25" s="78" t="s">
        <v>724</v>
      </c>
      <c r="E25" s="78" t="s">
        <v>143</v>
      </c>
      <c r="F25" s="78" t="s">
        <v>725</v>
      </c>
      <c r="G25" s="78" t="s">
        <v>145</v>
      </c>
      <c r="H25" s="78" t="s">
        <v>726</v>
      </c>
      <c r="I25" s="78" t="s">
        <v>147</v>
      </c>
      <c r="J25" s="78" t="s">
        <v>727</v>
      </c>
      <c r="K25" s="78" t="s">
        <v>149</v>
      </c>
      <c r="L25" s="78" t="s">
        <v>728</v>
      </c>
      <c r="M25" s="20" t="s">
        <v>163</v>
      </c>
    </row>
    <row r="26" ht="21.0" customHeight="true">
      <c r="A26" s="78" t="s">
        <v>151</v>
      </c>
      <c r="B26" s="78" t="s">
        <v>729</v>
      </c>
      <c r="C26" s="78" t="s">
        <v>153</v>
      </c>
      <c r="D26" s="78" t="s">
        <v>730</v>
      </c>
      <c r="E26" s="78" t="s">
        <v>155</v>
      </c>
      <c r="F26" s="78" t="s">
        <v>731</v>
      </c>
      <c r="G26" s="78" t="s">
        <v>157</v>
      </c>
      <c r="H26" s="78" t="s">
        <v>732</v>
      </c>
      <c r="I26" s="78" t="s">
        <v>159</v>
      </c>
      <c r="J26" s="78" t="s">
        <v>733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702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703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736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737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738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330</v>
      </c>
      <c r="E17" s="78" t="s">
        <v>745</v>
      </c>
      <c r="F17" s="78" t="s">
        <v>746</v>
      </c>
      <c r="G17" s="78" t="s">
        <v>198</v>
      </c>
      <c r="H17" s="78" t="s">
        <v>747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748</v>
      </c>
      <c r="E22" s="78" t="s">
        <v>91</v>
      </c>
      <c r="F22" s="78" t="s">
        <v>749</v>
      </c>
      <c r="G22" s="78" t="s">
        <v>94</v>
      </c>
      <c r="H22" s="78" t="s">
        <v>750</v>
      </c>
      <c r="I22" s="78" t="s">
        <v>111</v>
      </c>
      <c r="J22" s="78" t="s">
        <v>751</v>
      </c>
      <c r="K22" s="78" t="s">
        <v>113</v>
      </c>
      <c r="L22" s="78" t="s">
        <v>752</v>
      </c>
      <c r="M22" s="20" t="s">
        <v>163</v>
      </c>
    </row>
    <row r="23" ht="21.0" customHeight="true">
      <c r="A23" s="78" t="s">
        <v>115</v>
      </c>
      <c r="B23" s="78" t="s">
        <v>753</v>
      </c>
      <c r="C23" s="78" t="s">
        <v>117</v>
      </c>
      <c r="D23" s="78" t="s">
        <v>754</v>
      </c>
      <c r="E23" s="78" t="s">
        <v>119</v>
      </c>
      <c r="F23" s="78" t="s">
        <v>755</v>
      </c>
      <c r="G23" s="78" t="s">
        <v>121</v>
      </c>
      <c r="H23" s="78" t="s">
        <v>756</v>
      </c>
      <c r="I23" s="78" t="s">
        <v>123</v>
      </c>
      <c r="J23" s="78" t="s">
        <v>757</v>
      </c>
      <c r="K23" s="78" t="s">
        <v>125</v>
      </c>
      <c r="L23" s="78" t="s">
        <v>758</v>
      </c>
      <c r="M23" s="20" t="s">
        <v>163</v>
      </c>
    </row>
    <row r="24" ht="21.0" customHeight="true">
      <c r="A24" s="78" t="s">
        <v>127</v>
      </c>
      <c r="B24" s="78" t="s">
        <v>759</v>
      </c>
      <c r="C24" s="78" t="s">
        <v>129</v>
      </c>
      <c r="D24" s="78" t="s">
        <v>760</v>
      </c>
      <c r="E24" s="78" t="s">
        <v>131</v>
      </c>
      <c r="F24" s="78" t="s">
        <v>761</v>
      </c>
      <c r="G24" s="78" t="s">
        <v>133</v>
      </c>
      <c r="H24" s="78" t="s">
        <v>762</v>
      </c>
      <c r="I24" s="78" t="s">
        <v>135</v>
      </c>
      <c r="J24" s="78" t="s">
        <v>763</v>
      </c>
      <c r="K24" s="78" t="s">
        <v>137</v>
      </c>
      <c r="L24" s="78" t="s">
        <v>764</v>
      </c>
      <c r="M24" s="20" t="s">
        <v>163</v>
      </c>
    </row>
    <row r="25" ht="21.0" customHeight="true">
      <c r="A25" s="78" t="s">
        <v>139</v>
      </c>
      <c r="B25" s="78" t="s">
        <v>765</v>
      </c>
      <c r="C25" s="78" t="s">
        <v>141</v>
      </c>
      <c r="D25" s="78" t="s">
        <v>766</v>
      </c>
      <c r="E25" s="78" t="s">
        <v>143</v>
      </c>
      <c r="F25" s="78" t="s">
        <v>767</v>
      </c>
      <c r="G25" s="78" t="s">
        <v>145</v>
      </c>
      <c r="H25" s="78" t="s">
        <v>768</v>
      </c>
      <c r="I25" s="78" t="s">
        <v>147</v>
      </c>
      <c r="J25" s="78" t="s">
        <v>769</v>
      </c>
      <c r="K25" s="78" t="s">
        <v>149</v>
      </c>
      <c r="L25" s="78" t="s">
        <v>770</v>
      </c>
      <c r="M25" s="20" t="s">
        <v>163</v>
      </c>
    </row>
    <row r="26" ht="21.0" customHeight="true">
      <c r="A26" s="78" t="s">
        <v>151</v>
      </c>
      <c r="B26" s="78" t="s">
        <v>771</v>
      </c>
      <c r="C26" s="78" t="s">
        <v>153</v>
      </c>
      <c r="D26" s="78" t="s">
        <v>772</v>
      </c>
      <c r="E26" s="78" t="s">
        <v>155</v>
      </c>
      <c r="F26" s="78" t="s">
        <v>773</v>
      </c>
      <c r="G26" s="78" t="s">
        <v>157</v>
      </c>
      <c r="H26" s="78" t="s">
        <v>774</v>
      </c>
      <c r="I26" s="78" t="s">
        <v>159</v>
      </c>
      <c r="J26" s="78" t="s">
        <v>775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740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741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742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738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743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741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742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738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743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744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780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611</v>
      </c>
      <c r="H17" s="78" t="s">
        <v>285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786</v>
      </c>
      <c r="G22" s="78" t="s">
        <v>94</v>
      </c>
      <c r="H22" s="78" t="s">
        <v>787</v>
      </c>
      <c r="I22" s="78" t="s">
        <v>111</v>
      </c>
      <c r="J22" s="78" t="s">
        <v>788</v>
      </c>
      <c r="K22" s="78" t="s">
        <v>113</v>
      </c>
      <c r="L22" s="78" t="s">
        <v>789</v>
      </c>
      <c r="M22" s="20" t="s">
        <v>163</v>
      </c>
    </row>
    <row r="23" ht="21.0" customHeight="true">
      <c r="A23" s="78" t="s">
        <v>115</v>
      </c>
      <c r="B23" s="78" t="s">
        <v>790</v>
      </c>
      <c r="C23" s="78" t="s">
        <v>117</v>
      </c>
      <c r="D23" s="78" t="s">
        <v>791</v>
      </c>
      <c r="E23" s="78" t="s">
        <v>119</v>
      </c>
      <c r="F23" s="78" t="s">
        <v>792</v>
      </c>
      <c r="G23" s="78" t="s">
        <v>121</v>
      </c>
      <c r="H23" s="78" t="s">
        <v>793</v>
      </c>
      <c r="I23" s="78" t="s">
        <v>123</v>
      </c>
      <c r="J23" s="78" t="s">
        <v>794</v>
      </c>
      <c r="K23" s="78" t="s">
        <v>125</v>
      </c>
      <c r="L23" s="78" t="s">
        <v>795</v>
      </c>
      <c r="M23" s="20" t="s">
        <v>163</v>
      </c>
    </row>
    <row r="24" ht="21.0" customHeight="true">
      <c r="A24" s="78" t="s">
        <v>127</v>
      </c>
      <c r="B24" s="78" t="s">
        <v>796</v>
      </c>
      <c r="C24" s="78" t="s">
        <v>129</v>
      </c>
      <c r="D24" s="78" t="s">
        <v>797</v>
      </c>
      <c r="E24" s="78" t="s">
        <v>131</v>
      </c>
      <c r="F24" s="78" t="s">
        <v>798</v>
      </c>
      <c r="G24" s="78" t="s">
        <v>133</v>
      </c>
      <c r="H24" s="78" t="s">
        <v>799</v>
      </c>
      <c r="I24" s="78" t="s">
        <v>135</v>
      </c>
      <c r="J24" s="78" t="s">
        <v>800</v>
      </c>
      <c r="K24" s="78" t="s">
        <v>137</v>
      </c>
      <c r="L24" s="78" t="s">
        <v>801</v>
      </c>
      <c r="M24" s="20" t="s">
        <v>163</v>
      </c>
    </row>
    <row r="25" ht="21.0" customHeight="true">
      <c r="A25" s="78" t="s">
        <v>139</v>
      </c>
      <c r="B25" s="78" t="s">
        <v>802</v>
      </c>
      <c r="C25" s="78" t="s">
        <v>141</v>
      </c>
      <c r="D25" s="78" t="s">
        <v>803</v>
      </c>
      <c r="E25" s="78" t="s">
        <v>143</v>
      </c>
      <c r="F25" s="78" t="s">
        <v>804</v>
      </c>
      <c r="G25" s="78" t="s">
        <v>145</v>
      </c>
      <c r="H25" s="78" t="s">
        <v>805</v>
      </c>
      <c r="I25" s="78" t="s">
        <v>147</v>
      </c>
      <c r="J25" s="78" t="s">
        <v>806</v>
      </c>
      <c r="K25" s="78" t="s">
        <v>149</v>
      </c>
      <c r="L25" s="78" t="s">
        <v>807</v>
      </c>
      <c r="M25" s="20" t="s">
        <v>163</v>
      </c>
    </row>
    <row r="26" ht="21.0" customHeight="true">
      <c r="A26" s="78" t="s">
        <v>151</v>
      </c>
      <c r="B26" s="78" t="s">
        <v>808</v>
      </c>
      <c r="C26" s="78" t="s">
        <v>153</v>
      </c>
      <c r="D26" s="78" t="s">
        <v>809</v>
      </c>
      <c r="E26" s="78" t="s">
        <v>155</v>
      </c>
      <c r="F26" s="78" t="s">
        <v>810</v>
      </c>
      <c r="G26" s="78" t="s">
        <v>157</v>
      </c>
      <c r="H26" s="78" t="s">
        <v>811</v>
      </c>
      <c r="I26" s="78" t="s">
        <v>159</v>
      </c>
      <c r="J26" s="78" t="s">
        <v>812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780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780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813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814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815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816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817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818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825</v>
      </c>
      <c r="G17" s="78" t="s">
        <v>826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819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827</v>
      </c>
      <c r="E22" s="78" t="s">
        <v>91</v>
      </c>
      <c r="F22" s="78" t="s">
        <v>828</v>
      </c>
      <c r="G22" s="78" t="s">
        <v>94</v>
      </c>
      <c r="H22" s="78" t="s">
        <v>829</v>
      </c>
      <c r="I22" s="78" t="s">
        <v>111</v>
      </c>
      <c r="J22" s="78" t="s">
        <v>830</v>
      </c>
      <c r="K22" s="78" t="s">
        <v>113</v>
      </c>
      <c r="L22" s="78" t="s">
        <v>831</v>
      </c>
      <c r="M22" s="20" t="s">
        <v>163</v>
      </c>
    </row>
    <row r="23" ht="21.0" customHeight="true">
      <c r="A23" s="78" t="s">
        <v>115</v>
      </c>
      <c r="B23" s="78" t="s">
        <v>832</v>
      </c>
      <c r="C23" s="78" t="s">
        <v>117</v>
      </c>
      <c r="D23" s="78" t="s">
        <v>833</v>
      </c>
      <c r="E23" s="78" t="s">
        <v>119</v>
      </c>
      <c r="F23" s="78" t="s">
        <v>834</v>
      </c>
      <c r="G23" s="78" t="s">
        <v>121</v>
      </c>
      <c r="H23" s="78" t="s">
        <v>835</v>
      </c>
      <c r="I23" s="78" t="s">
        <v>123</v>
      </c>
      <c r="J23" s="78" t="s">
        <v>836</v>
      </c>
      <c r="K23" s="78" t="s">
        <v>125</v>
      </c>
      <c r="L23" s="78" t="s">
        <v>837</v>
      </c>
      <c r="M23" s="20" t="s">
        <v>163</v>
      </c>
    </row>
    <row r="24" ht="21.0" customHeight="true">
      <c r="A24" s="78" t="s">
        <v>127</v>
      </c>
      <c r="B24" s="78" t="s">
        <v>838</v>
      </c>
      <c r="C24" s="78" t="s">
        <v>129</v>
      </c>
      <c r="D24" s="78" t="s">
        <v>839</v>
      </c>
      <c r="E24" s="78" t="s">
        <v>131</v>
      </c>
      <c r="F24" s="78" t="s">
        <v>840</v>
      </c>
      <c r="G24" s="78" t="s">
        <v>133</v>
      </c>
      <c r="H24" s="78" t="s">
        <v>841</v>
      </c>
      <c r="I24" s="78" t="s">
        <v>135</v>
      </c>
      <c r="J24" s="78" t="s">
        <v>842</v>
      </c>
      <c r="K24" s="78" t="s">
        <v>137</v>
      </c>
      <c r="L24" s="78" t="s">
        <v>843</v>
      </c>
      <c r="M24" s="20" t="s">
        <v>163</v>
      </c>
    </row>
    <row r="25" ht="21.0" customHeight="true">
      <c r="A25" s="78" t="s">
        <v>139</v>
      </c>
      <c r="B25" s="78" t="s">
        <v>844</v>
      </c>
      <c r="C25" s="78" t="s">
        <v>141</v>
      </c>
      <c r="D25" s="78" t="s">
        <v>845</v>
      </c>
      <c r="E25" s="78" t="s">
        <v>143</v>
      </c>
      <c r="F25" s="78" t="s">
        <v>846</v>
      </c>
      <c r="G25" s="78" t="s">
        <v>145</v>
      </c>
      <c r="H25" s="78" t="s">
        <v>847</v>
      </c>
      <c r="I25" s="78" t="s">
        <v>147</v>
      </c>
      <c r="J25" s="78" t="s">
        <v>848</v>
      </c>
      <c r="K25" s="78" t="s">
        <v>149</v>
      </c>
      <c r="L25" s="78" t="s">
        <v>849</v>
      </c>
      <c r="M25" s="20" t="s">
        <v>163</v>
      </c>
    </row>
    <row r="26" ht="21.0" customHeight="true">
      <c r="A26" s="78" t="s">
        <v>151</v>
      </c>
      <c r="B26" s="78" t="s">
        <v>850</v>
      </c>
      <c r="C26" s="78" t="s">
        <v>153</v>
      </c>
      <c r="D26" s="78" t="s">
        <v>851</v>
      </c>
      <c r="E26" s="78" t="s">
        <v>155</v>
      </c>
      <c r="F26" s="78" t="s">
        <v>852</v>
      </c>
      <c r="G26" s="78" t="s">
        <v>157</v>
      </c>
      <c r="H26" s="78" t="s">
        <v>853</v>
      </c>
      <c r="I26" s="78" t="s">
        <v>159</v>
      </c>
      <c r="J26" s="78" t="s">
        <v>854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820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821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818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821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818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824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855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856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857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858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859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861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862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863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745</v>
      </c>
      <c r="H17" s="78" t="s">
        <v>869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864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870</v>
      </c>
      <c r="I22" s="78" t="s">
        <v>111</v>
      </c>
      <c r="J22" s="78" t="s">
        <v>871</v>
      </c>
      <c r="K22" s="78" t="s">
        <v>113</v>
      </c>
      <c r="L22" s="78" t="s">
        <v>872</v>
      </c>
      <c r="M22" s="20" t="s">
        <v>163</v>
      </c>
    </row>
    <row r="23" ht="21.0" customHeight="true">
      <c r="A23" s="78" t="s">
        <v>115</v>
      </c>
      <c r="B23" s="78" t="s">
        <v>873</v>
      </c>
      <c r="C23" s="78" t="s">
        <v>117</v>
      </c>
      <c r="D23" s="78" t="s">
        <v>874</v>
      </c>
      <c r="E23" s="78" t="s">
        <v>119</v>
      </c>
      <c r="F23" s="78" t="s">
        <v>875</v>
      </c>
      <c r="G23" s="78" t="s">
        <v>121</v>
      </c>
      <c r="H23" s="78" t="s">
        <v>876</v>
      </c>
      <c r="I23" s="78" t="s">
        <v>123</v>
      </c>
      <c r="J23" s="78" t="s">
        <v>877</v>
      </c>
      <c r="K23" s="78" t="s">
        <v>125</v>
      </c>
      <c r="L23" s="78" t="s">
        <v>878</v>
      </c>
      <c r="M23" s="20" t="s">
        <v>163</v>
      </c>
    </row>
    <row r="24" ht="21.0" customHeight="true">
      <c r="A24" s="78" t="s">
        <v>127</v>
      </c>
      <c r="B24" s="78" t="s">
        <v>879</v>
      </c>
      <c r="C24" s="78" t="s">
        <v>129</v>
      </c>
      <c r="D24" s="78" t="s">
        <v>880</v>
      </c>
      <c r="E24" s="78" t="s">
        <v>131</v>
      </c>
      <c r="F24" s="78" t="s">
        <v>881</v>
      </c>
      <c r="G24" s="78" t="s">
        <v>133</v>
      </c>
      <c r="H24" s="78" t="s">
        <v>882</v>
      </c>
      <c r="I24" s="78" t="s">
        <v>135</v>
      </c>
      <c r="J24" s="78" t="s">
        <v>883</v>
      </c>
      <c r="K24" s="78" t="s">
        <v>137</v>
      </c>
      <c r="L24" s="78" t="s">
        <v>884</v>
      </c>
      <c r="M24" s="20" t="s">
        <v>163</v>
      </c>
    </row>
    <row r="25" ht="21.0" customHeight="true">
      <c r="A25" s="78" t="s">
        <v>139</v>
      </c>
      <c r="B25" s="78" t="s">
        <v>885</v>
      </c>
      <c r="C25" s="78" t="s">
        <v>141</v>
      </c>
      <c r="D25" s="78" t="s">
        <v>886</v>
      </c>
      <c r="E25" s="78" t="s">
        <v>143</v>
      </c>
      <c r="F25" s="78" t="s">
        <v>887</v>
      </c>
      <c r="G25" s="78" t="s">
        <v>145</v>
      </c>
      <c r="H25" s="78" t="s">
        <v>888</v>
      </c>
      <c r="I25" s="78" t="s">
        <v>147</v>
      </c>
      <c r="J25" s="78" t="s">
        <v>889</v>
      </c>
      <c r="K25" s="78" t="s">
        <v>149</v>
      </c>
      <c r="L25" s="78" t="s">
        <v>890</v>
      </c>
      <c r="M25" s="20" t="s">
        <v>163</v>
      </c>
    </row>
    <row r="26" ht="21.0" customHeight="true">
      <c r="A26" s="78" t="s">
        <v>151</v>
      </c>
      <c r="B26" s="78" t="s">
        <v>891</v>
      </c>
      <c r="C26" s="78" t="s">
        <v>153</v>
      </c>
      <c r="D26" s="78" t="s">
        <v>892</v>
      </c>
      <c r="E26" s="78" t="s">
        <v>155</v>
      </c>
      <c r="F26" s="78" t="s">
        <v>893</v>
      </c>
      <c r="G26" s="78" t="s">
        <v>157</v>
      </c>
      <c r="H26" s="78" t="s">
        <v>894</v>
      </c>
      <c r="I26" s="78" t="s">
        <v>159</v>
      </c>
      <c r="J26" s="78" t="s">
        <v>895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866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660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863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867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866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660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863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867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896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899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900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906</v>
      </c>
      <c r="H17" s="78" t="s">
        <v>75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901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907</v>
      </c>
      <c r="C22" s="78" t="s">
        <v>88</v>
      </c>
      <c r="D22" s="78" t="s">
        <v>908</v>
      </c>
      <c r="E22" s="78" t="s">
        <v>91</v>
      </c>
      <c r="F22" s="78" t="s">
        <v>908</v>
      </c>
      <c r="G22" s="78" t="s">
        <v>94</v>
      </c>
      <c r="H22" s="78" t="s">
        <v>908</v>
      </c>
      <c r="I22" s="78" t="s">
        <v>111</v>
      </c>
      <c r="J22" s="78" t="s">
        <v>908</v>
      </c>
      <c r="K22" s="78" t="s">
        <v>113</v>
      </c>
      <c r="L22" s="78" t="s">
        <v>908</v>
      </c>
      <c r="M22" s="20" t="s">
        <v>163</v>
      </c>
    </row>
    <row r="23" ht="21.0" customHeight="true">
      <c r="A23" s="78" t="s">
        <v>115</v>
      </c>
      <c r="B23" s="78" t="s">
        <v>908</v>
      </c>
      <c r="C23" s="78" t="s">
        <v>117</v>
      </c>
      <c r="D23" s="78" t="s">
        <v>908</v>
      </c>
      <c r="E23" s="78" t="s">
        <v>119</v>
      </c>
      <c r="F23" s="78" t="s">
        <v>908</v>
      </c>
      <c r="G23" s="78" t="s">
        <v>121</v>
      </c>
      <c r="H23" s="78" t="s">
        <v>908</v>
      </c>
      <c r="I23" s="78" t="s">
        <v>123</v>
      </c>
      <c r="J23" s="78" t="s">
        <v>908</v>
      </c>
      <c r="K23" s="78" t="s">
        <v>125</v>
      </c>
      <c r="L23" s="78" t="s">
        <v>908</v>
      </c>
      <c r="M23" s="20" t="s">
        <v>163</v>
      </c>
    </row>
    <row r="24" ht="21.0" customHeight="true">
      <c r="A24" s="78" t="s">
        <v>127</v>
      </c>
      <c r="B24" s="78" t="s">
        <v>908</v>
      </c>
      <c r="C24" s="78" t="s">
        <v>129</v>
      </c>
      <c r="D24" s="78" t="s">
        <v>908</v>
      </c>
      <c r="E24" s="78" t="s">
        <v>131</v>
      </c>
      <c r="F24" s="78" t="s">
        <v>908</v>
      </c>
      <c r="G24" s="78" t="s">
        <v>133</v>
      </c>
      <c r="H24" s="78" t="s">
        <v>908</v>
      </c>
      <c r="I24" s="78" t="s">
        <v>135</v>
      </c>
      <c r="J24" s="78" t="s">
        <v>908</v>
      </c>
      <c r="K24" s="78" t="s">
        <v>137</v>
      </c>
      <c r="L24" s="78" t="s">
        <v>908</v>
      </c>
      <c r="M24" s="20" t="s">
        <v>163</v>
      </c>
    </row>
    <row r="25" ht="21.0" customHeight="true">
      <c r="A25" s="78" t="s">
        <v>139</v>
      </c>
      <c r="B25" s="78" t="s">
        <v>908</v>
      </c>
      <c r="C25" s="78" t="s">
        <v>141</v>
      </c>
      <c r="D25" s="78" t="s">
        <v>908</v>
      </c>
      <c r="E25" s="78" t="s">
        <v>143</v>
      </c>
      <c r="F25" s="78" t="s">
        <v>908</v>
      </c>
      <c r="G25" s="78" t="s">
        <v>145</v>
      </c>
      <c r="H25" s="78" t="s">
        <v>908</v>
      </c>
      <c r="I25" s="78" t="s">
        <v>147</v>
      </c>
      <c r="J25" s="78" t="s">
        <v>908</v>
      </c>
      <c r="K25" s="78" t="s">
        <v>149</v>
      </c>
      <c r="L25" s="78" t="s">
        <v>908</v>
      </c>
      <c r="M25" s="20" t="s">
        <v>163</v>
      </c>
    </row>
    <row r="26" ht="21.0" customHeight="true">
      <c r="A26" s="78" t="s">
        <v>151</v>
      </c>
      <c r="B26" s="78" t="s">
        <v>908</v>
      </c>
      <c r="C26" s="78" t="s">
        <v>153</v>
      </c>
      <c r="D26" s="78" t="s">
        <v>908</v>
      </c>
      <c r="E26" s="78" t="s">
        <v>155</v>
      </c>
      <c r="F26" s="78" t="s">
        <v>908</v>
      </c>
      <c r="G26" s="78" t="s">
        <v>157</v>
      </c>
      <c r="H26" s="78" t="s">
        <v>908</v>
      </c>
      <c r="I26" s="78" t="s">
        <v>159</v>
      </c>
      <c r="J26" s="78" t="s">
        <v>908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902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903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900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905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903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904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900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905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909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911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912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914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915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916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538</v>
      </c>
      <c r="F17" s="78" t="s">
        <v>452</v>
      </c>
      <c r="G17" s="78" t="s">
        <v>923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924</v>
      </c>
      <c r="C22" s="78" t="s">
        <v>88</v>
      </c>
      <c r="D22" s="78" t="s">
        <v>925</v>
      </c>
      <c r="E22" s="78" t="s">
        <v>91</v>
      </c>
      <c r="F22" s="78" t="s">
        <v>926</v>
      </c>
      <c r="G22" s="78" t="s">
        <v>94</v>
      </c>
      <c r="H22" s="78" t="s">
        <v>927</v>
      </c>
      <c r="I22" s="78" t="s">
        <v>111</v>
      </c>
      <c r="J22" s="78" t="s">
        <v>928</v>
      </c>
      <c r="K22" s="78" t="s">
        <v>113</v>
      </c>
      <c r="L22" s="78" t="s">
        <v>929</v>
      </c>
      <c r="M22" s="20" t="s">
        <v>163</v>
      </c>
    </row>
    <row r="23" ht="21.0" customHeight="true">
      <c r="A23" s="78" t="s">
        <v>115</v>
      </c>
      <c r="B23" s="78" t="s">
        <v>930</v>
      </c>
      <c r="C23" s="78" t="s">
        <v>117</v>
      </c>
      <c r="D23" s="78" t="s">
        <v>931</v>
      </c>
      <c r="E23" s="78" t="s">
        <v>119</v>
      </c>
      <c r="F23" s="78" t="s">
        <v>932</v>
      </c>
      <c r="G23" s="78" t="s">
        <v>121</v>
      </c>
      <c r="H23" s="78" t="s">
        <v>933</v>
      </c>
      <c r="I23" s="78" t="s">
        <v>123</v>
      </c>
      <c r="J23" s="78" t="s">
        <v>934</v>
      </c>
      <c r="K23" s="78" t="s">
        <v>125</v>
      </c>
      <c r="L23" s="78" t="s">
        <v>935</v>
      </c>
      <c r="M23" s="20" t="s">
        <v>163</v>
      </c>
    </row>
    <row r="24" ht="21.0" customHeight="true">
      <c r="A24" s="78" t="s">
        <v>127</v>
      </c>
      <c r="B24" s="78" t="s">
        <v>936</v>
      </c>
      <c r="C24" s="78" t="s">
        <v>129</v>
      </c>
      <c r="D24" s="78" t="s">
        <v>937</v>
      </c>
      <c r="E24" s="78" t="s">
        <v>131</v>
      </c>
      <c r="F24" s="78" t="s">
        <v>938</v>
      </c>
      <c r="G24" s="78" t="s">
        <v>133</v>
      </c>
      <c r="H24" s="78" t="s">
        <v>939</v>
      </c>
      <c r="I24" s="78" t="s">
        <v>135</v>
      </c>
      <c r="J24" s="78" t="s">
        <v>940</v>
      </c>
      <c r="K24" s="78" t="s">
        <v>137</v>
      </c>
      <c r="L24" s="78" t="s">
        <v>941</v>
      </c>
      <c r="M24" s="20" t="s">
        <v>163</v>
      </c>
    </row>
    <row r="25" ht="21.0" customHeight="true">
      <c r="A25" s="78" t="s">
        <v>139</v>
      </c>
      <c r="B25" s="78" t="s">
        <v>942</v>
      </c>
      <c r="C25" s="78" t="s">
        <v>141</v>
      </c>
      <c r="D25" s="78" t="s">
        <v>943</v>
      </c>
      <c r="E25" s="78" t="s">
        <v>143</v>
      </c>
      <c r="F25" s="78" t="s">
        <v>944</v>
      </c>
      <c r="G25" s="78" t="s">
        <v>145</v>
      </c>
      <c r="H25" s="78" t="s">
        <v>945</v>
      </c>
      <c r="I25" s="78" t="s">
        <v>147</v>
      </c>
      <c r="J25" s="78" t="s">
        <v>946</v>
      </c>
      <c r="K25" s="78" t="s">
        <v>149</v>
      </c>
      <c r="L25" s="78" t="s">
        <v>947</v>
      </c>
      <c r="M25" s="20" t="s">
        <v>163</v>
      </c>
    </row>
    <row r="26" ht="21.0" customHeight="true">
      <c r="A26" s="78" t="s">
        <v>151</v>
      </c>
      <c r="B26" s="78" t="s">
        <v>948</v>
      </c>
      <c r="C26" s="78" t="s">
        <v>153</v>
      </c>
      <c r="D26" s="78" t="s">
        <v>949</v>
      </c>
      <c r="E26" s="78" t="s">
        <v>155</v>
      </c>
      <c r="F26" s="78" t="s">
        <v>950</v>
      </c>
      <c r="G26" s="78" t="s">
        <v>157</v>
      </c>
      <c r="H26" s="78" t="s">
        <v>951</v>
      </c>
      <c r="I26" s="78" t="s">
        <v>159</v>
      </c>
      <c r="J26" s="78" t="s">
        <v>952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916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916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953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958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965</v>
      </c>
      <c r="F17" s="78" t="s">
        <v>966</v>
      </c>
      <c r="G17" s="78" t="s">
        <v>967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968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969</v>
      </c>
      <c r="E22" s="78" t="s">
        <v>91</v>
      </c>
      <c r="F22" s="78" t="s">
        <v>970</v>
      </c>
      <c r="G22" s="78" t="s">
        <v>94</v>
      </c>
      <c r="H22" s="78" t="s">
        <v>971</v>
      </c>
      <c r="I22" s="78" t="s">
        <v>111</v>
      </c>
      <c r="J22" s="78" t="s">
        <v>972</v>
      </c>
      <c r="K22" s="78" t="s">
        <v>113</v>
      </c>
      <c r="L22" s="78" t="s">
        <v>973</v>
      </c>
      <c r="M22" s="20" t="s">
        <v>163</v>
      </c>
    </row>
    <row r="23" ht="21.0" customHeight="true">
      <c r="A23" s="78" t="s">
        <v>115</v>
      </c>
      <c r="B23" s="78" t="s">
        <v>974</v>
      </c>
      <c r="C23" s="78" t="s">
        <v>117</v>
      </c>
      <c r="D23" s="78" t="s">
        <v>975</v>
      </c>
      <c r="E23" s="78" t="s">
        <v>119</v>
      </c>
      <c r="F23" s="78" t="s">
        <v>976</v>
      </c>
      <c r="G23" s="78" t="s">
        <v>121</v>
      </c>
      <c r="H23" s="78" t="s">
        <v>977</v>
      </c>
      <c r="I23" s="78" t="s">
        <v>123</v>
      </c>
      <c r="J23" s="78" t="s">
        <v>978</v>
      </c>
      <c r="K23" s="78" t="s">
        <v>125</v>
      </c>
      <c r="L23" s="78" t="s">
        <v>979</v>
      </c>
      <c r="M23" s="20" t="s">
        <v>163</v>
      </c>
    </row>
    <row r="24" ht="21.0" customHeight="true">
      <c r="A24" s="78" t="s">
        <v>127</v>
      </c>
      <c r="B24" s="78" t="s">
        <v>980</v>
      </c>
      <c r="C24" s="78" t="s">
        <v>129</v>
      </c>
      <c r="D24" s="78" t="s">
        <v>981</v>
      </c>
      <c r="E24" s="78" t="s">
        <v>131</v>
      </c>
      <c r="F24" s="78" t="s">
        <v>981</v>
      </c>
      <c r="G24" s="78" t="s">
        <v>133</v>
      </c>
      <c r="H24" s="78" t="s">
        <v>981</v>
      </c>
      <c r="I24" s="78" t="s">
        <v>135</v>
      </c>
      <c r="J24" s="78" t="s">
        <v>981</v>
      </c>
      <c r="K24" s="78" t="s">
        <v>137</v>
      </c>
      <c r="L24" s="78" t="s">
        <v>981</v>
      </c>
      <c r="M24" s="20" t="s">
        <v>163</v>
      </c>
    </row>
    <row r="25" ht="21.0" customHeight="true">
      <c r="A25" s="78" t="s">
        <v>139</v>
      </c>
      <c r="B25" s="78" t="s">
        <v>981</v>
      </c>
      <c r="C25" s="78" t="s">
        <v>141</v>
      </c>
      <c r="D25" s="78" t="s">
        <v>981</v>
      </c>
      <c r="E25" s="78" t="s">
        <v>143</v>
      </c>
      <c r="F25" s="78" t="s">
        <v>981</v>
      </c>
      <c r="G25" s="78" t="s">
        <v>145</v>
      </c>
      <c r="H25" s="78" t="s">
        <v>981</v>
      </c>
      <c r="I25" s="78" t="s">
        <v>147</v>
      </c>
      <c r="J25" s="78" t="s">
        <v>981</v>
      </c>
      <c r="K25" s="78" t="s">
        <v>149</v>
      </c>
      <c r="L25" s="78" t="s">
        <v>981</v>
      </c>
      <c r="M25" s="20" t="s">
        <v>163</v>
      </c>
    </row>
    <row r="26" ht="21.0" customHeight="true">
      <c r="A26" s="78" t="s">
        <v>151</v>
      </c>
      <c r="B26" s="78" t="s">
        <v>981</v>
      </c>
      <c r="C26" s="78" t="s">
        <v>153</v>
      </c>
      <c r="D26" s="78" t="s">
        <v>981</v>
      </c>
      <c r="E26" s="78" t="s">
        <v>155</v>
      </c>
      <c r="F26" s="78" t="s">
        <v>981</v>
      </c>
      <c r="G26" s="78" t="s">
        <v>157</v>
      </c>
      <c r="H26" s="78" t="s">
        <v>981</v>
      </c>
      <c r="I26" s="78" t="s">
        <v>159</v>
      </c>
      <c r="J26" s="78" t="s">
        <v>981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962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958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963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962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958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963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964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983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984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430</v>
      </c>
      <c r="E17" s="78" t="s">
        <v>702</v>
      </c>
      <c r="F17" s="78" t="s">
        <v>993</v>
      </c>
      <c r="G17" s="78" t="s">
        <v>491</v>
      </c>
      <c r="H17" s="78" t="s">
        <v>994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995</v>
      </c>
      <c r="M21" s="20" t="s">
        <v>163</v>
      </c>
    </row>
    <row r="22" ht="21.0" customHeight="true">
      <c r="A22" s="78" t="s">
        <v>85</v>
      </c>
      <c r="B22" s="78" t="s">
        <v>996</v>
      </c>
      <c r="C22" s="78" t="s">
        <v>88</v>
      </c>
      <c r="D22" s="78" t="s">
        <v>997</v>
      </c>
      <c r="E22" s="78" t="s">
        <v>91</v>
      </c>
      <c r="F22" s="78" t="s">
        <v>998</v>
      </c>
      <c r="G22" s="78" t="s">
        <v>94</v>
      </c>
      <c r="H22" s="78" t="s">
        <v>999</v>
      </c>
      <c r="I22" s="78" t="s">
        <v>111</v>
      </c>
      <c r="J22" s="78" t="s">
        <v>1000</v>
      </c>
      <c r="K22" s="78" t="s">
        <v>113</v>
      </c>
      <c r="L22" s="78" t="s">
        <v>1001</v>
      </c>
      <c r="M22" s="20" t="s">
        <v>163</v>
      </c>
    </row>
    <row r="23" ht="21.0" customHeight="true">
      <c r="A23" s="78" t="s">
        <v>115</v>
      </c>
      <c r="B23" s="78" t="s">
        <v>1002</v>
      </c>
      <c r="C23" s="78" t="s">
        <v>117</v>
      </c>
      <c r="D23" s="78" t="s">
        <v>1003</v>
      </c>
      <c r="E23" s="78" t="s">
        <v>119</v>
      </c>
      <c r="F23" s="78" t="s">
        <v>1004</v>
      </c>
      <c r="G23" s="78" t="s">
        <v>121</v>
      </c>
      <c r="H23" s="78" t="s">
        <v>1005</v>
      </c>
      <c r="I23" s="78" t="s">
        <v>123</v>
      </c>
      <c r="J23" s="78" t="s">
        <v>1006</v>
      </c>
      <c r="K23" s="78" t="s">
        <v>125</v>
      </c>
      <c r="L23" s="78" t="s">
        <v>1007</v>
      </c>
      <c r="M23" s="20" t="s">
        <v>163</v>
      </c>
    </row>
    <row r="24" ht="21.0" customHeight="true">
      <c r="A24" s="78" t="s">
        <v>127</v>
      </c>
      <c r="B24" s="78" t="s">
        <v>1008</v>
      </c>
      <c r="C24" s="78" t="s">
        <v>129</v>
      </c>
      <c r="D24" s="78" t="s">
        <v>1009</v>
      </c>
      <c r="E24" s="78" t="s">
        <v>131</v>
      </c>
      <c r="F24" s="78" t="s">
        <v>1010</v>
      </c>
      <c r="G24" s="78" t="s">
        <v>133</v>
      </c>
      <c r="H24" s="78" t="s">
        <v>1011</v>
      </c>
      <c r="I24" s="78" t="s">
        <v>135</v>
      </c>
      <c r="J24" s="78" t="s">
        <v>1012</v>
      </c>
      <c r="K24" s="78" t="s">
        <v>137</v>
      </c>
      <c r="L24" s="78" t="s">
        <v>1013</v>
      </c>
      <c r="M24" s="20" t="s">
        <v>163</v>
      </c>
    </row>
    <row r="25" ht="21.0" customHeight="true">
      <c r="A25" s="78" t="s">
        <v>139</v>
      </c>
      <c r="B25" s="78" t="s">
        <v>1014</v>
      </c>
      <c r="C25" s="78" t="s">
        <v>141</v>
      </c>
      <c r="D25" s="78" t="s">
        <v>1015</v>
      </c>
      <c r="E25" s="78" t="s">
        <v>143</v>
      </c>
      <c r="F25" s="78" t="s">
        <v>1016</v>
      </c>
      <c r="G25" s="78" t="s">
        <v>145</v>
      </c>
      <c r="H25" s="78" t="s">
        <v>1017</v>
      </c>
      <c r="I25" s="78" t="s">
        <v>147</v>
      </c>
      <c r="J25" s="78" t="s">
        <v>1018</v>
      </c>
      <c r="K25" s="78" t="s">
        <v>149</v>
      </c>
      <c r="L25" s="78" t="s">
        <v>1019</v>
      </c>
      <c r="M25" s="20" t="s">
        <v>163</v>
      </c>
    </row>
    <row r="26" ht="21.0" customHeight="true">
      <c r="A26" s="78" t="s">
        <v>151</v>
      </c>
      <c r="B26" s="78" t="s">
        <v>1020</v>
      </c>
      <c r="C26" s="78" t="s">
        <v>153</v>
      </c>
      <c r="D26" s="78" t="s">
        <v>1021</v>
      </c>
      <c r="E26" s="78" t="s">
        <v>155</v>
      </c>
      <c r="F26" s="78" t="s">
        <v>1022</v>
      </c>
      <c r="G26" s="78" t="s">
        <v>157</v>
      </c>
      <c r="H26" s="78" t="s">
        <v>1023</v>
      </c>
      <c r="I26" s="78" t="s">
        <v>159</v>
      </c>
      <c r="J26" s="78" t="s">
        <v>1024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990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990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1027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662</v>
      </c>
      <c r="G17" s="78" t="s">
        <v>1035</v>
      </c>
      <c r="H17" s="78" t="s">
        <v>1036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1037</v>
      </c>
      <c r="C22" s="78" t="s">
        <v>88</v>
      </c>
      <c r="D22" s="78" t="s">
        <v>1038</v>
      </c>
      <c r="E22" s="78" t="s">
        <v>91</v>
      </c>
      <c r="F22" s="78" t="s">
        <v>1039</v>
      </c>
      <c r="G22" s="78" t="s">
        <v>94</v>
      </c>
      <c r="H22" s="78" t="s">
        <v>1040</v>
      </c>
      <c r="I22" s="78" t="s">
        <v>111</v>
      </c>
      <c r="J22" s="78" t="s">
        <v>1041</v>
      </c>
      <c r="K22" s="78" t="s">
        <v>113</v>
      </c>
      <c r="L22" s="78" t="s">
        <v>1042</v>
      </c>
      <c r="M22" s="20" t="s">
        <v>163</v>
      </c>
    </row>
    <row r="23" ht="21.0" customHeight="true">
      <c r="A23" s="78" t="s">
        <v>115</v>
      </c>
      <c r="B23" s="78" t="s">
        <v>1043</v>
      </c>
      <c r="C23" s="78" t="s">
        <v>117</v>
      </c>
      <c r="D23" s="78" t="s">
        <v>1044</v>
      </c>
      <c r="E23" s="78" t="s">
        <v>119</v>
      </c>
      <c r="F23" s="78" t="s">
        <v>1045</v>
      </c>
      <c r="G23" s="78" t="s">
        <v>121</v>
      </c>
      <c r="H23" s="78" t="s">
        <v>1046</v>
      </c>
      <c r="I23" s="78" t="s">
        <v>123</v>
      </c>
      <c r="J23" s="78" t="s">
        <v>1047</v>
      </c>
      <c r="K23" s="78" t="s">
        <v>125</v>
      </c>
      <c r="L23" s="78" t="s">
        <v>1048</v>
      </c>
      <c r="M23" s="20" t="s">
        <v>163</v>
      </c>
    </row>
    <row r="24" ht="21.0" customHeight="true">
      <c r="A24" s="78" t="s">
        <v>127</v>
      </c>
      <c r="B24" s="78" t="s">
        <v>1049</v>
      </c>
      <c r="C24" s="78" t="s">
        <v>129</v>
      </c>
      <c r="D24" s="78" t="s">
        <v>1050</v>
      </c>
      <c r="E24" s="78" t="s">
        <v>131</v>
      </c>
      <c r="F24" s="78" t="s">
        <v>1051</v>
      </c>
      <c r="G24" s="78" t="s">
        <v>133</v>
      </c>
      <c r="H24" s="78" t="s">
        <v>1052</v>
      </c>
      <c r="I24" s="78" t="s">
        <v>135</v>
      </c>
      <c r="J24" s="78" t="s">
        <v>1053</v>
      </c>
      <c r="K24" s="78" t="s">
        <v>137</v>
      </c>
      <c r="L24" s="78" t="s">
        <v>1054</v>
      </c>
      <c r="M24" s="20" t="s">
        <v>163</v>
      </c>
    </row>
    <row r="25" ht="21.0" customHeight="true">
      <c r="A25" s="78" t="s">
        <v>139</v>
      </c>
      <c r="B25" s="78" t="s">
        <v>1055</v>
      </c>
      <c r="C25" s="78" t="s">
        <v>141</v>
      </c>
      <c r="D25" s="78" t="s">
        <v>1056</v>
      </c>
      <c r="E25" s="78" t="s">
        <v>143</v>
      </c>
      <c r="F25" s="78" t="s">
        <v>1057</v>
      </c>
      <c r="G25" s="78" t="s">
        <v>145</v>
      </c>
      <c r="H25" s="78" t="s">
        <v>1058</v>
      </c>
      <c r="I25" s="78" t="s">
        <v>147</v>
      </c>
      <c r="J25" s="78" t="s">
        <v>1059</v>
      </c>
      <c r="K25" s="78" t="s">
        <v>149</v>
      </c>
      <c r="L25" s="78" t="s">
        <v>1060</v>
      </c>
      <c r="M25" s="20" t="s">
        <v>163</v>
      </c>
    </row>
    <row r="26" ht="21.0" customHeight="true">
      <c r="A26" s="78" t="s">
        <v>151</v>
      </c>
      <c r="B26" s="78" t="s">
        <v>1061</v>
      </c>
      <c r="C26" s="78" t="s">
        <v>153</v>
      </c>
      <c r="D26" s="78" t="s">
        <v>1062</v>
      </c>
      <c r="E26" s="78" t="s">
        <v>155</v>
      </c>
      <c r="F26" s="78" t="s">
        <v>1063</v>
      </c>
      <c r="G26" s="78" t="s">
        <v>157</v>
      </c>
      <c r="H26" s="78" t="s">
        <v>1064</v>
      </c>
      <c r="I26" s="78" t="s">
        <v>159</v>
      </c>
      <c r="J26" s="78" t="s">
        <v>1065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1033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1033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1070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</v>
      </c>
      <c r="H17" s="78" t="s">
        <v>1077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1078</v>
      </c>
      <c r="G22" s="78" t="s">
        <v>94</v>
      </c>
      <c r="H22" s="78" t="s">
        <v>1079</v>
      </c>
      <c r="I22" s="78" t="s">
        <v>111</v>
      </c>
      <c r="J22" s="78" t="s">
        <v>1080</v>
      </c>
      <c r="K22" s="78" t="s">
        <v>113</v>
      </c>
      <c r="L22" s="78" t="s">
        <v>1081</v>
      </c>
      <c r="M22" s="20" t="s">
        <v>163</v>
      </c>
    </row>
    <row r="23" ht="21.0" customHeight="true">
      <c r="A23" s="78" t="s">
        <v>115</v>
      </c>
      <c r="B23" s="78" t="s">
        <v>1082</v>
      </c>
      <c r="C23" s="78" t="s">
        <v>117</v>
      </c>
      <c r="D23" s="78" t="s">
        <v>1083</v>
      </c>
      <c r="E23" s="78" t="s">
        <v>119</v>
      </c>
      <c r="F23" s="78" t="s">
        <v>1084</v>
      </c>
      <c r="G23" s="78" t="s">
        <v>121</v>
      </c>
      <c r="H23" s="78" t="s">
        <v>1085</v>
      </c>
      <c r="I23" s="78" t="s">
        <v>123</v>
      </c>
      <c r="J23" s="78" t="s">
        <v>1086</v>
      </c>
      <c r="K23" s="78" t="s">
        <v>125</v>
      </c>
      <c r="L23" s="78" t="s">
        <v>1087</v>
      </c>
      <c r="M23" s="20" t="s">
        <v>163</v>
      </c>
    </row>
    <row r="24" ht="21.0" customHeight="true">
      <c r="A24" s="78" t="s">
        <v>127</v>
      </c>
      <c r="B24" s="78" t="s">
        <v>1088</v>
      </c>
      <c r="C24" s="78" t="s">
        <v>129</v>
      </c>
      <c r="D24" s="78" t="s">
        <v>1089</v>
      </c>
      <c r="E24" s="78" t="s">
        <v>131</v>
      </c>
      <c r="F24" s="78" t="s">
        <v>1090</v>
      </c>
      <c r="G24" s="78" t="s">
        <v>133</v>
      </c>
      <c r="H24" s="78" t="s">
        <v>1091</v>
      </c>
      <c r="I24" s="78" t="s">
        <v>135</v>
      </c>
      <c r="J24" s="78" t="s">
        <v>1092</v>
      </c>
      <c r="K24" s="78" t="s">
        <v>137</v>
      </c>
      <c r="L24" s="78" t="s">
        <v>1093</v>
      </c>
      <c r="M24" s="20" t="s">
        <v>163</v>
      </c>
    </row>
    <row r="25" ht="21.0" customHeight="true">
      <c r="A25" s="78" t="s">
        <v>139</v>
      </c>
      <c r="B25" s="78" t="s">
        <v>1094</v>
      </c>
      <c r="C25" s="78" t="s">
        <v>141</v>
      </c>
      <c r="D25" s="78" t="s">
        <v>1095</v>
      </c>
      <c r="E25" s="78" t="s">
        <v>143</v>
      </c>
      <c r="F25" s="78" t="s">
        <v>1096</v>
      </c>
      <c r="G25" s="78" t="s">
        <v>145</v>
      </c>
      <c r="H25" s="78" t="s">
        <v>1097</v>
      </c>
      <c r="I25" s="78" t="s">
        <v>147</v>
      </c>
      <c r="J25" s="78" t="s">
        <v>1098</v>
      </c>
      <c r="K25" s="78" t="s">
        <v>149</v>
      </c>
      <c r="L25" s="78" t="s">
        <v>1099</v>
      </c>
      <c r="M25" s="20" t="s">
        <v>163</v>
      </c>
    </row>
    <row r="26" ht="21.0" customHeight="true">
      <c r="A26" s="78" t="s">
        <v>151</v>
      </c>
      <c r="B26" s="78" t="s">
        <v>1100</v>
      </c>
      <c r="C26" s="78" t="s">
        <v>153</v>
      </c>
      <c r="D26" s="78" t="s">
        <v>1101</v>
      </c>
      <c r="E26" s="78" t="s">
        <v>155</v>
      </c>
      <c r="F26" s="78" t="s">
        <v>1102</v>
      </c>
      <c r="G26" s="78" t="s">
        <v>157</v>
      </c>
      <c r="H26" s="78" t="s">
        <v>1103</v>
      </c>
      <c r="I26" s="78" t="s">
        <v>159</v>
      </c>
      <c r="J26" s="78" t="s">
        <v>1104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1070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1070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1109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1114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1115</v>
      </c>
      <c r="E22" s="78" t="s">
        <v>91</v>
      </c>
      <c r="F22" s="78" t="s">
        <v>1116</v>
      </c>
      <c r="G22" s="78" t="s">
        <v>94</v>
      </c>
      <c r="H22" s="78" t="s">
        <v>1117</v>
      </c>
      <c r="I22" s="78" t="s">
        <v>111</v>
      </c>
      <c r="J22" s="78" t="s">
        <v>1118</v>
      </c>
      <c r="K22" s="78" t="s">
        <v>113</v>
      </c>
      <c r="L22" s="78" t="s">
        <v>1119</v>
      </c>
      <c r="M22" s="20" t="s">
        <v>163</v>
      </c>
    </row>
    <row r="23" ht="21.0" customHeight="true">
      <c r="A23" s="78" t="s">
        <v>115</v>
      </c>
      <c r="B23" s="78" t="s">
        <v>1120</v>
      </c>
      <c r="C23" s="78" t="s">
        <v>117</v>
      </c>
      <c r="D23" s="78" t="s">
        <v>1121</v>
      </c>
      <c r="E23" s="78" t="s">
        <v>119</v>
      </c>
      <c r="F23" s="78" t="s">
        <v>1122</v>
      </c>
      <c r="G23" s="78" t="s">
        <v>121</v>
      </c>
      <c r="H23" s="78" t="s">
        <v>1123</v>
      </c>
      <c r="I23" s="78" t="s">
        <v>123</v>
      </c>
      <c r="J23" s="78" t="s">
        <v>1124</v>
      </c>
      <c r="K23" s="78" t="s">
        <v>125</v>
      </c>
      <c r="L23" s="78" t="s">
        <v>1125</v>
      </c>
      <c r="M23" s="20" t="s">
        <v>163</v>
      </c>
    </row>
    <row r="24" ht="21.0" customHeight="true">
      <c r="A24" s="78" t="s">
        <v>127</v>
      </c>
      <c r="B24" s="78" t="s">
        <v>1126</v>
      </c>
      <c r="C24" s="78" t="s">
        <v>129</v>
      </c>
      <c r="D24" s="78" t="s">
        <v>1127</v>
      </c>
      <c r="E24" s="78" t="s">
        <v>131</v>
      </c>
      <c r="F24" s="78" t="s">
        <v>1128</v>
      </c>
      <c r="G24" s="78" t="s">
        <v>133</v>
      </c>
      <c r="H24" s="78" t="s">
        <v>1129</v>
      </c>
      <c r="I24" s="78" t="s">
        <v>135</v>
      </c>
      <c r="J24" s="78" t="s">
        <v>1130</v>
      </c>
      <c r="K24" s="78" t="s">
        <v>137</v>
      </c>
      <c r="L24" s="78" t="s">
        <v>1131</v>
      </c>
      <c r="M24" s="20" t="s">
        <v>163</v>
      </c>
    </row>
    <row r="25" ht="21.0" customHeight="true">
      <c r="A25" s="78" t="s">
        <v>139</v>
      </c>
      <c r="B25" s="78" t="s">
        <v>1132</v>
      </c>
      <c r="C25" s="78" t="s">
        <v>141</v>
      </c>
      <c r="D25" s="78" t="s">
        <v>1133</v>
      </c>
      <c r="E25" s="78" t="s">
        <v>143</v>
      </c>
      <c r="F25" s="78" t="s">
        <v>1134</v>
      </c>
      <c r="G25" s="78" t="s">
        <v>145</v>
      </c>
      <c r="H25" s="78" t="s">
        <v>1135</v>
      </c>
      <c r="I25" s="78" t="s">
        <v>147</v>
      </c>
      <c r="J25" s="78" t="s">
        <v>1136</v>
      </c>
      <c r="K25" s="78" t="s">
        <v>149</v>
      </c>
      <c r="L25" s="78" t="s">
        <v>1137</v>
      </c>
      <c r="M25" s="20" t="s">
        <v>163</v>
      </c>
    </row>
    <row r="26" ht="21.0" customHeight="true">
      <c r="A26" s="78" t="s">
        <v>151</v>
      </c>
      <c r="B26" s="78" t="s">
        <v>1138</v>
      </c>
      <c r="C26" s="78" t="s">
        <v>153</v>
      </c>
      <c r="D26" s="78" t="s">
        <v>1139</v>
      </c>
      <c r="E26" s="78" t="s">
        <v>155</v>
      </c>
      <c r="F26" s="78" t="s">
        <v>1140</v>
      </c>
      <c r="G26" s="78" t="s">
        <v>157</v>
      </c>
      <c r="H26" s="78" t="s">
        <v>1141</v>
      </c>
      <c r="I26" s="78" t="s">
        <v>159</v>
      </c>
      <c r="J26" s="78" t="s">
        <v>1142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1111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1109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531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1111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1109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531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1143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911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1144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1155</v>
      </c>
      <c r="F17" s="78" t="s">
        <v>1156</v>
      </c>
      <c r="G17" s="78" t="s">
        <v>192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1157</v>
      </c>
      <c r="C22" s="78" t="s">
        <v>88</v>
      </c>
      <c r="D22" s="78" t="s">
        <v>1158</v>
      </c>
      <c r="E22" s="78" t="s">
        <v>91</v>
      </c>
      <c r="F22" s="78" t="s">
        <v>1159</v>
      </c>
      <c r="G22" s="78" t="s">
        <v>94</v>
      </c>
      <c r="H22" s="78" t="s">
        <v>1160</v>
      </c>
      <c r="I22" s="78" t="s">
        <v>111</v>
      </c>
      <c r="J22" s="78" t="s">
        <v>1161</v>
      </c>
      <c r="K22" s="78" t="s">
        <v>113</v>
      </c>
      <c r="L22" s="78" t="s">
        <v>1162</v>
      </c>
      <c r="M22" s="20" t="s">
        <v>163</v>
      </c>
    </row>
    <row r="23" ht="21.0" customHeight="true">
      <c r="A23" s="78" t="s">
        <v>115</v>
      </c>
      <c r="B23" s="78" t="s">
        <v>1163</v>
      </c>
      <c r="C23" s="78" t="s">
        <v>117</v>
      </c>
      <c r="D23" s="78" t="s">
        <v>1164</v>
      </c>
      <c r="E23" s="78" t="s">
        <v>119</v>
      </c>
      <c r="F23" s="78" t="s">
        <v>1165</v>
      </c>
      <c r="G23" s="78" t="s">
        <v>121</v>
      </c>
      <c r="H23" s="78" t="s">
        <v>1166</v>
      </c>
      <c r="I23" s="78" t="s">
        <v>123</v>
      </c>
      <c r="J23" s="78" t="s">
        <v>1167</v>
      </c>
      <c r="K23" s="78" t="s">
        <v>125</v>
      </c>
      <c r="L23" s="78" t="s">
        <v>1168</v>
      </c>
      <c r="M23" s="20" t="s">
        <v>163</v>
      </c>
    </row>
    <row r="24" ht="21.0" customHeight="true">
      <c r="A24" s="78" t="s">
        <v>127</v>
      </c>
      <c r="B24" s="78" t="s">
        <v>1169</v>
      </c>
      <c r="C24" s="78" t="s">
        <v>129</v>
      </c>
      <c r="D24" s="78" t="s">
        <v>1170</v>
      </c>
      <c r="E24" s="78" t="s">
        <v>131</v>
      </c>
      <c r="F24" s="78" t="s">
        <v>1171</v>
      </c>
      <c r="G24" s="78" t="s">
        <v>133</v>
      </c>
      <c r="H24" s="78" t="s">
        <v>1172</v>
      </c>
      <c r="I24" s="78" t="s">
        <v>135</v>
      </c>
      <c r="J24" s="78" t="s">
        <v>1173</v>
      </c>
      <c r="K24" s="78" t="s">
        <v>137</v>
      </c>
      <c r="L24" s="78" t="s">
        <v>1174</v>
      </c>
      <c r="M24" s="20" t="s">
        <v>163</v>
      </c>
    </row>
    <row r="25" ht="21.0" customHeight="true">
      <c r="A25" s="78" t="s">
        <v>139</v>
      </c>
      <c r="B25" s="78" t="s">
        <v>1175</v>
      </c>
      <c r="C25" s="78" t="s">
        <v>141</v>
      </c>
      <c r="D25" s="78" t="s">
        <v>1176</v>
      </c>
      <c r="E25" s="78" t="s">
        <v>143</v>
      </c>
      <c r="F25" s="78" t="s">
        <v>1177</v>
      </c>
      <c r="G25" s="78" t="s">
        <v>145</v>
      </c>
      <c r="H25" s="78" t="s">
        <v>1178</v>
      </c>
      <c r="I25" s="78" t="s">
        <v>147</v>
      </c>
      <c r="J25" s="78" t="s">
        <v>1179</v>
      </c>
      <c r="K25" s="78" t="s">
        <v>149</v>
      </c>
      <c r="L25" s="78" t="s">
        <v>1180</v>
      </c>
      <c r="M25" s="20" t="s">
        <v>163</v>
      </c>
    </row>
    <row r="26" ht="21.0" customHeight="true">
      <c r="A26" s="78" t="s">
        <v>151</v>
      </c>
      <c r="B26" s="78" t="s">
        <v>1181</v>
      </c>
      <c r="C26" s="78" t="s">
        <v>153</v>
      </c>
      <c r="D26" s="78" t="s">
        <v>1182</v>
      </c>
      <c r="E26" s="78" t="s">
        <v>155</v>
      </c>
      <c r="F26" s="78" t="s">
        <v>1183</v>
      </c>
      <c r="G26" s="78" t="s">
        <v>157</v>
      </c>
      <c r="H26" s="78" t="s">
        <v>1184</v>
      </c>
      <c r="I26" s="78" t="s">
        <v>159</v>
      </c>
      <c r="J26" s="78" t="s">
        <v>1185</v>
      </c>
      <c r="K26" s="78" t="s">
        <v>161</v>
      </c>
      <c r="L26" s="78" t="s">
        <v>1186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1153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1153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1154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1187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1188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1189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1190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1192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1200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1194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101</v>
      </c>
      <c r="K22" s="78" t="s">
        <v>113</v>
      </c>
      <c r="L22" s="78" t="s">
        <v>1201</v>
      </c>
      <c r="M22" s="20" t="s">
        <v>163</v>
      </c>
    </row>
    <row r="23" ht="21.0" customHeight="true">
      <c r="A23" s="78" t="s">
        <v>115</v>
      </c>
      <c r="B23" s="78" t="s">
        <v>1202</v>
      </c>
      <c r="C23" s="78" t="s">
        <v>117</v>
      </c>
      <c r="D23" s="78" t="s">
        <v>1203</v>
      </c>
      <c r="E23" s="78" t="s">
        <v>119</v>
      </c>
      <c r="F23" s="78" t="s">
        <v>1204</v>
      </c>
      <c r="G23" s="78" t="s">
        <v>121</v>
      </c>
      <c r="H23" s="78" t="s">
        <v>1205</v>
      </c>
      <c r="I23" s="78" t="s">
        <v>123</v>
      </c>
      <c r="J23" s="78" t="s">
        <v>1206</v>
      </c>
      <c r="K23" s="78" t="s">
        <v>125</v>
      </c>
      <c r="L23" s="78" t="s">
        <v>1207</v>
      </c>
      <c r="M23" s="20" t="s">
        <v>163</v>
      </c>
    </row>
    <row r="24" ht="21.0" customHeight="true">
      <c r="A24" s="78" t="s">
        <v>127</v>
      </c>
      <c r="B24" s="78" t="s">
        <v>1208</v>
      </c>
      <c r="C24" s="78" t="s">
        <v>129</v>
      </c>
      <c r="D24" s="78" t="s">
        <v>1209</v>
      </c>
      <c r="E24" s="78" t="s">
        <v>131</v>
      </c>
      <c r="F24" s="78" t="s">
        <v>1210</v>
      </c>
      <c r="G24" s="78" t="s">
        <v>133</v>
      </c>
      <c r="H24" s="78" t="s">
        <v>1211</v>
      </c>
      <c r="I24" s="78" t="s">
        <v>135</v>
      </c>
      <c r="J24" s="78" t="s">
        <v>1212</v>
      </c>
      <c r="K24" s="78" t="s">
        <v>137</v>
      </c>
      <c r="L24" s="78" t="s">
        <v>1213</v>
      </c>
      <c r="M24" s="20" t="s">
        <v>163</v>
      </c>
    </row>
    <row r="25" ht="21.0" customHeight="true">
      <c r="A25" s="78" t="s">
        <v>139</v>
      </c>
      <c r="B25" s="78" t="s">
        <v>1214</v>
      </c>
      <c r="C25" s="78" t="s">
        <v>141</v>
      </c>
      <c r="D25" s="78" t="s">
        <v>1215</v>
      </c>
      <c r="E25" s="78" t="s">
        <v>143</v>
      </c>
      <c r="F25" s="78" t="s">
        <v>1216</v>
      </c>
      <c r="G25" s="78" t="s">
        <v>145</v>
      </c>
      <c r="H25" s="78" t="s">
        <v>1217</v>
      </c>
      <c r="I25" s="78" t="s">
        <v>147</v>
      </c>
      <c r="J25" s="78" t="s">
        <v>1218</v>
      </c>
      <c r="K25" s="78" t="s">
        <v>149</v>
      </c>
      <c r="L25" s="78" t="s">
        <v>1219</v>
      </c>
      <c r="M25" s="20" t="s">
        <v>163</v>
      </c>
    </row>
    <row r="26" ht="21.0" customHeight="true">
      <c r="A26" s="78" t="s">
        <v>151</v>
      </c>
      <c r="B26" s="78" t="s">
        <v>1220</v>
      </c>
      <c r="C26" s="78" t="s">
        <v>153</v>
      </c>
      <c r="D26" s="78" t="s">
        <v>1221</v>
      </c>
      <c r="E26" s="78" t="s">
        <v>155</v>
      </c>
      <c r="F26" s="78" t="s">
        <v>1222</v>
      </c>
      <c r="G26" s="78" t="s">
        <v>157</v>
      </c>
      <c r="H26" s="78" t="s">
        <v>1223</v>
      </c>
      <c r="I26" s="78" t="s">
        <v>159</v>
      </c>
      <c r="J26" s="78" t="s">
        <v>1224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1195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1196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1197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1198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1196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1197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1198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1199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1236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1237</v>
      </c>
      <c r="C22" s="78" t="s">
        <v>88</v>
      </c>
      <c r="D22" s="78" t="s">
        <v>1237</v>
      </c>
      <c r="E22" s="78" t="s">
        <v>91</v>
      </c>
      <c r="F22" s="78" t="s">
        <v>1237</v>
      </c>
      <c r="G22" s="78" t="s">
        <v>94</v>
      </c>
      <c r="H22" s="78" t="s">
        <v>1238</v>
      </c>
      <c r="I22" s="78" t="s">
        <v>111</v>
      </c>
      <c r="J22" s="78" t="s">
        <v>1238</v>
      </c>
      <c r="K22" s="78" t="s">
        <v>113</v>
      </c>
      <c r="L22" s="78" t="s">
        <v>1238</v>
      </c>
      <c r="M22" s="20" t="s">
        <v>163</v>
      </c>
    </row>
    <row r="23" ht="21.0" customHeight="true">
      <c r="A23" s="78" t="s">
        <v>115</v>
      </c>
      <c r="B23" s="78" t="s">
        <v>1239</v>
      </c>
      <c r="C23" s="78" t="s">
        <v>117</v>
      </c>
      <c r="D23" s="78" t="s">
        <v>1239</v>
      </c>
      <c r="E23" s="78" t="s">
        <v>119</v>
      </c>
      <c r="F23" s="78" t="s">
        <v>1239</v>
      </c>
      <c r="G23" s="78" t="s">
        <v>121</v>
      </c>
      <c r="H23" s="78" t="s">
        <v>1240</v>
      </c>
      <c r="I23" s="78" t="s">
        <v>123</v>
      </c>
      <c r="J23" s="78" t="s">
        <v>1240</v>
      </c>
      <c r="K23" s="78" t="s">
        <v>125</v>
      </c>
      <c r="L23" s="78" t="s">
        <v>1240</v>
      </c>
      <c r="M23" s="20" t="s">
        <v>163</v>
      </c>
    </row>
    <row r="24" ht="21.0" customHeight="true">
      <c r="A24" s="78" t="s">
        <v>127</v>
      </c>
      <c r="B24" s="78" t="s">
        <v>1241</v>
      </c>
      <c r="C24" s="78" t="s">
        <v>129</v>
      </c>
      <c r="D24" s="78" t="s">
        <v>1241</v>
      </c>
      <c r="E24" s="78" t="s">
        <v>131</v>
      </c>
      <c r="F24" s="78" t="s">
        <v>1241</v>
      </c>
      <c r="G24" s="78" t="s">
        <v>133</v>
      </c>
      <c r="H24" s="78" t="s">
        <v>1242</v>
      </c>
      <c r="I24" s="78" t="s">
        <v>135</v>
      </c>
      <c r="J24" s="78" t="s">
        <v>1242</v>
      </c>
      <c r="K24" s="78" t="s">
        <v>137</v>
      </c>
      <c r="L24" s="78" t="s">
        <v>1242</v>
      </c>
      <c r="M24" s="20" t="s">
        <v>163</v>
      </c>
    </row>
    <row r="25" ht="21.0" customHeight="true">
      <c r="A25" s="78" t="s">
        <v>139</v>
      </c>
      <c r="B25" s="78" t="s">
        <v>1243</v>
      </c>
      <c r="C25" s="78" t="s">
        <v>141</v>
      </c>
      <c r="D25" s="78" t="s">
        <v>1243</v>
      </c>
      <c r="E25" s="78" t="s">
        <v>143</v>
      </c>
      <c r="F25" s="78" t="s">
        <v>1243</v>
      </c>
      <c r="G25" s="78" t="s">
        <v>145</v>
      </c>
      <c r="H25" s="78" t="s">
        <v>1244</v>
      </c>
      <c r="I25" s="78" t="s">
        <v>147</v>
      </c>
      <c r="J25" s="78" t="s">
        <v>1244</v>
      </c>
      <c r="K25" s="78" t="s">
        <v>149</v>
      </c>
      <c r="L25" s="78" t="s">
        <v>1244</v>
      </c>
      <c r="M25" s="20" t="s">
        <v>163</v>
      </c>
    </row>
    <row r="26" ht="21.0" customHeight="true">
      <c r="A26" s="78" t="s">
        <v>151</v>
      </c>
      <c r="B26" s="78" t="s">
        <v>1245</v>
      </c>
      <c r="C26" s="78" t="s">
        <v>153</v>
      </c>
      <c r="D26" s="78" t="s">
        <v>1245</v>
      </c>
      <c r="E26" s="78" t="s">
        <v>155</v>
      </c>
      <c r="F26" s="78" t="s">
        <v>1245</v>
      </c>
      <c r="G26" s="78" t="s">
        <v>157</v>
      </c>
      <c r="H26" s="78" t="s">
        <v>1246</v>
      </c>
      <c r="I26" s="78" t="s">
        <v>159</v>
      </c>
      <c r="J26" s="78" t="s">
        <v>1246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1247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1250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1251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1257</v>
      </c>
      <c r="E17" s="78" t="s">
        <v>192</v>
      </c>
      <c r="F17" s="78" t="s">
        <v>101</v>
      </c>
      <c r="G17" s="78" t="s">
        <v>452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1253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1258</v>
      </c>
      <c r="C22" s="78" t="s">
        <v>88</v>
      </c>
      <c r="D22" s="78" t="s">
        <v>1259</v>
      </c>
      <c r="E22" s="78" t="s">
        <v>91</v>
      </c>
      <c r="F22" s="78" t="s">
        <v>1260</v>
      </c>
      <c r="G22" s="78" t="s">
        <v>94</v>
      </c>
      <c r="H22" s="78" t="s">
        <v>1261</v>
      </c>
      <c r="I22" s="78" t="s">
        <v>111</v>
      </c>
      <c r="J22" s="78" t="s">
        <v>1262</v>
      </c>
      <c r="K22" s="78" t="s">
        <v>113</v>
      </c>
      <c r="L22" s="78" t="s">
        <v>1263</v>
      </c>
      <c r="M22" s="20" t="s">
        <v>163</v>
      </c>
    </row>
    <row r="23" ht="21.0" customHeight="true">
      <c r="A23" s="78" t="s">
        <v>115</v>
      </c>
      <c r="B23" s="78" t="s">
        <v>1264</v>
      </c>
      <c r="C23" s="78" t="s">
        <v>117</v>
      </c>
      <c r="D23" s="78" t="s">
        <v>1265</v>
      </c>
      <c r="E23" s="78" t="s">
        <v>119</v>
      </c>
      <c r="F23" s="78" t="s">
        <v>1266</v>
      </c>
      <c r="G23" s="78" t="s">
        <v>121</v>
      </c>
      <c r="H23" s="78" t="s">
        <v>1267</v>
      </c>
      <c r="I23" s="78" t="s">
        <v>123</v>
      </c>
      <c r="J23" s="78" t="s">
        <v>1268</v>
      </c>
      <c r="K23" s="78" t="s">
        <v>125</v>
      </c>
      <c r="L23" s="78" t="s">
        <v>1269</v>
      </c>
      <c r="M23" s="20" t="s">
        <v>163</v>
      </c>
    </row>
    <row r="24" ht="21.0" customHeight="true">
      <c r="A24" s="78" t="s">
        <v>127</v>
      </c>
      <c r="B24" s="78" t="s">
        <v>1270</v>
      </c>
      <c r="C24" s="78" t="s">
        <v>129</v>
      </c>
      <c r="D24" s="78" t="s">
        <v>1271</v>
      </c>
      <c r="E24" s="78" t="s">
        <v>131</v>
      </c>
      <c r="F24" s="78" t="s">
        <v>1272</v>
      </c>
      <c r="G24" s="78" t="s">
        <v>133</v>
      </c>
      <c r="H24" s="78" t="s">
        <v>1273</v>
      </c>
      <c r="I24" s="78" t="s">
        <v>135</v>
      </c>
      <c r="J24" s="78" t="s">
        <v>1274</v>
      </c>
      <c r="K24" s="78" t="s">
        <v>137</v>
      </c>
      <c r="L24" s="78" t="s">
        <v>1275</v>
      </c>
      <c r="M24" s="20" t="s">
        <v>163</v>
      </c>
    </row>
    <row r="25" ht="21.0" customHeight="true">
      <c r="A25" s="78" t="s">
        <v>139</v>
      </c>
      <c r="B25" s="78" t="s">
        <v>1276</v>
      </c>
      <c r="C25" s="78" t="s">
        <v>141</v>
      </c>
      <c r="D25" s="78" t="s">
        <v>1277</v>
      </c>
      <c r="E25" s="78" t="s">
        <v>143</v>
      </c>
      <c r="F25" s="78" t="s">
        <v>1278</v>
      </c>
      <c r="G25" s="78" t="s">
        <v>145</v>
      </c>
      <c r="H25" s="78" t="s">
        <v>1279</v>
      </c>
      <c r="I25" s="78" t="s">
        <v>147</v>
      </c>
      <c r="J25" s="78" t="s">
        <v>1280</v>
      </c>
      <c r="K25" s="78" t="s">
        <v>149</v>
      </c>
      <c r="L25" s="78" t="s">
        <v>1281</v>
      </c>
      <c r="M25" s="20" t="s">
        <v>163</v>
      </c>
    </row>
    <row r="26" ht="21.0" customHeight="true">
      <c r="A26" s="78" t="s">
        <v>151</v>
      </c>
      <c r="B26" s="78" t="s">
        <v>1282</v>
      </c>
      <c r="C26" s="78" t="s">
        <v>153</v>
      </c>
      <c r="D26" s="78" t="s">
        <v>1283</v>
      </c>
      <c r="E26" s="78" t="s">
        <v>155</v>
      </c>
      <c r="F26" s="78" t="s">
        <v>1284</v>
      </c>
      <c r="G26" s="78" t="s">
        <v>157</v>
      </c>
      <c r="H26" s="78" t="s">
        <v>1285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1254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1255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1254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1255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1256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1286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1287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1290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1291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1298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1292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1299</v>
      </c>
      <c r="E22" s="78" t="s">
        <v>91</v>
      </c>
      <c r="F22" s="78" t="s">
        <v>1300</v>
      </c>
      <c r="G22" s="78" t="s">
        <v>94</v>
      </c>
      <c r="H22" s="78" t="s">
        <v>1301</v>
      </c>
      <c r="I22" s="78" t="s">
        <v>111</v>
      </c>
      <c r="J22" s="78" t="s">
        <v>1302</v>
      </c>
      <c r="K22" s="78" t="s">
        <v>113</v>
      </c>
      <c r="L22" s="78" t="s">
        <v>1303</v>
      </c>
      <c r="M22" s="20" t="s">
        <v>163</v>
      </c>
    </row>
    <row r="23" ht="21.0" customHeight="true">
      <c r="A23" s="78" t="s">
        <v>115</v>
      </c>
      <c r="B23" s="78" t="s">
        <v>1304</v>
      </c>
      <c r="C23" s="78" t="s">
        <v>117</v>
      </c>
      <c r="D23" s="78" t="s">
        <v>1305</v>
      </c>
      <c r="E23" s="78" t="s">
        <v>119</v>
      </c>
      <c r="F23" s="78" t="s">
        <v>1306</v>
      </c>
      <c r="G23" s="78" t="s">
        <v>121</v>
      </c>
      <c r="H23" s="78" t="s">
        <v>1307</v>
      </c>
      <c r="I23" s="78" t="s">
        <v>123</v>
      </c>
      <c r="J23" s="78" t="s">
        <v>1308</v>
      </c>
      <c r="K23" s="78" t="s">
        <v>125</v>
      </c>
      <c r="L23" s="78" t="s">
        <v>1309</v>
      </c>
      <c r="M23" s="20" t="s">
        <v>163</v>
      </c>
    </row>
    <row r="24" ht="21.0" customHeight="true">
      <c r="A24" s="78" t="s">
        <v>127</v>
      </c>
      <c r="B24" s="78" t="s">
        <v>1310</v>
      </c>
      <c r="C24" s="78" t="s">
        <v>129</v>
      </c>
      <c r="D24" s="78" t="s">
        <v>1311</v>
      </c>
      <c r="E24" s="78" t="s">
        <v>131</v>
      </c>
      <c r="F24" s="78" t="s">
        <v>1312</v>
      </c>
      <c r="G24" s="78" t="s">
        <v>133</v>
      </c>
      <c r="H24" s="78" t="s">
        <v>1313</v>
      </c>
      <c r="I24" s="78" t="s">
        <v>135</v>
      </c>
      <c r="J24" s="78" t="s">
        <v>1314</v>
      </c>
      <c r="K24" s="78" t="s">
        <v>137</v>
      </c>
      <c r="L24" s="78" t="s">
        <v>1315</v>
      </c>
      <c r="M24" s="20" t="s">
        <v>163</v>
      </c>
    </row>
    <row r="25" ht="21.0" customHeight="true">
      <c r="A25" s="78" t="s">
        <v>139</v>
      </c>
      <c r="B25" s="78" t="s">
        <v>1315</v>
      </c>
      <c r="C25" s="78" t="s">
        <v>141</v>
      </c>
      <c r="D25" s="78" t="s">
        <v>1315</v>
      </c>
      <c r="E25" s="78" t="s">
        <v>143</v>
      </c>
      <c r="F25" s="78" t="s">
        <v>1315</v>
      </c>
      <c r="G25" s="78" t="s">
        <v>145</v>
      </c>
      <c r="H25" s="78" t="s">
        <v>1315</v>
      </c>
      <c r="I25" s="78" t="s">
        <v>147</v>
      </c>
      <c r="J25" s="78" t="s">
        <v>1315</v>
      </c>
      <c r="K25" s="78" t="s">
        <v>149</v>
      </c>
      <c r="L25" s="78" t="s">
        <v>1315</v>
      </c>
      <c r="M25" s="20" t="s">
        <v>163</v>
      </c>
    </row>
    <row r="26" ht="21.0" customHeight="true">
      <c r="A26" s="78" t="s">
        <v>151</v>
      </c>
      <c r="B26" s="78" t="s">
        <v>1315</v>
      </c>
      <c r="C26" s="78" t="s">
        <v>153</v>
      </c>
      <c r="D26" s="78" t="s">
        <v>1315</v>
      </c>
      <c r="E26" s="78" t="s">
        <v>155</v>
      </c>
      <c r="F26" s="78" t="s">
        <v>1315</v>
      </c>
      <c r="G26" s="78" t="s">
        <v>157</v>
      </c>
      <c r="H26" s="78" t="s">
        <v>1315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1293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1294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1295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1291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1296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1294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1295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1291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1296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1297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1316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1319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1320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487</v>
      </c>
      <c r="H17" s="78" t="s">
        <v>340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1321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1326</v>
      </c>
      <c r="E22" s="78" t="s">
        <v>91</v>
      </c>
      <c r="F22" s="78" t="s">
        <v>1327</v>
      </c>
      <c r="G22" s="78" t="s">
        <v>94</v>
      </c>
      <c r="H22" s="78" t="s">
        <v>1328</v>
      </c>
      <c r="I22" s="78" t="s">
        <v>111</v>
      </c>
      <c r="J22" s="78" t="s">
        <v>1329</v>
      </c>
      <c r="K22" s="78" t="s">
        <v>113</v>
      </c>
      <c r="L22" s="78" t="s">
        <v>1330</v>
      </c>
      <c r="M22" s="20" t="s">
        <v>163</v>
      </c>
    </row>
    <row r="23" ht="21.0" customHeight="true">
      <c r="A23" s="78" t="s">
        <v>115</v>
      </c>
      <c r="B23" s="78" t="s">
        <v>1331</v>
      </c>
      <c r="C23" s="78" t="s">
        <v>117</v>
      </c>
      <c r="D23" s="78" t="s">
        <v>1332</v>
      </c>
      <c r="E23" s="78" t="s">
        <v>119</v>
      </c>
      <c r="F23" s="78" t="s">
        <v>1333</v>
      </c>
      <c r="G23" s="78" t="s">
        <v>121</v>
      </c>
      <c r="H23" s="78" t="s">
        <v>1334</v>
      </c>
      <c r="I23" s="78" t="s">
        <v>123</v>
      </c>
      <c r="J23" s="78" t="s">
        <v>1335</v>
      </c>
      <c r="K23" s="78" t="s">
        <v>125</v>
      </c>
      <c r="L23" s="78" t="s">
        <v>1336</v>
      </c>
      <c r="M23" s="20" t="s">
        <v>163</v>
      </c>
    </row>
    <row r="24" ht="21.0" customHeight="true">
      <c r="A24" s="78" t="s">
        <v>127</v>
      </c>
      <c r="B24" s="78" t="s">
        <v>1337</v>
      </c>
      <c r="C24" s="78" t="s">
        <v>129</v>
      </c>
      <c r="D24" s="78" t="s">
        <v>1338</v>
      </c>
      <c r="E24" s="78" t="s">
        <v>131</v>
      </c>
      <c r="F24" s="78" t="s">
        <v>1339</v>
      </c>
      <c r="G24" s="78" t="s">
        <v>133</v>
      </c>
      <c r="H24" s="78" t="s">
        <v>1340</v>
      </c>
      <c r="I24" s="78" t="s">
        <v>135</v>
      </c>
      <c r="J24" s="78" t="s">
        <v>1341</v>
      </c>
      <c r="K24" s="78" t="s">
        <v>137</v>
      </c>
      <c r="L24" s="78" t="s">
        <v>1342</v>
      </c>
      <c r="M24" s="20" t="s">
        <v>163</v>
      </c>
    </row>
    <row r="25" ht="21.0" customHeight="true">
      <c r="A25" s="78" t="s">
        <v>139</v>
      </c>
      <c r="B25" s="78" t="s">
        <v>1343</v>
      </c>
      <c r="C25" s="78" t="s">
        <v>141</v>
      </c>
      <c r="D25" s="78" t="s">
        <v>1344</v>
      </c>
      <c r="E25" s="78" t="s">
        <v>143</v>
      </c>
      <c r="F25" s="78" t="s">
        <v>1345</v>
      </c>
      <c r="G25" s="78" t="s">
        <v>145</v>
      </c>
      <c r="H25" s="78" t="s">
        <v>1346</v>
      </c>
      <c r="I25" s="78" t="s">
        <v>147</v>
      </c>
      <c r="J25" s="78" t="s">
        <v>1347</v>
      </c>
      <c r="K25" s="78" t="s">
        <v>149</v>
      </c>
      <c r="L25" s="78" t="s">
        <v>1348</v>
      </c>
      <c r="M25" s="20" t="s">
        <v>163</v>
      </c>
    </row>
    <row r="26" ht="21.0" customHeight="true">
      <c r="A26" s="78" t="s">
        <v>151</v>
      </c>
      <c r="B26" s="78" t="s">
        <v>1349</v>
      </c>
      <c r="C26" s="78" t="s">
        <v>153</v>
      </c>
      <c r="D26" s="78" t="s">
        <v>1350</v>
      </c>
      <c r="E26" s="78" t="s">
        <v>155</v>
      </c>
      <c r="F26" s="78" t="s">
        <v>1351</v>
      </c>
      <c r="G26" s="78" t="s">
        <v>157</v>
      </c>
      <c r="H26" s="78" t="s">
        <v>1352</v>
      </c>
      <c r="I26" s="78" t="s">
        <v>159</v>
      </c>
      <c r="J26" s="78" t="s">
        <v>1353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1323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1033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1323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1033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1325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1035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1364</v>
      </c>
      <c r="E17" s="78" t="s">
        <v>75</v>
      </c>
      <c r="F17" s="78" t="s">
        <v>317</v>
      </c>
      <c r="G17" s="78" t="s">
        <v>1365</v>
      </c>
      <c r="H17" s="78" t="s">
        <v>1366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1358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1367</v>
      </c>
      <c r="E22" s="78" t="s">
        <v>91</v>
      </c>
      <c r="F22" s="78" t="s">
        <v>1368</v>
      </c>
      <c r="G22" s="78" t="s">
        <v>94</v>
      </c>
      <c r="H22" s="78" t="s">
        <v>1369</v>
      </c>
      <c r="I22" s="78" t="s">
        <v>111</v>
      </c>
      <c r="J22" s="78" t="s">
        <v>1370</v>
      </c>
      <c r="K22" s="78" t="s">
        <v>113</v>
      </c>
      <c r="L22" s="78" t="s">
        <v>1371</v>
      </c>
      <c r="M22" s="20" t="s">
        <v>163</v>
      </c>
    </row>
    <row r="23" ht="21.0" customHeight="true">
      <c r="A23" s="78" t="s">
        <v>115</v>
      </c>
      <c r="B23" s="78" t="s">
        <v>1372</v>
      </c>
      <c r="C23" s="78" t="s">
        <v>117</v>
      </c>
      <c r="D23" s="78" t="s">
        <v>1373</v>
      </c>
      <c r="E23" s="78" t="s">
        <v>119</v>
      </c>
      <c r="F23" s="78" t="s">
        <v>1374</v>
      </c>
      <c r="G23" s="78" t="s">
        <v>121</v>
      </c>
      <c r="H23" s="78" t="s">
        <v>1375</v>
      </c>
      <c r="I23" s="78" t="s">
        <v>123</v>
      </c>
      <c r="J23" s="78" t="s">
        <v>1376</v>
      </c>
      <c r="K23" s="78" t="s">
        <v>125</v>
      </c>
      <c r="L23" s="78" t="s">
        <v>1377</v>
      </c>
      <c r="M23" s="20" t="s">
        <v>163</v>
      </c>
    </row>
    <row r="24" ht="21.0" customHeight="true">
      <c r="A24" s="78" t="s">
        <v>127</v>
      </c>
      <c r="B24" s="78" t="s">
        <v>1378</v>
      </c>
      <c r="C24" s="78" t="s">
        <v>129</v>
      </c>
      <c r="D24" s="78" t="s">
        <v>1379</v>
      </c>
      <c r="E24" s="78" t="s">
        <v>131</v>
      </c>
      <c r="F24" s="78" t="s">
        <v>1380</v>
      </c>
      <c r="G24" s="78" t="s">
        <v>133</v>
      </c>
      <c r="H24" s="78" t="s">
        <v>1381</v>
      </c>
      <c r="I24" s="78" t="s">
        <v>135</v>
      </c>
      <c r="J24" s="78" t="s">
        <v>1382</v>
      </c>
      <c r="K24" s="78" t="s">
        <v>137</v>
      </c>
      <c r="L24" s="78" t="s">
        <v>1383</v>
      </c>
      <c r="M24" s="20" t="s">
        <v>163</v>
      </c>
    </row>
    <row r="25" ht="21.0" customHeight="true">
      <c r="A25" s="78" t="s">
        <v>139</v>
      </c>
      <c r="B25" s="78" t="s">
        <v>1384</v>
      </c>
      <c r="C25" s="78" t="s">
        <v>141</v>
      </c>
      <c r="D25" s="78" t="s">
        <v>1385</v>
      </c>
      <c r="E25" s="78" t="s">
        <v>143</v>
      </c>
      <c r="F25" s="78" t="s">
        <v>1386</v>
      </c>
      <c r="G25" s="78" t="s">
        <v>145</v>
      </c>
      <c r="H25" s="78" t="s">
        <v>1387</v>
      </c>
      <c r="I25" s="78" t="s">
        <v>147</v>
      </c>
      <c r="J25" s="78" t="s">
        <v>1388</v>
      </c>
      <c r="K25" s="78" t="s">
        <v>149</v>
      </c>
      <c r="L25" s="78" t="s">
        <v>1389</v>
      </c>
      <c r="M25" s="20" t="s">
        <v>163</v>
      </c>
    </row>
    <row r="26" ht="21.0" customHeight="true">
      <c r="A26" s="78" t="s">
        <v>151</v>
      </c>
      <c r="B26" s="78" t="s">
        <v>1390</v>
      </c>
      <c r="C26" s="78" t="s">
        <v>153</v>
      </c>
      <c r="D26" s="78" t="s">
        <v>1391</v>
      </c>
      <c r="E26" s="78" t="s">
        <v>155</v>
      </c>
      <c r="F26" s="78" t="s">
        <v>1392</v>
      </c>
      <c r="G26" s="78" t="s">
        <v>157</v>
      </c>
      <c r="H26" s="78" t="s">
        <v>1393</v>
      </c>
      <c r="I26" s="78" t="s">
        <v>159</v>
      </c>
      <c r="J26" s="78" t="s">
        <v>1394</v>
      </c>
      <c r="K26" s="78" t="s">
        <v>161</v>
      </c>
      <c r="L26" s="78" t="s">
        <v>1395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1359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1360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1361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1360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1361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1396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1398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1399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1400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1401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</v>
      </c>
      <c r="G17" s="78" t="s">
        <v>330</v>
      </c>
      <c r="H17" s="78" t="s">
        <v>1407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1402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1408</v>
      </c>
      <c r="K21" s="78" t="s">
        <v>82</v>
      </c>
      <c r="L21" s="78" t="s">
        <v>1408</v>
      </c>
      <c r="M21" s="20" t="s">
        <v>163</v>
      </c>
    </row>
    <row r="22" ht="21.0" customHeight="true">
      <c r="A22" s="78" t="s">
        <v>85</v>
      </c>
      <c r="B22" s="78" t="s">
        <v>1408</v>
      </c>
      <c r="C22" s="78" t="s">
        <v>88</v>
      </c>
      <c r="D22" s="78" t="s">
        <v>1409</v>
      </c>
      <c r="E22" s="78" t="s">
        <v>91</v>
      </c>
      <c r="F22" s="78" t="s">
        <v>1410</v>
      </c>
      <c r="G22" s="78" t="s">
        <v>94</v>
      </c>
      <c r="H22" s="78" t="s">
        <v>1411</v>
      </c>
      <c r="I22" s="78" t="s">
        <v>111</v>
      </c>
      <c r="J22" s="78" t="s">
        <v>1411</v>
      </c>
      <c r="K22" s="78" t="s">
        <v>113</v>
      </c>
      <c r="L22" s="78" t="s">
        <v>1411</v>
      </c>
      <c r="M22" s="20" t="s">
        <v>163</v>
      </c>
    </row>
    <row r="23" ht="21.0" customHeight="true">
      <c r="A23" s="78" t="s">
        <v>115</v>
      </c>
      <c r="B23" s="78" t="s">
        <v>1411</v>
      </c>
      <c r="C23" s="78" t="s">
        <v>117</v>
      </c>
      <c r="D23" s="78" t="s">
        <v>1412</v>
      </c>
      <c r="E23" s="78" t="s">
        <v>119</v>
      </c>
      <c r="F23" s="78" t="s">
        <v>1413</v>
      </c>
      <c r="G23" s="78" t="s">
        <v>121</v>
      </c>
      <c r="H23" s="78" t="s">
        <v>1413</v>
      </c>
      <c r="I23" s="78" t="s">
        <v>123</v>
      </c>
      <c r="J23" s="78" t="s">
        <v>1413</v>
      </c>
      <c r="K23" s="78" t="s">
        <v>125</v>
      </c>
      <c r="L23" s="78" t="s">
        <v>1413</v>
      </c>
      <c r="M23" s="20" t="s">
        <v>163</v>
      </c>
    </row>
    <row r="24" ht="21.0" customHeight="true">
      <c r="A24" s="78" t="s">
        <v>127</v>
      </c>
      <c r="B24" s="78" t="s">
        <v>1413</v>
      </c>
      <c r="C24" s="78" t="s">
        <v>129</v>
      </c>
      <c r="D24" s="78" t="s">
        <v>1414</v>
      </c>
      <c r="E24" s="78" t="s">
        <v>131</v>
      </c>
      <c r="F24" s="78" t="s">
        <v>1414</v>
      </c>
      <c r="G24" s="78" t="s">
        <v>133</v>
      </c>
      <c r="H24" s="78" t="s">
        <v>1414</v>
      </c>
      <c r="I24" s="78" t="s">
        <v>135</v>
      </c>
      <c r="J24" s="78" t="s">
        <v>1414</v>
      </c>
      <c r="K24" s="78" t="s">
        <v>137</v>
      </c>
      <c r="L24" s="78" t="s">
        <v>1414</v>
      </c>
      <c r="M24" s="20" t="s">
        <v>163</v>
      </c>
    </row>
    <row r="25" ht="21.0" customHeight="true">
      <c r="A25" s="78" t="s">
        <v>139</v>
      </c>
      <c r="B25" s="78" t="s">
        <v>1415</v>
      </c>
      <c r="C25" s="78" t="s">
        <v>141</v>
      </c>
      <c r="D25" s="78" t="s">
        <v>1415</v>
      </c>
      <c r="E25" s="78" t="s">
        <v>143</v>
      </c>
      <c r="F25" s="78" t="s">
        <v>1415</v>
      </c>
      <c r="G25" s="78" t="s">
        <v>145</v>
      </c>
      <c r="H25" s="78" t="s">
        <v>1415</v>
      </c>
      <c r="I25" s="78" t="s">
        <v>147</v>
      </c>
      <c r="J25" s="78" t="s">
        <v>1415</v>
      </c>
      <c r="K25" s="78" t="s">
        <v>149</v>
      </c>
      <c r="L25" s="78" t="s">
        <v>1416</v>
      </c>
      <c r="M25" s="20" t="s">
        <v>163</v>
      </c>
    </row>
    <row r="26" ht="21.0" customHeight="true">
      <c r="A26" s="78" t="s">
        <v>151</v>
      </c>
      <c r="B26" s="78" t="s">
        <v>1416</v>
      </c>
      <c r="C26" s="78" t="s">
        <v>153</v>
      </c>
      <c r="D26" s="78" t="s">
        <v>1416</v>
      </c>
      <c r="E26" s="78" t="s">
        <v>155</v>
      </c>
      <c r="F26" s="78" t="s">
        <v>1416</v>
      </c>
      <c r="G26" s="78" t="s">
        <v>157</v>
      </c>
      <c r="H26" s="78" t="s">
        <v>1416</v>
      </c>
      <c r="I26" s="78" t="s">
        <v>159</v>
      </c>
      <c r="J26" s="78" t="s">
        <v>1416</v>
      </c>
      <c r="K26" s="78" t="s">
        <v>161</v>
      </c>
      <c r="L26" s="78" t="s">
        <v>1417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1401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1405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1401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1405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1406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166</v>
      </c>
      <c r="F17" s="78" t="s">
        <v>1148</v>
      </c>
      <c r="G17" s="78" t="s">
        <v>491</v>
      </c>
      <c r="H17" s="78" t="s">
        <v>1428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1423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1429</v>
      </c>
      <c r="E22" s="78" t="s">
        <v>91</v>
      </c>
      <c r="F22" s="78" t="s">
        <v>1430</v>
      </c>
      <c r="G22" s="78" t="s">
        <v>94</v>
      </c>
      <c r="H22" s="78" t="s">
        <v>1431</v>
      </c>
      <c r="I22" s="78" t="s">
        <v>111</v>
      </c>
      <c r="J22" s="78" t="s">
        <v>1432</v>
      </c>
      <c r="K22" s="78" t="s">
        <v>113</v>
      </c>
      <c r="L22" s="78" t="s">
        <v>1433</v>
      </c>
      <c r="M22" s="20" t="s">
        <v>163</v>
      </c>
    </row>
    <row r="23" ht="21.0" customHeight="true">
      <c r="A23" s="78" t="s">
        <v>115</v>
      </c>
      <c r="B23" s="78" t="s">
        <v>1434</v>
      </c>
      <c r="C23" s="78" t="s">
        <v>117</v>
      </c>
      <c r="D23" s="78" t="s">
        <v>1435</v>
      </c>
      <c r="E23" s="78" t="s">
        <v>119</v>
      </c>
      <c r="F23" s="78" t="s">
        <v>1436</v>
      </c>
      <c r="G23" s="78" t="s">
        <v>121</v>
      </c>
      <c r="H23" s="78" t="s">
        <v>1437</v>
      </c>
      <c r="I23" s="78" t="s">
        <v>123</v>
      </c>
      <c r="J23" s="78" t="s">
        <v>1438</v>
      </c>
      <c r="K23" s="78" t="s">
        <v>125</v>
      </c>
      <c r="L23" s="78" t="s">
        <v>1439</v>
      </c>
      <c r="M23" s="20" t="s">
        <v>163</v>
      </c>
    </row>
    <row r="24" ht="21.0" customHeight="true">
      <c r="A24" s="78" t="s">
        <v>127</v>
      </c>
      <c r="B24" s="78" t="s">
        <v>1440</v>
      </c>
      <c r="C24" s="78" t="s">
        <v>129</v>
      </c>
      <c r="D24" s="78" t="s">
        <v>1441</v>
      </c>
      <c r="E24" s="78" t="s">
        <v>131</v>
      </c>
      <c r="F24" s="78" t="s">
        <v>1442</v>
      </c>
      <c r="G24" s="78" t="s">
        <v>133</v>
      </c>
      <c r="H24" s="78" t="s">
        <v>1443</v>
      </c>
      <c r="I24" s="78" t="s">
        <v>135</v>
      </c>
      <c r="J24" s="78" t="s">
        <v>1444</v>
      </c>
      <c r="K24" s="78" t="s">
        <v>137</v>
      </c>
      <c r="L24" s="78" t="s">
        <v>1445</v>
      </c>
      <c r="M24" s="20" t="s">
        <v>163</v>
      </c>
    </row>
    <row r="25" ht="21.0" customHeight="true">
      <c r="A25" s="78" t="s">
        <v>139</v>
      </c>
      <c r="B25" s="78" t="s">
        <v>1446</v>
      </c>
      <c r="C25" s="78" t="s">
        <v>141</v>
      </c>
      <c r="D25" s="78" t="s">
        <v>1447</v>
      </c>
      <c r="E25" s="78" t="s">
        <v>143</v>
      </c>
      <c r="F25" s="78" t="s">
        <v>1448</v>
      </c>
      <c r="G25" s="78" t="s">
        <v>145</v>
      </c>
      <c r="H25" s="78" t="s">
        <v>1449</v>
      </c>
      <c r="I25" s="78" t="s">
        <v>147</v>
      </c>
      <c r="J25" s="78" t="s">
        <v>1450</v>
      </c>
      <c r="K25" s="78" t="s">
        <v>149</v>
      </c>
      <c r="L25" s="78" t="s">
        <v>1451</v>
      </c>
      <c r="M25" s="20" t="s">
        <v>163</v>
      </c>
    </row>
    <row r="26" ht="21.0" customHeight="true">
      <c r="A26" s="78" t="s">
        <v>151</v>
      </c>
      <c r="B26" s="78" t="s">
        <v>1452</v>
      </c>
      <c r="C26" s="78" t="s">
        <v>153</v>
      </c>
      <c r="D26" s="78" t="s">
        <v>1453</v>
      </c>
      <c r="E26" s="78" t="s">
        <v>155</v>
      </c>
      <c r="F26" s="78" t="s">
        <v>1454</v>
      </c>
      <c r="G26" s="78" t="s">
        <v>157</v>
      </c>
      <c r="H26" s="78" t="s">
        <v>1455</v>
      </c>
      <c r="I26" s="78" t="s">
        <v>159</v>
      </c>
      <c r="J26" s="78" t="s">
        <v>1456</v>
      </c>
      <c r="K26" s="78" t="s">
        <v>161</v>
      </c>
      <c r="L26" s="78" t="s">
        <v>1457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1424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1424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1459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1461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1468</v>
      </c>
      <c r="F17" s="78" t="s">
        <v>814</v>
      </c>
      <c r="G17" s="78" t="s">
        <v>1072</v>
      </c>
      <c r="H17" s="78" t="s">
        <v>1469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1462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1470</v>
      </c>
      <c r="E22" s="78" t="s">
        <v>91</v>
      </c>
      <c r="F22" s="78" t="s">
        <v>1471</v>
      </c>
      <c r="G22" s="78" t="s">
        <v>94</v>
      </c>
      <c r="H22" s="78" t="s">
        <v>1472</v>
      </c>
      <c r="I22" s="78" t="s">
        <v>111</v>
      </c>
      <c r="J22" s="78" t="s">
        <v>1473</v>
      </c>
      <c r="K22" s="78" t="s">
        <v>113</v>
      </c>
      <c r="L22" s="78" t="s">
        <v>1474</v>
      </c>
      <c r="M22" s="20" t="s">
        <v>163</v>
      </c>
    </row>
    <row r="23" ht="21.0" customHeight="true">
      <c r="A23" s="78" t="s">
        <v>115</v>
      </c>
      <c r="B23" s="78" t="s">
        <v>1475</v>
      </c>
      <c r="C23" s="78" t="s">
        <v>117</v>
      </c>
      <c r="D23" s="78" t="s">
        <v>1476</v>
      </c>
      <c r="E23" s="78" t="s">
        <v>119</v>
      </c>
      <c r="F23" s="78" t="s">
        <v>1477</v>
      </c>
      <c r="G23" s="78" t="s">
        <v>121</v>
      </c>
      <c r="H23" s="78" t="s">
        <v>1478</v>
      </c>
      <c r="I23" s="78" t="s">
        <v>123</v>
      </c>
      <c r="J23" s="78" t="s">
        <v>1479</v>
      </c>
      <c r="K23" s="78" t="s">
        <v>125</v>
      </c>
      <c r="L23" s="78" t="s">
        <v>1480</v>
      </c>
      <c r="M23" s="20" t="s">
        <v>163</v>
      </c>
    </row>
    <row r="24" ht="21.0" customHeight="true">
      <c r="A24" s="78" t="s">
        <v>127</v>
      </c>
      <c r="B24" s="78" t="s">
        <v>1481</v>
      </c>
      <c r="C24" s="78" t="s">
        <v>129</v>
      </c>
      <c r="D24" s="78" t="s">
        <v>1482</v>
      </c>
      <c r="E24" s="78" t="s">
        <v>131</v>
      </c>
      <c r="F24" s="78" t="s">
        <v>1483</v>
      </c>
      <c r="G24" s="78" t="s">
        <v>133</v>
      </c>
      <c r="H24" s="78" t="s">
        <v>1484</v>
      </c>
      <c r="I24" s="78" t="s">
        <v>135</v>
      </c>
      <c r="J24" s="78" t="s">
        <v>1485</v>
      </c>
      <c r="K24" s="78" t="s">
        <v>137</v>
      </c>
      <c r="L24" s="78" t="s">
        <v>1486</v>
      </c>
      <c r="M24" s="20" t="s">
        <v>163</v>
      </c>
    </row>
    <row r="25" ht="21.0" customHeight="true">
      <c r="A25" s="78" t="s">
        <v>139</v>
      </c>
      <c r="B25" s="78" t="s">
        <v>1487</v>
      </c>
      <c r="C25" s="78" t="s">
        <v>141</v>
      </c>
      <c r="D25" s="78" t="s">
        <v>1488</v>
      </c>
      <c r="E25" s="78" t="s">
        <v>143</v>
      </c>
      <c r="F25" s="78" t="s">
        <v>1489</v>
      </c>
      <c r="G25" s="78" t="s">
        <v>145</v>
      </c>
      <c r="H25" s="78" t="s">
        <v>1490</v>
      </c>
      <c r="I25" s="78" t="s">
        <v>147</v>
      </c>
      <c r="J25" s="78" t="s">
        <v>1491</v>
      </c>
      <c r="K25" s="78" t="s">
        <v>149</v>
      </c>
      <c r="L25" s="78" t="s">
        <v>1492</v>
      </c>
      <c r="M25" s="20" t="s">
        <v>163</v>
      </c>
    </row>
    <row r="26" ht="21.0" customHeight="true">
      <c r="A26" s="78" t="s">
        <v>151</v>
      </c>
      <c r="B26" s="78" t="s">
        <v>1493</v>
      </c>
      <c r="C26" s="78" t="s">
        <v>153</v>
      </c>
      <c r="D26" s="78" t="s">
        <v>1494</v>
      </c>
      <c r="E26" s="78" t="s">
        <v>155</v>
      </c>
      <c r="F26" s="78" t="s">
        <v>1495</v>
      </c>
      <c r="G26" s="78" t="s">
        <v>157</v>
      </c>
      <c r="H26" s="78" t="s">
        <v>1496</v>
      </c>
      <c r="I26" s="78" t="s">
        <v>159</v>
      </c>
      <c r="J26" s="78" t="s">
        <v>1497</v>
      </c>
      <c r="K26" s="78" t="s">
        <v>161</v>
      </c>
      <c r="L26" s="78" t="s">
        <v>1498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1463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1464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1461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1464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1461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1467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1500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1503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1504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1505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1506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705</v>
      </c>
      <c r="E17" s="78" t="s">
        <v>1510</v>
      </c>
      <c r="F17" s="78" t="s">
        <v>1511</v>
      </c>
      <c r="G17" s="78" t="s">
        <v>1512</v>
      </c>
      <c r="H17" s="78" t="s">
        <v>1513</v>
      </c>
      <c r="I17" s="78" t="s">
        <v>1513</v>
      </c>
      <c r="J17" s="78" t="s">
        <v>1513</v>
      </c>
      <c r="K17" s="78" t="s">
        <v>1513</v>
      </c>
      <c r="L17" s="78" t="s">
        <v>1514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1515</v>
      </c>
      <c r="E22" s="78" t="s">
        <v>91</v>
      </c>
      <c r="F22" s="78" t="s">
        <v>1516</v>
      </c>
      <c r="G22" s="78" t="s">
        <v>94</v>
      </c>
      <c r="H22" s="78" t="s">
        <v>1517</v>
      </c>
      <c r="I22" s="78" t="s">
        <v>111</v>
      </c>
      <c r="J22" s="78" t="s">
        <v>1518</v>
      </c>
      <c r="K22" s="78" t="s">
        <v>113</v>
      </c>
      <c r="L22" s="78" t="s">
        <v>1519</v>
      </c>
      <c r="M22" s="20" t="s">
        <v>163</v>
      </c>
    </row>
    <row r="23" ht="21.0" customHeight="true">
      <c r="A23" s="78" t="s">
        <v>115</v>
      </c>
      <c r="B23" s="78" t="s">
        <v>1519</v>
      </c>
      <c r="C23" s="78" t="s">
        <v>117</v>
      </c>
      <c r="D23" s="78" t="s">
        <v>1520</v>
      </c>
      <c r="E23" s="78" t="s">
        <v>119</v>
      </c>
      <c r="F23" s="78" t="s">
        <v>1521</v>
      </c>
      <c r="G23" s="78" t="s">
        <v>121</v>
      </c>
      <c r="H23" s="78" t="s">
        <v>1522</v>
      </c>
      <c r="I23" s="78" t="s">
        <v>123</v>
      </c>
      <c r="J23" s="78" t="s">
        <v>1523</v>
      </c>
      <c r="K23" s="78" t="s">
        <v>125</v>
      </c>
      <c r="L23" s="78" t="s">
        <v>1523</v>
      </c>
      <c r="M23" s="20" t="s">
        <v>163</v>
      </c>
    </row>
    <row r="24" ht="21.0" customHeight="true">
      <c r="A24" s="78" t="s">
        <v>127</v>
      </c>
      <c r="B24" s="78" t="s">
        <v>1524</v>
      </c>
      <c r="C24" s="78" t="s">
        <v>129</v>
      </c>
      <c r="D24" s="78" t="s">
        <v>1525</v>
      </c>
      <c r="E24" s="78" t="s">
        <v>131</v>
      </c>
      <c r="F24" s="78" t="s">
        <v>1525</v>
      </c>
      <c r="G24" s="78" t="s">
        <v>133</v>
      </c>
      <c r="H24" s="78" t="s">
        <v>1525</v>
      </c>
      <c r="I24" s="78" t="s">
        <v>135</v>
      </c>
      <c r="J24" s="78" t="s">
        <v>1526</v>
      </c>
      <c r="K24" s="78" t="s">
        <v>137</v>
      </c>
      <c r="L24" s="78" t="s">
        <v>1527</v>
      </c>
      <c r="M24" s="20" t="s">
        <v>163</v>
      </c>
    </row>
    <row r="25" ht="21.0" customHeight="true">
      <c r="A25" s="78" t="s">
        <v>139</v>
      </c>
      <c r="B25" s="78" t="s">
        <v>1528</v>
      </c>
      <c r="C25" s="78" t="s">
        <v>141</v>
      </c>
      <c r="D25" s="78" t="s">
        <v>1529</v>
      </c>
      <c r="E25" s="78" t="s">
        <v>143</v>
      </c>
      <c r="F25" s="78" t="s">
        <v>1529</v>
      </c>
      <c r="G25" s="78" t="s">
        <v>145</v>
      </c>
      <c r="H25" s="78" t="s">
        <v>1529</v>
      </c>
      <c r="I25" s="78" t="s">
        <v>147</v>
      </c>
      <c r="J25" s="78" t="s">
        <v>1530</v>
      </c>
      <c r="K25" s="78" t="s">
        <v>149</v>
      </c>
      <c r="L25" s="78" t="s">
        <v>1531</v>
      </c>
      <c r="M25" s="20" t="s">
        <v>163</v>
      </c>
    </row>
    <row r="26" ht="21.0" customHeight="true">
      <c r="A26" s="78" t="s">
        <v>151</v>
      </c>
      <c r="B26" s="78" t="s">
        <v>1531</v>
      </c>
      <c r="C26" s="78" t="s">
        <v>153</v>
      </c>
      <c r="D26" s="78" t="s">
        <v>1532</v>
      </c>
      <c r="E26" s="78" t="s">
        <v>155</v>
      </c>
      <c r="F26" s="78" t="s">
        <v>1532</v>
      </c>
      <c r="G26" s="78" t="s">
        <v>157</v>
      </c>
      <c r="H26" s="78" t="s">
        <v>1533</v>
      </c>
      <c r="I26" s="78" t="s">
        <v>159</v>
      </c>
      <c r="J26" s="78" t="s">
        <v>1534</v>
      </c>
      <c r="K26" s="78" t="s">
        <v>161</v>
      </c>
      <c r="L26" s="78" t="s">
        <v>1535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1506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1536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1537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859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1541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166</v>
      </c>
      <c r="G17" s="78" t="s">
        <v>1546</v>
      </c>
      <c r="H17" s="78" t="s">
        <v>1547</v>
      </c>
      <c r="I17" s="78" t="s">
        <v>1547</v>
      </c>
      <c r="J17" s="78" t="s">
        <v>347</v>
      </c>
      <c r="K17" s="78" t="s">
        <v>1548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1542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1549</v>
      </c>
      <c r="I22" s="78" t="s">
        <v>111</v>
      </c>
      <c r="J22" s="78" t="s">
        <v>1550</v>
      </c>
      <c r="K22" s="78" t="s">
        <v>113</v>
      </c>
      <c r="L22" s="78" t="s">
        <v>1551</v>
      </c>
      <c r="M22" s="20" t="s">
        <v>163</v>
      </c>
    </row>
    <row r="23" ht="21.0" customHeight="true">
      <c r="A23" s="78" t="s">
        <v>115</v>
      </c>
      <c r="B23" s="78" t="s">
        <v>1552</v>
      </c>
      <c r="C23" s="78" t="s">
        <v>117</v>
      </c>
      <c r="D23" s="78" t="s">
        <v>1553</v>
      </c>
      <c r="E23" s="78" t="s">
        <v>119</v>
      </c>
      <c r="F23" s="78" t="s">
        <v>1554</v>
      </c>
      <c r="G23" s="78" t="s">
        <v>121</v>
      </c>
      <c r="H23" s="78" t="s">
        <v>1555</v>
      </c>
      <c r="I23" s="78" t="s">
        <v>123</v>
      </c>
      <c r="J23" s="78" t="s">
        <v>1556</v>
      </c>
      <c r="K23" s="78" t="s">
        <v>125</v>
      </c>
      <c r="L23" s="78" t="s">
        <v>1557</v>
      </c>
      <c r="M23" s="20" t="s">
        <v>163</v>
      </c>
    </row>
    <row r="24" ht="21.0" customHeight="true">
      <c r="A24" s="78" t="s">
        <v>127</v>
      </c>
      <c r="B24" s="78" t="s">
        <v>1558</v>
      </c>
      <c r="C24" s="78" t="s">
        <v>129</v>
      </c>
      <c r="D24" s="78" t="s">
        <v>1559</v>
      </c>
      <c r="E24" s="78" t="s">
        <v>131</v>
      </c>
      <c r="F24" s="78" t="s">
        <v>1560</v>
      </c>
      <c r="G24" s="78" t="s">
        <v>133</v>
      </c>
      <c r="H24" s="78" t="s">
        <v>1561</v>
      </c>
      <c r="I24" s="78" t="s">
        <v>135</v>
      </c>
      <c r="J24" s="78" t="s">
        <v>1562</v>
      </c>
      <c r="K24" s="78" t="s">
        <v>137</v>
      </c>
      <c r="L24" s="78" t="s">
        <v>1563</v>
      </c>
      <c r="M24" s="20" t="s">
        <v>163</v>
      </c>
    </row>
    <row r="25" ht="21.0" customHeight="true">
      <c r="A25" s="78" t="s">
        <v>139</v>
      </c>
      <c r="B25" s="78" t="s">
        <v>1564</v>
      </c>
      <c r="C25" s="78" t="s">
        <v>141</v>
      </c>
      <c r="D25" s="78" t="s">
        <v>1565</v>
      </c>
      <c r="E25" s="78" t="s">
        <v>143</v>
      </c>
      <c r="F25" s="78" t="s">
        <v>1566</v>
      </c>
      <c r="G25" s="78" t="s">
        <v>145</v>
      </c>
      <c r="H25" s="78" t="s">
        <v>1567</v>
      </c>
      <c r="I25" s="78" t="s">
        <v>147</v>
      </c>
      <c r="J25" s="78" t="s">
        <v>1568</v>
      </c>
      <c r="K25" s="78" t="s">
        <v>149</v>
      </c>
      <c r="L25" s="78" t="s">
        <v>1569</v>
      </c>
      <c r="M25" s="20" t="s">
        <v>163</v>
      </c>
    </row>
    <row r="26" ht="21.0" customHeight="true">
      <c r="A26" s="78" t="s">
        <v>151</v>
      </c>
      <c r="B26" s="78" t="s">
        <v>1570</v>
      </c>
      <c r="C26" s="78" t="s">
        <v>153</v>
      </c>
      <c r="D26" s="78" t="s">
        <v>1571</v>
      </c>
      <c r="E26" s="78" t="s">
        <v>155</v>
      </c>
      <c r="F26" s="78" t="s">
        <v>1572</v>
      </c>
      <c r="G26" s="78" t="s">
        <v>157</v>
      </c>
      <c r="H26" s="78" t="s">
        <v>1573</v>
      </c>
      <c r="I26" s="78" t="s">
        <v>159</v>
      </c>
      <c r="J26" s="78" t="s">
        <v>1574</v>
      </c>
      <c r="K26" s="78" t="s">
        <v>161</v>
      </c>
      <c r="L26" s="78" t="s">
        <v>1575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1543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1544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1541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1152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1541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1152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1545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1577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1579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1582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1589</v>
      </c>
      <c r="H17" s="78" t="s">
        <v>430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1590</v>
      </c>
      <c r="E22" s="78" t="s">
        <v>91</v>
      </c>
      <c r="F22" s="78" t="s">
        <v>1590</v>
      </c>
      <c r="G22" s="78" t="s">
        <v>94</v>
      </c>
      <c r="H22" s="78" t="s">
        <v>1590</v>
      </c>
      <c r="I22" s="78" t="s">
        <v>111</v>
      </c>
      <c r="J22" s="78" t="s">
        <v>1591</v>
      </c>
      <c r="K22" s="78" t="s">
        <v>113</v>
      </c>
      <c r="L22" s="78" t="s">
        <v>1591</v>
      </c>
      <c r="M22" s="20" t="s">
        <v>163</v>
      </c>
    </row>
    <row r="23" ht="21.0" customHeight="true">
      <c r="A23" s="78" t="s">
        <v>115</v>
      </c>
      <c r="B23" s="78" t="s">
        <v>1591</v>
      </c>
      <c r="C23" s="78" t="s">
        <v>117</v>
      </c>
      <c r="D23" s="78" t="s">
        <v>1592</v>
      </c>
      <c r="E23" s="78" t="s">
        <v>119</v>
      </c>
      <c r="F23" s="78" t="s">
        <v>1592</v>
      </c>
      <c r="G23" s="78" t="s">
        <v>121</v>
      </c>
      <c r="H23" s="78" t="s">
        <v>1592</v>
      </c>
      <c r="I23" s="78" t="s">
        <v>123</v>
      </c>
      <c r="J23" s="78" t="s">
        <v>1593</v>
      </c>
      <c r="K23" s="78" t="s">
        <v>125</v>
      </c>
      <c r="L23" s="78" t="s">
        <v>1593</v>
      </c>
      <c r="M23" s="20" t="s">
        <v>163</v>
      </c>
    </row>
    <row r="24" ht="21.0" customHeight="true">
      <c r="A24" s="78" t="s">
        <v>127</v>
      </c>
      <c r="B24" s="78" t="s">
        <v>1593</v>
      </c>
      <c r="C24" s="78" t="s">
        <v>129</v>
      </c>
      <c r="D24" s="78" t="s">
        <v>1594</v>
      </c>
      <c r="E24" s="78" t="s">
        <v>131</v>
      </c>
      <c r="F24" s="78" t="s">
        <v>1594</v>
      </c>
      <c r="G24" s="78" t="s">
        <v>133</v>
      </c>
      <c r="H24" s="78" t="s">
        <v>1594</v>
      </c>
      <c r="I24" s="78" t="s">
        <v>135</v>
      </c>
      <c r="J24" s="78" t="s">
        <v>1595</v>
      </c>
      <c r="K24" s="78" t="s">
        <v>137</v>
      </c>
      <c r="L24" s="78" t="s">
        <v>1595</v>
      </c>
      <c r="M24" s="20" t="s">
        <v>163</v>
      </c>
    </row>
    <row r="25" ht="21.0" customHeight="true">
      <c r="A25" s="78" t="s">
        <v>139</v>
      </c>
      <c r="B25" s="78" t="s">
        <v>1595</v>
      </c>
      <c r="C25" s="78" t="s">
        <v>141</v>
      </c>
      <c r="D25" s="78" t="s">
        <v>1596</v>
      </c>
      <c r="E25" s="78" t="s">
        <v>143</v>
      </c>
      <c r="F25" s="78" t="s">
        <v>1596</v>
      </c>
      <c r="G25" s="78" t="s">
        <v>145</v>
      </c>
      <c r="H25" s="78" t="s">
        <v>1596</v>
      </c>
      <c r="I25" s="78" t="s">
        <v>147</v>
      </c>
      <c r="J25" s="78" t="s">
        <v>1597</v>
      </c>
      <c r="K25" s="78" t="s">
        <v>149</v>
      </c>
      <c r="L25" s="78" t="s">
        <v>1597</v>
      </c>
      <c r="M25" s="20" t="s">
        <v>163</v>
      </c>
    </row>
    <row r="26" ht="21.0" customHeight="true">
      <c r="A26" s="78" t="s">
        <v>151</v>
      </c>
      <c r="B26" s="78" t="s">
        <v>1597</v>
      </c>
      <c r="C26" s="78" t="s">
        <v>153</v>
      </c>
      <c r="D26" s="78" t="s">
        <v>1598</v>
      </c>
      <c r="E26" s="78" t="s">
        <v>155</v>
      </c>
      <c r="F26" s="78" t="s">
        <v>1598</v>
      </c>
      <c r="G26" s="78" t="s">
        <v>157</v>
      </c>
      <c r="H26" s="78" t="s">
        <v>1598</v>
      </c>
      <c r="I26" s="78" t="s">
        <v>159</v>
      </c>
      <c r="J26" s="78" t="s">
        <v>1599</v>
      </c>
      <c r="K26" s="78" t="s">
        <v>161</v>
      </c>
      <c r="L26" s="78" t="s">
        <v>1600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1584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1582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1582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497</v>
      </c>
      <c r="F17" s="78" t="s">
        <v>497</v>
      </c>
      <c r="G17" s="78" t="s">
        <v>1610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1611</v>
      </c>
      <c r="C22" s="78" t="s">
        <v>88</v>
      </c>
      <c r="D22" s="78" t="s">
        <v>1612</v>
      </c>
      <c r="E22" s="78" t="s">
        <v>91</v>
      </c>
      <c r="F22" s="78" t="s">
        <v>1612</v>
      </c>
      <c r="G22" s="78" t="s">
        <v>94</v>
      </c>
      <c r="H22" s="78" t="s">
        <v>1613</v>
      </c>
      <c r="I22" s="78" t="s">
        <v>111</v>
      </c>
      <c r="J22" s="78" t="s">
        <v>1613</v>
      </c>
      <c r="K22" s="78" t="s">
        <v>113</v>
      </c>
      <c r="L22" s="78" t="s">
        <v>1613</v>
      </c>
      <c r="M22" s="20" t="s">
        <v>163</v>
      </c>
    </row>
    <row r="23" ht="21.0" customHeight="true">
      <c r="A23" s="78" t="s">
        <v>115</v>
      </c>
      <c r="B23" s="78" t="s">
        <v>1614</v>
      </c>
      <c r="C23" s="78" t="s">
        <v>117</v>
      </c>
      <c r="D23" s="78" t="s">
        <v>1614</v>
      </c>
      <c r="E23" s="78" t="s">
        <v>119</v>
      </c>
      <c r="F23" s="78" t="s">
        <v>1614</v>
      </c>
      <c r="G23" s="78" t="s">
        <v>121</v>
      </c>
      <c r="H23" s="78" t="s">
        <v>1615</v>
      </c>
      <c r="I23" s="78" t="s">
        <v>123</v>
      </c>
      <c r="J23" s="78" t="s">
        <v>1615</v>
      </c>
      <c r="K23" s="78" t="s">
        <v>125</v>
      </c>
      <c r="L23" s="78" t="s">
        <v>1615</v>
      </c>
      <c r="M23" s="20" t="s">
        <v>163</v>
      </c>
    </row>
    <row r="24" ht="21.0" customHeight="true">
      <c r="A24" s="78" t="s">
        <v>127</v>
      </c>
      <c r="B24" s="78" t="s">
        <v>524</v>
      </c>
      <c r="C24" s="78" t="s">
        <v>129</v>
      </c>
      <c r="D24" s="78" t="s">
        <v>524</v>
      </c>
      <c r="E24" s="78" t="s">
        <v>131</v>
      </c>
      <c r="F24" s="78" t="s">
        <v>524</v>
      </c>
      <c r="G24" s="78" t="s">
        <v>133</v>
      </c>
      <c r="H24" s="78" t="s">
        <v>1616</v>
      </c>
      <c r="I24" s="78" t="s">
        <v>135</v>
      </c>
      <c r="J24" s="78" t="s">
        <v>1616</v>
      </c>
      <c r="K24" s="78" t="s">
        <v>137</v>
      </c>
      <c r="L24" s="78" t="s">
        <v>1616</v>
      </c>
      <c r="M24" s="20" t="s">
        <v>163</v>
      </c>
    </row>
    <row r="25" ht="21.0" customHeight="true">
      <c r="A25" s="78" t="s">
        <v>139</v>
      </c>
      <c r="B25" s="78" t="s">
        <v>1617</v>
      </c>
      <c r="C25" s="78" t="s">
        <v>141</v>
      </c>
      <c r="D25" s="78" t="s">
        <v>1617</v>
      </c>
      <c r="E25" s="78" t="s">
        <v>143</v>
      </c>
      <c r="F25" s="78" t="s">
        <v>1617</v>
      </c>
      <c r="G25" s="78" t="s">
        <v>145</v>
      </c>
      <c r="H25" s="78" t="s">
        <v>1618</v>
      </c>
      <c r="I25" s="78" t="s">
        <v>147</v>
      </c>
      <c r="J25" s="78" t="s">
        <v>1618</v>
      </c>
      <c r="K25" s="78" t="s">
        <v>149</v>
      </c>
      <c r="L25" s="78" t="s">
        <v>1618</v>
      </c>
      <c r="M25" s="20" t="s">
        <v>163</v>
      </c>
    </row>
    <row r="26" ht="21.0" customHeight="true">
      <c r="A26" s="78" t="s">
        <v>151</v>
      </c>
      <c r="B26" s="78" t="s">
        <v>1619</v>
      </c>
      <c r="C26" s="78" t="s">
        <v>153</v>
      </c>
      <c r="D26" s="78" t="s">
        <v>1619</v>
      </c>
      <c r="E26" s="78" t="s">
        <v>155</v>
      </c>
      <c r="F26" s="78" t="s">
        <v>1619</v>
      </c>
      <c r="G26" s="78" t="s">
        <v>157</v>
      </c>
      <c r="H26" s="78" t="s">
        <v>1620</v>
      </c>
      <c r="I26" s="78" t="s">
        <v>159</v>
      </c>
      <c r="J26" s="78" t="s">
        <v>1620</v>
      </c>
      <c r="K26" s="78" t="s">
        <v>161</v>
      </c>
      <c r="L26" s="78" t="s">
        <v>1620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1622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1623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1624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1625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452</v>
      </c>
      <c r="E17" s="78" t="s">
        <v>1631</v>
      </c>
      <c r="F17" s="78" t="s">
        <v>538</v>
      </c>
      <c r="G17" s="78" t="s">
        <v>1589</v>
      </c>
      <c r="H17" s="78" t="s">
        <v>1632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1626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1633</v>
      </c>
      <c r="E22" s="78" t="s">
        <v>91</v>
      </c>
      <c r="F22" s="78" t="s">
        <v>1634</v>
      </c>
      <c r="G22" s="78" t="s">
        <v>94</v>
      </c>
      <c r="H22" s="78" t="s">
        <v>1635</v>
      </c>
      <c r="I22" s="78" t="s">
        <v>111</v>
      </c>
      <c r="J22" s="78" t="s">
        <v>1636</v>
      </c>
      <c r="K22" s="78" t="s">
        <v>113</v>
      </c>
      <c r="L22" s="78" t="s">
        <v>1637</v>
      </c>
      <c r="M22" s="20" t="s">
        <v>163</v>
      </c>
    </row>
    <row r="23" ht="21.0" customHeight="true">
      <c r="A23" s="78" t="s">
        <v>115</v>
      </c>
      <c r="B23" s="78" t="s">
        <v>1638</v>
      </c>
      <c r="C23" s="78" t="s">
        <v>117</v>
      </c>
      <c r="D23" s="78" t="s">
        <v>1036</v>
      </c>
      <c r="E23" s="78" t="s">
        <v>119</v>
      </c>
      <c r="F23" s="78" t="s">
        <v>1639</v>
      </c>
      <c r="G23" s="78" t="s">
        <v>121</v>
      </c>
      <c r="H23" s="78" t="s">
        <v>1640</v>
      </c>
      <c r="I23" s="78" t="s">
        <v>123</v>
      </c>
      <c r="J23" s="78" t="s">
        <v>1641</v>
      </c>
      <c r="K23" s="78" t="s">
        <v>125</v>
      </c>
      <c r="L23" s="78" t="s">
        <v>1642</v>
      </c>
      <c r="M23" s="20" t="s">
        <v>163</v>
      </c>
    </row>
    <row r="24" ht="21.0" customHeight="true">
      <c r="A24" s="78" t="s">
        <v>127</v>
      </c>
      <c r="B24" s="78" t="s">
        <v>1643</v>
      </c>
      <c r="C24" s="78" t="s">
        <v>129</v>
      </c>
      <c r="D24" s="78" t="s">
        <v>1644</v>
      </c>
      <c r="E24" s="78" t="s">
        <v>131</v>
      </c>
      <c r="F24" s="78" t="s">
        <v>1645</v>
      </c>
      <c r="G24" s="78" t="s">
        <v>133</v>
      </c>
      <c r="H24" s="78" t="s">
        <v>1646</v>
      </c>
      <c r="I24" s="78" t="s">
        <v>135</v>
      </c>
      <c r="J24" s="78" t="s">
        <v>1647</v>
      </c>
      <c r="K24" s="78" t="s">
        <v>137</v>
      </c>
      <c r="L24" s="78" t="s">
        <v>1648</v>
      </c>
      <c r="M24" s="20" t="s">
        <v>163</v>
      </c>
    </row>
    <row r="25" ht="21.0" customHeight="true">
      <c r="A25" s="78" t="s">
        <v>139</v>
      </c>
      <c r="B25" s="78" t="s">
        <v>1649</v>
      </c>
      <c r="C25" s="78" t="s">
        <v>141</v>
      </c>
      <c r="D25" s="78" t="s">
        <v>1650</v>
      </c>
      <c r="E25" s="78" t="s">
        <v>143</v>
      </c>
      <c r="F25" s="78" t="s">
        <v>1651</v>
      </c>
      <c r="G25" s="78" t="s">
        <v>145</v>
      </c>
      <c r="H25" s="78" t="s">
        <v>1652</v>
      </c>
      <c r="I25" s="78" t="s">
        <v>147</v>
      </c>
      <c r="J25" s="78" t="s">
        <v>1653</v>
      </c>
      <c r="K25" s="78" t="s">
        <v>149</v>
      </c>
      <c r="L25" s="78" t="s">
        <v>1654</v>
      </c>
      <c r="M25" s="20" t="s">
        <v>163</v>
      </c>
    </row>
    <row r="26" ht="21.0" customHeight="true">
      <c r="A26" s="78" t="s">
        <v>151</v>
      </c>
      <c r="B26" s="78" t="s">
        <v>1655</v>
      </c>
      <c r="C26" s="78" t="s">
        <v>153</v>
      </c>
      <c r="D26" s="78" t="s">
        <v>1656</v>
      </c>
      <c r="E26" s="78" t="s">
        <v>155</v>
      </c>
      <c r="F26" s="78" t="s">
        <v>1657</v>
      </c>
      <c r="G26" s="78" t="s">
        <v>157</v>
      </c>
      <c r="H26" s="78" t="s">
        <v>1658</v>
      </c>
      <c r="I26" s="78" t="s">
        <v>159</v>
      </c>
      <c r="J26" s="78" t="s">
        <v>1659</v>
      </c>
      <c r="K26" s="78" t="s">
        <v>161</v>
      </c>
      <c r="L26" s="78" t="s">
        <v>1660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1361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1628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1361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1661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1663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1664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166</v>
      </c>
      <c r="E17" s="78" t="s">
        <v>101</v>
      </c>
      <c r="F17" s="78" t="s">
        <v>1148</v>
      </c>
      <c r="G17" s="78" t="s">
        <v>1673</v>
      </c>
      <c r="H17" s="78" t="s">
        <v>192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1674</v>
      </c>
      <c r="E22" s="78" t="s">
        <v>91</v>
      </c>
      <c r="F22" s="78" t="s">
        <v>1675</v>
      </c>
      <c r="G22" s="78" t="s">
        <v>94</v>
      </c>
      <c r="H22" s="78" t="s">
        <v>1676</v>
      </c>
      <c r="I22" s="78" t="s">
        <v>111</v>
      </c>
      <c r="J22" s="78" t="s">
        <v>1677</v>
      </c>
      <c r="K22" s="78" t="s">
        <v>113</v>
      </c>
      <c r="L22" s="78" t="s">
        <v>1678</v>
      </c>
      <c r="M22" s="20" t="s">
        <v>163</v>
      </c>
    </row>
    <row r="23" ht="21.0" customHeight="true">
      <c r="A23" s="78" t="s">
        <v>115</v>
      </c>
      <c r="B23" s="78" t="s">
        <v>1662</v>
      </c>
      <c r="C23" s="78" t="s">
        <v>117</v>
      </c>
      <c r="D23" s="78" t="s">
        <v>1679</v>
      </c>
      <c r="E23" s="78" t="s">
        <v>119</v>
      </c>
      <c r="F23" s="78" t="s">
        <v>1680</v>
      </c>
      <c r="G23" s="78" t="s">
        <v>121</v>
      </c>
      <c r="H23" s="78" t="s">
        <v>1681</v>
      </c>
      <c r="I23" s="78" t="s">
        <v>123</v>
      </c>
      <c r="J23" s="78" t="s">
        <v>1682</v>
      </c>
      <c r="K23" s="78" t="s">
        <v>125</v>
      </c>
      <c r="L23" s="78" t="s">
        <v>1683</v>
      </c>
      <c r="M23" s="20" t="s">
        <v>163</v>
      </c>
    </row>
    <row r="24" ht="21.0" customHeight="true">
      <c r="A24" s="78" t="s">
        <v>127</v>
      </c>
      <c r="B24" s="78" t="s">
        <v>1684</v>
      </c>
      <c r="C24" s="78" t="s">
        <v>129</v>
      </c>
      <c r="D24" s="78" t="s">
        <v>1685</v>
      </c>
      <c r="E24" s="78" t="s">
        <v>131</v>
      </c>
      <c r="F24" s="78" t="s">
        <v>1686</v>
      </c>
      <c r="G24" s="78" t="s">
        <v>133</v>
      </c>
      <c r="H24" s="78" t="s">
        <v>1687</v>
      </c>
      <c r="I24" s="78" t="s">
        <v>135</v>
      </c>
      <c r="J24" s="78" t="s">
        <v>1688</v>
      </c>
      <c r="K24" s="78" t="s">
        <v>137</v>
      </c>
      <c r="L24" s="78" t="s">
        <v>1689</v>
      </c>
      <c r="M24" s="20" t="s">
        <v>163</v>
      </c>
    </row>
    <row r="25" ht="21.0" customHeight="true">
      <c r="A25" s="78" t="s">
        <v>139</v>
      </c>
      <c r="B25" s="78" t="s">
        <v>1690</v>
      </c>
      <c r="C25" s="78" t="s">
        <v>141</v>
      </c>
      <c r="D25" s="78" t="s">
        <v>1691</v>
      </c>
      <c r="E25" s="78" t="s">
        <v>143</v>
      </c>
      <c r="F25" s="78" t="s">
        <v>1692</v>
      </c>
      <c r="G25" s="78" t="s">
        <v>145</v>
      </c>
      <c r="H25" s="78" t="s">
        <v>1693</v>
      </c>
      <c r="I25" s="78" t="s">
        <v>147</v>
      </c>
      <c r="J25" s="78" t="s">
        <v>1694</v>
      </c>
      <c r="K25" s="78" t="s">
        <v>149</v>
      </c>
      <c r="L25" s="78" t="s">
        <v>1695</v>
      </c>
      <c r="M25" s="20" t="s">
        <v>163</v>
      </c>
    </row>
    <row r="26" ht="21.0" customHeight="true">
      <c r="A26" s="78" t="s">
        <v>151</v>
      </c>
      <c r="B26" s="78" t="s">
        <v>1696</v>
      </c>
      <c r="C26" s="78" t="s">
        <v>153</v>
      </c>
      <c r="D26" s="78" t="s">
        <v>1697</v>
      </c>
      <c r="E26" s="78" t="s">
        <v>155</v>
      </c>
      <c r="F26" s="78" t="s">
        <v>1698</v>
      </c>
      <c r="G26" s="78" t="s">
        <v>157</v>
      </c>
      <c r="H26" s="78" t="s">
        <v>1699</v>
      </c>
      <c r="I26" s="78" t="s">
        <v>159</v>
      </c>
      <c r="J26" s="78" t="s">
        <v>1700</v>
      </c>
      <c r="K26" s="78" t="s">
        <v>161</v>
      </c>
      <c r="L26" s="78" t="s">
        <v>1701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1669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1671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1669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1671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1702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1703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1705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1706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1707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1708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1714</v>
      </c>
      <c r="F17" s="78" t="s">
        <v>1715</v>
      </c>
      <c r="G17" s="78" t="s">
        <v>1716</v>
      </c>
      <c r="H17" s="78" t="s">
        <v>1717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1709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1718</v>
      </c>
      <c r="G22" s="78" t="s">
        <v>94</v>
      </c>
      <c r="H22" s="78" t="s">
        <v>1719</v>
      </c>
      <c r="I22" s="78" t="s">
        <v>111</v>
      </c>
      <c r="J22" s="78" t="s">
        <v>1720</v>
      </c>
      <c r="K22" s="78" t="s">
        <v>113</v>
      </c>
      <c r="L22" s="78" t="s">
        <v>1721</v>
      </c>
      <c r="M22" s="20" t="s">
        <v>163</v>
      </c>
    </row>
    <row r="23" ht="21.0" customHeight="true">
      <c r="A23" s="78" t="s">
        <v>115</v>
      </c>
      <c r="B23" s="78" t="s">
        <v>1722</v>
      </c>
      <c r="C23" s="78" t="s">
        <v>117</v>
      </c>
      <c r="D23" s="78" t="s">
        <v>1723</v>
      </c>
      <c r="E23" s="78" t="s">
        <v>119</v>
      </c>
      <c r="F23" s="78" t="s">
        <v>1724</v>
      </c>
      <c r="G23" s="78" t="s">
        <v>121</v>
      </c>
      <c r="H23" s="78" t="s">
        <v>1725</v>
      </c>
      <c r="I23" s="78" t="s">
        <v>123</v>
      </c>
      <c r="J23" s="78" t="s">
        <v>1726</v>
      </c>
      <c r="K23" s="78" t="s">
        <v>125</v>
      </c>
      <c r="L23" s="78" t="s">
        <v>1727</v>
      </c>
      <c r="M23" s="20" t="s">
        <v>163</v>
      </c>
    </row>
    <row r="24" ht="21.0" customHeight="true">
      <c r="A24" s="78" t="s">
        <v>127</v>
      </c>
      <c r="B24" s="78" t="s">
        <v>1728</v>
      </c>
      <c r="C24" s="78" t="s">
        <v>129</v>
      </c>
      <c r="D24" s="78" t="s">
        <v>1729</v>
      </c>
      <c r="E24" s="78" t="s">
        <v>131</v>
      </c>
      <c r="F24" s="78" t="s">
        <v>1730</v>
      </c>
      <c r="G24" s="78" t="s">
        <v>133</v>
      </c>
      <c r="H24" s="78" t="s">
        <v>1731</v>
      </c>
      <c r="I24" s="78" t="s">
        <v>135</v>
      </c>
      <c r="J24" s="78" t="s">
        <v>1732</v>
      </c>
      <c r="K24" s="78" t="s">
        <v>137</v>
      </c>
      <c r="L24" s="78" t="s">
        <v>1733</v>
      </c>
      <c r="M24" s="20" t="s">
        <v>163</v>
      </c>
    </row>
    <row r="25" ht="21.0" customHeight="true">
      <c r="A25" s="78" t="s">
        <v>139</v>
      </c>
      <c r="B25" s="78" t="s">
        <v>1734</v>
      </c>
      <c r="C25" s="78" t="s">
        <v>141</v>
      </c>
      <c r="D25" s="78" t="s">
        <v>1735</v>
      </c>
      <c r="E25" s="78" t="s">
        <v>143</v>
      </c>
      <c r="F25" s="78" t="s">
        <v>1736</v>
      </c>
      <c r="G25" s="78" t="s">
        <v>145</v>
      </c>
      <c r="H25" s="78" t="s">
        <v>1737</v>
      </c>
      <c r="I25" s="78" t="s">
        <v>147</v>
      </c>
      <c r="J25" s="78" t="s">
        <v>1738</v>
      </c>
      <c r="K25" s="78" t="s">
        <v>149</v>
      </c>
      <c r="L25" s="78" t="s">
        <v>1739</v>
      </c>
      <c r="M25" s="20" t="s">
        <v>163</v>
      </c>
    </row>
    <row r="26" ht="21.0" customHeight="true">
      <c r="A26" s="78" t="s">
        <v>151</v>
      </c>
      <c r="B26" s="78" t="s">
        <v>1740</v>
      </c>
      <c r="C26" s="78" t="s">
        <v>153</v>
      </c>
      <c r="D26" s="78" t="s">
        <v>1741</v>
      </c>
      <c r="E26" s="78" t="s">
        <v>155</v>
      </c>
      <c r="F26" s="78" t="s">
        <v>1742</v>
      </c>
      <c r="G26" s="78" t="s">
        <v>157</v>
      </c>
      <c r="H26" s="78" t="s">
        <v>1743</v>
      </c>
      <c r="I26" s="78" t="s">
        <v>159</v>
      </c>
      <c r="J26" s="78" t="s">
        <v>1744</v>
      </c>
      <c r="K26" s="78" t="s">
        <v>161</v>
      </c>
      <c r="L26" s="78" t="s">
        <v>1745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1710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1711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1708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1711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1708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1747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1750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1751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1421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1758</v>
      </c>
      <c r="G17" s="78" t="s">
        <v>745</v>
      </c>
      <c r="H17" s="78" t="s">
        <v>446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1752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1759</v>
      </c>
      <c r="I21" s="78" t="s">
        <v>79</v>
      </c>
      <c r="J21" s="78" t="s">
        <v>1760</v>
      </c>
      <c r="K21" s="78" t="s">
        <v>82</v>
      </c>
      <c r="L21" s="78" t="s">
        <v>1761</v>
      </c>
      <c r="M21" s="20" t="s">
        <v>163</v>
      </c>
    </row>
    <row r="22" ht="21.0" customHeight="true">
      <c r="A22" s="78" t="s">
        <v>85</v>
      </c>
      <c r="B22" s="78" t="s">
        <v>1762</v>
      </c>
      <c r="C22" s="78" t="s">
        <v>88</v>
      </c>
      <c r="D22" s="78" t="s">
        <v>1763</v>
      </c>
      <c r="E22" s="78" t="s">
        <v>91</v>
      </c>
      <c r="F22" s="78" t="s">
        <v>1764</v>
      </c>
      <c r="G22" s="78" t="s">
        <v>94</v>
      </c>
      <c r="H22" s="78" t="s">
        <v>1765</v>
      </c>
      <c r="I22" s="78" t="s">
        <v>111</v>
      </c>
      <c r="J22" s="78" t="s">
        <v>1766</v>
      </c>
      <c r="K22" s="78" t="s">
        <v>113</v>
      </c>
      <c r="L22" s="78" t="s">
        <v>1766</v>
      </c>
      <c r="M22" s="20" t="s">
        <v>163</v>
      </c>
    </row>
    <row r="23" ht="21.0" customHeight="true">
      <c r="A23" s="78" t="s">
        <v>115</v>
      </c>
      <c r="B23" s="78" t="s">
        <v>1766</v>
      </c>
      <c r="C23" s="78" t="s">
        <v>117</v>
      </c>
      <c r="D23" s="78" t="s">
        <v>1766</v>
      </c>
      <c r="E23" s="78" t="s">
        <v>119</v>
      </c>
      <c r="F23" s="78" t="s">
        <v>1766</v>
      </c>
      <c r="G23" s="78" t="s">
        <v>121</v>
      </c>
      <c r="H23" s="78" t="s">
        <v>1767</v>
      </c>
      <c r="I23" s="78" t="s">
        <v>123</v>
      </c>
      <c r="J23" s="78" t="s">
        <v>1767</v>
      </c>
      <c r="K23" s="78" t="s">
        <v>125</v>
      </c>
      <c r="L23" s="78" t="s">
        <v>1767</v>
      </c>
      <c r="M23" s="20" t="s">
        <v>163</v>
      </c>
    </row>
    <row r="24" ht="21.0" customHeight="true">
      <c r="A24" s="78" t="s">
        <v>127</v>
      </c>
      <c r="B24" s="78" t="s">
        <v>1767</v>
      </c>
      <c r="C24" s="78" t="s">
        <v>129</v>
      </c>
      <c r="D24" s="78" t="s">
        <v>1767</v>
      </c>
      <c r="E24" s="78" t="s">
        <v>131</v>
      </c>
      <c r="F24" s="78" t="s">
        <v>1768</v>
      </c>
      <c r="G24" s="78" t="s">
        <v>133</v>
      </c>
      <c r="H24" s="78" t="s">
        <v>1768</v>
      </c>
      <c r="I24" s="78" t="s">
        <v>135</v>
      </c>
      <c r="J24" s="78" t="s">
        <v>1768</v>
      </c>
      <c r="K24" s="78" t="s">
        <v>137</v>
      </c>
      <c r="L24" s="78" t="s">
        <v>1768</v>
      </c>
      <c r="M24" s="20" t="s">
        <v>163</v>
      </c>
    </row>
    <row r="25" ht="21.0" customHeight="true">
      <c r="A25" s="78" t="s">
        <v>139</v>
      </c>
      <c r="B25" s="78" t="s">
        <v>1768</v>
      </c>
      <c r="C25" s="78" t="s">
        <v>141</v>
      </c>
      <c r="D25" s="78" t="s">
        <v>1769</v>
      </c>
      <c r="E25" s="78" t="s">
        <v>143</v>
      </c>
      <c r="F25" s="78" t="s">
        <v>1769</v>
      </c>
      <c r="G25" s="78" t="s">
        <v>145</v>
      </c>
      <c r="H25" s="78" t="s">
        <v>1769</v>
      </c>
      <c r="I25" s="78" t="s">
        <v>147</v>
      </c>
      <c r="J25" s="78" t="s">
        <v>1769</v>
      </c>
      <c r="K25" s="78" t="s">
        <v>149</v>
      </c>
      <c r="L25" s="78" t="s">
        <v>1769</v>
      </c>
      <c r="M25" s="20" t="s">
        <v>163</v>
      </c>
    </row>
    <row r="26" ht="21.0" customHeight="true">
      <c r="A26" s="78" t="s">
        <v>151</v>
      </c>
      <c r="B26" s="78" t="s">
        <v>1770</v>
      </c>
      <c r="C26" s="78" t="s">
        <v>153</v>
      </c>
      <c r="D26" s="78" t="s">
        <v>1770</v>
      </c>
      <c r="E26" s="78" t="s">
        <v>155</v>
      </c>
      <c r="F26" s="78" t="s">
        <v>101</v>
      </c>
      <c r="G26" s="78" t="s">
        <v>157</v>
      </c>
      <c r="H26" s="78" t="s">
        <v>101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1754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1421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1754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1421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1757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1773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1774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1780</v>
      </c>
      <c r="G17" s="78" t="s">
        <v>198</v>
      </c>
      <c r="H17" s="78" t="s">
        <v>1781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1775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1782</v>
      </c>
      <c r="I21" s="78" t="s">
        <v>79</v>
      </c>
      <c r="J21" s="78" t="s">
        <v>1783</v>
      </c>
      <c r="K21" s="78" t="s">
        <v>82</v>
      </c>
      <c r="L21" s="78" t="s">
        <v>1784</v>
      </c>
      <c r="M21" s="20" t="s">
        <v>163</v>
      </c>
    </row>
    <row r="22" ht="21.0" customHeight="true">
      <c r="A22" s="78" t="s">
        <v>85</v>
      </c>
      <c r="B22" s="78" t="s">
        <v>1785</v>
      </c>
      <c r="C22" s="78" t="s">
        <v>88</v>
      </c>
      <c r="D22" s="78" t="s">
        <v>1786</v>
      </c>
      <c r="E22" s="78" t="s">
        <v>91</v>
      </c>
      <c r="F22" s="78" t="s">
        <v>1787</v>
      </c>
      <c r="G22" s="78" t="s">
        <v>94</v>
      </c>
      <c r="H22" s="78" t="s">
        <v>1788</v>
      </c>
      <c r="I22" s="78" t="s">
        <v>111</v>
      </c>
      <c r="J22" s="78" t="s">
        <v>1789</v>
      </c>
      <c r="K22" s="78" t="s">
        <v>113</v>
      </c>
      <c r="L22" s="78" t="s">
        <v>1790</v>
      </c>
      <c r="M22" s="20" t="s">
        <v>163</v>
      </c>
    </row>
    <row r="23" ht="21.0" customHeight="true">
      <c r="A23" s="78" t="s">
        <v>115</v>
      </c>
      <c r="B23" s="78" t="s">
        <v>1791</v>
      </c>
      <c r="C23" s="78" t="s">
        <v>117</v>
      </c>
      <c r="D23" s="78" t="s">
        <v>1792</v>
      </c>
      <c r="E23" s="78" t="s">
        <v>119</v>
      </c>
      <c r="F23" s="78" t="s">
        <v>1793</v>
      </c>
      <c r="G23" s="78" t="s">
        <v>121</v>
      </c>
      <c r="H23" s="78" t="s">
        <v>1794</v>
      </c>
      <c r="I23" s="78" t="s">
        <v>123</v>
      </c>
      <c r="J23" s="78" t="s">
        <v>1795</v>
      </c>
      <c r="K23" s="78" t="s">
        <v>125</v>
      </c>
      <c r="L23" s="78" t="s">
        <v>1796</v>
      </c>
      <c r="M23" s="20" t="s">
        <v>163</v>
      </c>
    </row>
    <row r="24" ht="21.0" customHeight="true">
      <c r="A24" s="78" t="s">
        <v>127</v>
      </c>
      <c r="B24" s="78" t="s">
        <v>1797</v>
      </c>
      <c r="C24" s="78" t="s">
        <v>129</v>
      </c>
      <c r="D24" s="78" t="s">
        <v>1798</v>
      </c>
      <c r="E24" s="78" t="s">
        <v>131</v>
      </c>
      <c r="F24" s="78" t="s">
        <v>1799</v>
      </c>
      <c r="G24" s="78" t="s">
        <v>133</v>
      </c>
      <c r="H24" s="78" t="s">
        <v>1800</v>
      </c>
      <c r="I24" s="78" t="s">
        <v>135</v>
      </c>
      <c r="J24" s="78" t="s">
        <v>1800</v>
      </c>
      <c r="K24" s="78" t="s">
        <v>137</v>
      </c>
      <c r="L24" s="78" t="s">
        <v>1800</v>
      </c>
      <c r="M24" s="20" t="s">
        <v>163</v>
      </c>
    </row>
    <row r="25" ht="21.0" customHeight="true">
      <c r="A25" s="78" t="s">
        <v>139</v>
      </c>
      <c r="B25" s="78" t="s">
        <v>1800</v>
      </c>
      <c r="C25" s="78" t="s">
        <v>141</v>
      </c>
      <c r="D25" s="78" t="s">
        <v>1800</v>
      </c>
      <c r="E25" s="78" t="s">
        <v>143</v>
      </c>
      <c r="F25" s="78" t="s">
        <v>1800</v>
      </c>
      <c r="G25" s="78" t="s">
        <v>145</v>
      </c>
      <c r="H25" s="78" t="s">
        <v>1800</v>
      </c>
      <c r="I25" s="78" t="s">
        <v>147</v>
      </c>
      <c r="J25" s="78" t="s">
        <v>1800</v>
      </c>
      <c r="K25" s="78" t="s">
        <v>149</v>
      </c>
      <c r="L25" s="78" t="s">
        <v>1800</v>
      </c>
      <c r="M25" s="20" t="s">
        <v>163</v>
      </c>
    </row>
    <row r="26" ht="21.0" customHeight="true">
      <c r="A26" s="78" t="s">
        <v>151</v>
      </c>
      <c r="B26" s="78" t="s">
        <v>1801</v>
      </c>
      <c r="C26" s="78" t="s">
        <v>153</v>
      </c>
      <c r="D26" s="78" t="s">
        <v>1801</v>
      </c>
      <c r="E26" s="78" t="s">
        <v>155</v>
      </c>
      <c r="F26" s="78" t="s">
        <v>101</v>
      </c>
      <c r="G26" s="78" t="s">
        <v>157</v>
      </c>
      <c r="H26" s="78" t="s">
        <v>101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1802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1803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1804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705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1805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1806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1807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1812</v>
      </c>
      <c r="H17" s="78" t="s">
        <v>1716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1808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1813</v>
      </c>
      <c r="E22" s="78" t="s">
        <v>91</v>
      </c>
      <c r="F22" s="78" t="s">
        <v>1813</v>
      </c>
      <c r="G22" s="78" t="s">
        <v>94</v>
      </c>
      <c r="H22" s="78" t="s">
        <v>1813</v>
      </c>
      <c r="I22" s="78" t="s">
        <v>111</v>
      </c>
      <c r="J22" s="78" t="s">
        <v>1814</v>
      </c>
      <c r="K22" s="78" t="s">
        <v>113</v>
      </c>
      <c r="L22" s="78" t="s">
        <v>1814</v>
      </c>
      <c r="M22" s="20" t="s">
        <v>163</v>
      </c>
    </row>
    <row r="23" ht="21.0" customHeight="true">
      <c r="A23" s="78" t="s">
        <v>115</v>
      </c>
      <c r="B23" s="78" t="s">
        <v>1814</v>
      </c>
      <c r="C23" s="78" t="s">
        <v>117</v>
      </c>
      <c r="D23" s="78" t="s">
        <v>1815</v>
      </c>
      <c r="E23" s="78" t="s">
        <v>119</v>
      </c>
      <c r="F23" s="78" t="s">
        <v>1815</v>
      </c>
      <c r="G23" s="78" t="s">
        <v>121</v>
      </c>
      <c r="H23" s="78" t="s">
        <v>1815</v>
      </c>
      <c r="I23" s="78" t="s">
        <v>123</v>
      </c>
      <c r="J23" s="78" t="s">
        <v>1816</v>
      </c>
      <c r="K23" s="78" t="s">
        <v>125</v>
      </c>
      <c r="L23" s="78" t="s">
        <v>1816</v>
      </c>
      <c r="M23" s="20" t="s">
        <v>163</v>
      </c>
    </row>
    <row r="24" ht="21.0" customHeight="true">
      <c r="A24" s="78" t="s">
        <v>127</v>
      </c>
      <c r="B24" s="78" t="s">
        <v>1816</v>
      </c>
      <c r="C24" s="78" t="s">
        <v>129</v>
      </c>
      <c r="D24" s="78" t="s">
        <v>1817</v>
      </c>
      <c r="E24" s="78" t="s">
        <v>131</v>
      </c>
      <c r="F24" s="78" t="s">
        <v>1817</v>
      </c>
      <c r="G24" s="78" t="s">
        <v>133</v>
      </c>
      <c r="H24" s="78" t="s">
        <v>1817</v>
      </c>
      <c r="I24" s="78" t="s">
        <v>135</v>
      </c>
      <c r="J24" s="78" t="s">
        <v>1818</v>
      </c>
      <c r="K24" s="78" t="s">
        <v>137</v>
      </c>
      <c r="L24" s="78" t="s">
        <v>1818</v>
      </c>
      <c r="M24" s="20" t="s">
        <v>163</v>
      </c>
    </row>
    <row r="25" ht="21.0" customHeight="true">
      <c r="A25" s="78" t="s">
        <v>139</v>
      </c>
      <c r="B25" s="78" t="s">
        <v>1818</v>
      </c>
      <c r="C25" s="78" t="s">
        <v>141</v>
      </c>
      <c r="D25" s="78" t="s">
        <v>1819</v>
      </c>
      <c r="E25" s="78" t="s">
        <v>143</v>
      </c>
      <c r="F25" s="78" t="s">
        <v>1819</v>
      </c>
      <c r="G25" s="78" t="s">
        <v>145</v>
      </c>
      <c r="H25" s="78" t="s">
        <v>1819</v>
      </c>
      <c r="I25" s="78" t="s">
        <v>147</v>
      </c>
      <c r="J25" s="78" t="s">
        <v>1820</v>
      </c>
      <c r="K25" s="78" t="s">
        <v>149</v>
      </c>
      <c r="L25" s="78" t="s">
        <v>1820</v>
      </c>
      <c r="M25" s="20" t="s">
        <v>163</v>
      </c>
    </row>
    <row r="26" ht="21.0" customHeight="true">
      <c r="A26" s="78" t="s">
        <v>151</v>
      </c>
      <c r="B26" s="78" t="s">
        <v>1820</v>
      </c>
      <c r="C26" s="78" t="s">
        <v>153</v>
      </c>
      <c r="D26" s="78" t="s">
        <v>1821</v>
      </c>
      <c r="E26" s="78" t="s">
        <v>155</v>
      </c>
      <c r="F26" s="78" t="s">
        <v>1821</v>
      </c>
      <c r="G26" s="78" t="s">
        <v>157</v>
      </c>
      <c r="H26" s="78" t="s">
        <v>1821</v>
      </c>
      <c r="I26" s="78" t="s">
        <v>159</v>
      </c>
      <c r="J26" s="78" t="s">
        <v>1822</v>
      </c>
      <c r="K26" s="78" t="s">
        <v>161</v>
      </c>
      <c r="L26" s="78" t="s">
        <v>1823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1543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1809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1810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1809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1810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1824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271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1156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1827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954</v>
      </c>
      <c r="F17" s="78" t="s">
        <v>1622</v>
      </c>
      <c r="G17" s="78" t="s">
        <v>1834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1828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1835</v>
      </c>
      <c r="E22" s="78" t="s">
        <v>91</v>
      </c>
      <c r="F22" s="78" t="s">
        <v>1835</v>
      </c>
      <c r="G22" s="78" t="s">
        <v>94</v>
      </c>
      <c r="H22" s="78" t="s">
        <v>1835</v>
      </c>
      <c r="I22" s="78" t="s">
        <v>111</v>
      </c>
      <c r="J22" s="78" t="s">
        <v>1835</v>
      </c>
      <c r="K22" s="78" t="s">
        <v>113</v>
      </c>
      <c r="L22" s="78" t="s">
        <v>1835</v>
      </c>
      <c r="M22" s="20" t="s">
        <v>163</v>
      </c>
    </row>
    <row r="23" ht="21.0" customHeight="true">
      <c r="A23" s="78" t="s">
        <v>115</v>
      </c>
      <c r="B23" s="78" t="s">
        <v>1836</v>
      </c>
      <c r="C23" s="78" t="s">
        <v>117</v>
      </c>
      <c r="D23" s="78" t="s">
        <v>1836</v>
      </c>
      <c r="E23" s="78" t="s">
        <v>119</v>
      </c>
      <c r="F23" s="78" t="s">
        <v>1836</v>
      </c>
      <c r="G23" s="78" t="s">
        <v>121</v>
      </c>
      <c r="H23" s="78" t="s">
        <v>1836</v>
      </c>
      <c r="I23" s="78" t="s">
        <v>123</v>
      </c>
      <c r="J23" s="78" t="s">
        <v>1836</v>
      </c>
      <c r="K23" s="78" t="s">
        <v>125</v>
      </c>
      <c r="L23" s="78" t="s">
        <v>1837</v>
      </c>
      <c r="M23" s="20" t="s">
        <v>163</v>
      </c>
    </row>
    <row r="24" ht="21.0" customHeight="true">
      <c r="A24" s="78" t="s">
        <v>127</v>
      </c>
      <c r="B24" s="78" t="s">
        <v>1837</v>
      </c>
      <c r="C24" s="78" t="s">
        <v>129</v>
      </c>
      <c r="D24" s="78" t="s">
        <v>1837</v>
      </c>
      <c r="E24" s="78" t="s">
        <v>131</v>
      </c>
      <c r="F24" s="78" t="s">
        <v>1837</v>
      </c>
      <c r="G24" s="78" t="s">
        <v>133</v>
      </c>
      <c r="H24" s="78" t="s">
        <v>1837</v>
      </c>
      <c r="I24" s="78" t="s">
        <v>135</v>
      </c>
      <c r="J24" s="78" t="s">
        <v>1838</v>
      </c>
      <c r="K24" s="78" t="s">
        <v>137</v>
      </c>
      <c r="L24" s="78" t="s">
        <v>1838</v>
      </c>
      <c r="M24" s="20" t="s">
        <v>163</v>
      </c>
    </row>
    <row r="25" ht="21.0" customHeight="true">
      <c r="A25" s="78" t="s">
        <v>139</v>
      </c>
      <c r="B25" s="78" t="s">
        <v>1838</v>
      </c>
      <c r="C25" s="78" t="s">
        <v>141</v>
      </c>
      <c r="D25" s="78" t="s">
        <v>1838</v>
      </c>
      <c r="E25" s="78" t="s">
        <v>143</v>
      </c>
      <c r="F25" s="78" t="s">
        <v>1838</v>
      </c>
      <c r="G25" s="78" t="s">
        <v>145</v>
      </c>
      <c r="H25" s="78" t="s">
        <v>1839</v>
      </c>
      <c r="I25" s="78" t="s">
        <v>147</v>
      </c>
      <c r="J25" s="78" t="s">
        <v>1839</v>
      </c>
      <c r="K25" s="78" t="s">
        <v>149</v>
      </c>
      <c r="L25" s="78" t="s">
        <v>1839</v>
      </c>
      <c r="M25" s="20" t="s">
        <v>163</v>
      </c>
    </row>
    <row r="26" ht="21.0" customHeight="true">
      <c r="A26" s="78" t="s">
        <v>151</v>
      </c>
      <c r="B26" s="78" t="s">
        <v>1839</v>
      </c>
      <c r="C26" s="78" t="s">
        <v>153</v>
      </c>
      <c r="D26" s="78" t="s">
        <v>1839</v>
      </c>
      <c r="E26" s="78" t="s">
        <v>155</v>
      </c>
      <c r="F26" s="78" t="s">
        <v>1840</v>
      </c>
      <c r="G26" s="78" t="s">
        <v>157</v>
      </c>
      <c r="H26" s="78" t="s">
        <v>1840</v>
      </c>
      <c r="I26" s="78" t="s">
        <v>159</v>
      </c>
      <c r="J26" s="78" t="s">
        <v>1840</v>
      </c>
      <c r="K26" s="78" t="s">
        <v>161</v>
      </c>
      <c r="L26" s="78" t="s">
        <v>1841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1830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1830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1844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1252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1849</v>
      </c>
      <c r="G22" s="78" t="s">
        <v>94</v>
      </c>
      <c r="H22" s="78" t="s">
        <v>1850</v>
      </c>
      <c r="I22" s="78" t="s">
        <v>111</v>
      </c>
      <c r="J22" s="78" t="s">
        <v>1851</v>
      </c>
      <c r="K22" s="78" t="s">
        <v>113</v>
      </c>
      <c r="L22" s="78" t="s">
        <v>1852</v>
      </c>
      <c r="M22" s="20" t="s">
        <v>163</v>
      </c>
    </row>
    <row r="23" ht="21.0" customHeight="true">
      <c r="A23" s="78" t="s">
        <v>115</v>
      </c>
      <c r="B23" s="78" t="s">
        <v>1853</v>
      </c>
      <c r="C23" s="78" t="s">
        <v>117</v>
      </c>
      <c r="D23" s="78" t="s">
        <v>1854</v>
      </c>
      <c r="E23" s="78" t="s">
        <v>119</v>
      </c>
      <c r="F23" s="78" t="s">
        <v>1855</v>
      </c>
      <c r="G23" s="78" t="s">
        <v>121</v>
      </c>
      <c r="H23" s="78" t="s">
        <v>1856</v>
      </c>
      <c r="I23" s="78" t="s">
        <v>123</v>
      </c>
      <c r="J23" s="78" t="s">
        <v>1857</v>
      </c>
      <c r="K23" s="78" t="s">
        <v>125</v>
      </c>
      <c r="L23" s="78" t="s">
        <v>1858</v>
      </c>
      <c r="M23" s="20" t="s">
        <v>163</v>
      </c>
    </row>
    <row r="24" ht="21.0" customHeight="true">
      <c r="A24" s="78" t="s">
        <v>127</v>
      </c>
      <c r="B24" s="78" t="s">
        <v>1859</v>
      </c>
      <c r="C24" s="78" t="s">
        <v>129</v>
      </c>
      <c r="D24" s="78" t="s">
        <v>1860</v>
      </c>
      <c r="E24" s="78" t="s">
        <v>131</v>
      </c>
      <c r="F24" s="78" t="s">
        <v>1861</v>
      </c>
      <c r="G24" s="78" t="s">
        <v>133</v>
      </c>
      <c r="H24" s="78" t="s">
        <v>1862</v>
      </c>
      <c r="I24" s="78" t="s">
        <v>135</v>
      </c>
      <c r="J24" s="78" t="s">
        <v>1863</v>
      </c>
      <c r="K24" s="78" t="s">
        <v>137</v>
      </c>
      <c r="L24" s="78" t="s">
        <v>1864</v>
      </c>
      <c r="M24" s="20" t="s">
        <v>163</v>
      </c>
    </row>
    <row r="25" ht="21.0" customHeight="true">
      <c r="A25" s="78" t="s">
        <v>139</v>
      </c>
      <c r="B25" s="78" t="s">
        <v>1865</v>
      </c>
      <c r="C25" s="78" t="s">
        <v>141</v>
      </c>
      <c r="D25" s="78" t="s">
        <v>1866</v>
      </c>
      <c r="E25" s="78" t="s">
        <v>143</v>
      </c>
      <c r="F25" s="78" t="s">
        <v>1867</v>
      </c>
      <c r="G25" s="78" t="s">
        <v>145</v>
      </c>
      <c r="H25" s="78" t="s">
        <v>1868</v>
      </c>
      <c r="I25" s="78" t="s">
        <v>147</v>
      </c>
      <c r="J25" s="78" t="s">
        <v>1869</v>
      </c>
      <c r="K25" s="78" t="s">
        <v>149</v>
      </c>
      <c r="L25" s="78" t="s">
        <v>1870</v>
      </c>
      <c r="M25" s="20" t="s">
        <v>163</v>
      </c>
    </row>
    <row r="26" ht="21.0" customHeight="true">
      <c r="A26" s="78" t="s">
        <v>151</v>
      </c>
      <c r="B26" s="78" t="s">
        <v>1871</v>
      </c>
      <c r="C26" s="78" t="s">
        <v>153</v>
      </c>
      <c r="D26" s="78" t="s">
        <v>1872</v>
      </c>
      <c r="E26" s="78" t="s">
        <v>155</v>
      </c>
      <c r="F26" s="78" t="s">
        <v>1873</v>
      </c>
      <c r="G26" s="78" t="s">
        <v>157</v>
      </c>
      <c r="H26" s="78" t="s">
        <v>1874</v>
      </c>
      <c r="I26" s="78" t="s">
        <v>159</v>
      </c>
      <c r="J26" s="78" t="s">
        <v>1874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1844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904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1844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1875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1885</v>
      </c>
      <c r="G22" s="78" t="s">
        <v>94</v>
      </c>
      <c r="H22" s="78" t="s">
        <v>1886</v>
      </c>
      <c r="I22" s="78" t="s">
        <v>111</v>
      </c>
      <c r="J22" s="78" t="s">
        <v>1887</v>
      </c>
      <c r="K22" s="78" t="s">
        <v>113</v>
      </c>
      <c r="L22" s="78" t="s">
        <v>1888</v>
      </c>
      <c r="M22" s="20" t="s">
        <v>163</v>
      </c>
    </row>
    <row r="23" ht="21.0" customHeight="true">
      <c r="A23" s="78" t="s">
        <v>115</v>
      </c>
      <c r="B23" s="78" t="s">
        <v>1889</v>
      </c>
      <c r="C23" s="78" t="s">
        <v>117</v>
      </c>
      <c r="D23" s="78" t="s">
        <v>1890</v>
      </c>
      <c r="E23" s="78" t="s">
        <v>119</v>
      </c>
      <c r="F23" s="78" t="s">
        <v>1891</v>
      </c>
      <c r="G23" s="78" t="s">
        <v>121</v>
      </c>
      <c r="H23" s="78" t="s">
        <v>1892</v>
      </c>
      <c r="I23" s="78" t="s">
        <v>123</v>
      </c>
      <c r="J23" s="78" t="s">
        <v>1893</v>
      </c>
      <c r="K23" s="78" t="s">
        <v>125</v>
      </c>
      <c r="L23" s="78" t="s">
        <v>1894</v>
      </c>
      <c r="M23" s="20" t="s">
        <v>163</v>
      </c>
    </row>
    <row r="24" ht="21.0" customHeight="true">
      <c r="A24" s="78" t="s">
        <v>127</v>
      </c>
      <c r="B24" s="78" t="s">
        <v>1895</v>
      </c>
      <c r="C24" s="78" t="s">
        <v>129</v>
      </c>
      <c r="D24" s="78" t="s">
        <v>1896</v>
      </c>
      <c r="E24" s="78" t="s">
        <v>131</v>
      </c>
      <c r="F24" s="78" t="s">
        <v>1897</v>
      </c>
      <c r="G24" s="78" t="s">
        <v>133</v>
      </c>
      <c r="H24" s="78" t="s">
        <v>1898</v>
      </c>
      <c r="I24" s="78" t="s">
        <v>135</v>
      </c>
      <c r="J24" s="78" t="s">
        <v>1899</v>
      </c>
      <c r="K24" s="78" t="s">
        <v>137</v>
      </c>
      <c r="L24" s="78" t="s">
        <v>1900</v>
      </c>
      <c r="M24" s="20" t="s">
        <v>163</v>
      </c>
    </row>
    <row r="25" ht="21.0" customHeight="true">
      <c r="A25" s="78" t="s">
        <v>139</v>
      </c>
      <c r="B25" s="78" t="s">
        <v>1901</v>
      </c>
      <c r="C25" s="78" t="s">
        <v>141</v>
      </c>
      <c r="D25" s="78" t="s">
        <v>1902</v>
      </c>
      <c r="E25" s="78" t="s">
        <v>143</v>
      </c>
      <c r="F25" s="78" t="s">
        <v>1903</v>
      </c>
      <c r="G25" s="78" t="s">
        <v>145</v>
      </c>
      <c r="H25" s="78" t="s">
        <v>1904</v>
      </c>
      <c r="I25" s="78" t="s">
        <v>147</v>
      </c>
      <c r="J25" s="78" t="s">
        <v>1905</v>
      </c>
      <c r="K25" s="78" t="s">
        <v>149</v>
      </c>
      <c r="L25" s="78" t="s">
        <v>1906</v>
      </c>
      <c r="M25" s="20" t="s">
        <v>163</v>
      </c>
    </row>
    <row r="26" ht="21.0" customHeight="true">
      <c r="A26" s="78" t="s">
        <v>151</v>
      </c>
      <c r="B26" s="78" t="s">
        <v>1907</v>
      </c>
      <c r="C26" s="78" t="s">
        <v>153</v>
      </c>
      <c r="D26" s="78" t="s">
        <v>1908</v>
      </c>
      <c r="E26" s="78" t="s">
        <v>155</v>
      </c>
      <c r="F26" s="78" t="s">
        <v>1909</v>
      </c>
      <c r="G26" s="78" t="s">
        <v>157</v>
      </c>
      <c r="H26" s="78" t="s">
        <v>1910</v>
      </c>
      <c r="I26" s="78" t="s">
        <v>159</v>
      </c>
      <c r="J26" s="78" t="s">
        <v>1911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1884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1912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1913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1914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1916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452</v>
      </c>
      <c r="E17" s="78" t="s">
        <v>452</v>
      </c>
      <c r="F17" s="78" t="s">
        <v>705</v>
      </c>
      <c r="G17" s="78" t="s">
        <v>192</v>
      </c>
      <c r="H17" s="78" t="s">
        <v>1922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1923</v>
      </c>
      <c r="E22" s="78" t="s">
        <v>91</v>
      </c>
      <c r="F22" s="78" t="s">
        <v>1924</v>
      </c>
      <c r="G22" s="78" t="s">
        <v>94</v>
      </c>
      <c r="H22" s="78" t="s">
        <v>1925</v>
      </c>
      <c r="I22" s="78" t="s">
        <v>111</v>
      </c>
      <c r="J22" s="78" t="s">
        <v>1926</v>
      </c>
      <c r="K22" s="78" t="s">
        <v>113</v>
      </c>
      <c r="L22" s="78" t="s">
        <v>1927</v>
      </c>
      <c r="M22" s="20" t="s">
        <v>163</v>
      </c>
    </row>
    <row r="23" ht="21.0" customHeight="true">
      <c r="A23" s="78" t="s">
        <v>115</v>
      </c>
      <c r="B23" s="78" t="s">
        <v>1923</v>
      </c>
      <c r="C23" s="78" t="s">
        <v>117</v>
      </c>
      <c r="D23" s="78" t="s">
        <v>1924</v>
      </c>
      <c r="E23" s="78" t="s">
        <v>119</v>
      </c>
      <c r="F23" s="78" t="s">
        <v>1925</v>
      </c>
      <c r="G23" s="78" t="s">
        <v>121</v>
      </c>
      <c r="H23" s="78" t="s">
        <v>1926</v>
      </c>
      <c r="I23" s="78" t="s">
        <v>123</v>
      </c>
      <c r="J23" s="78" t="s">
        <v>1927</v>
      </c>
      <c r="K23" s="78" t="s">
        <v>125</v>
      </c>
      <c r="L23" s="78" t="s">
        <v>1928</v>
      </c>
      <c r="M23" s="20" t="s">
        <v>163</v>
      </c>
    </row>
    <row r="24" ht="21.0" customHeight="true">
      <c r="A24" s="78" t="s">
        <v>127</v>
      </c>
      <c r="B24" s="78" t="s">
        <v>1929</v>
      </c>
      <c r="C24" s="78" t="s">
        <v>129</v>
      </c>
      <c r="D24" s="78" t="s">
        <v>1930</v>
      </c>
      <c r="E24" s="78" t="s">
        <v>131</v>
      </c>
      <c r="F24" s="78" t="s">
        <v>1931</v>
      </c>
      <c r="G24" s="78" t="s">
        <v>133</v>
      </c>
      <c r="H24" s="78" t="s">
        <v>1932</v>
      </c>
      <c r="I24" s="78" t="s">
        <v>135</v>
      </c>
      <c r="J24" s="78" t="s">
        <v>1933</v>
      </c>
      <c r="K24" s="78" t="s">
        <v>137</v>
      </c>
      <c r="L24" s="78" t="s">
        <v>1934</v>
      </c>
      <c r="M24" s="20" t="s">
        <v>163</v>
      </c>
    </row>
    <row r="25" ht="21.0" customHeight="true">
      <c r="A25" s="78" t="s">
        <v>139</v>
      </c>
      <c r="B25" s="78" t="s">
        <v>1935</v>
      </c>
      <c r="C25" s="78" t="s">
        <v>141</v>
      </c>
      <c r="D25" s="78" t="s">
        <v>1936</v>
      </c>
      <c r="E25" s="78" t="s">
        <v>143</v>
      </c>
      <c r="F25" s="78" t="s">
        <v>1937</v>
      </c>
      <c r="G25" s="78" t="s">
        <v>145</v>
      </c>
      <c r="H25" s="78" t="s">
        <v>1938</v>
      </c>
      <c r="I25" s="78" t="s">
        <v>147</v>
      </c>
      <c r="J25" s="78" t="s">
        <v>1939</v>
      </c>
      <c r="K25" s="78" t="s">
        <v>149</v>
      </c>
      <c r="L25" s="78" t="s">
        <v>1940</v>
      </c>
      <c r="M25" s="20" t="s">
        <v>163</v>
      </c>
    </row>
    <row r="26" ht="21.0" customHeight="true">
      <c r="A26" s="78" t="s">
        <v>151</v>
      </c>
      <c r="B26" s="78" t="s">
        <v>1941</v>
      </c>
      <c r="C26" s="78" t="s">
        <v>153</v>
      </c>
      <c r="D26" s="78" t="s">
        <v>1942</v>
      </c>
      <c r="E26" s="78" t="s">
        <v>155</v>
      </c>
      <c r="F26" s="78" t="s">
        <v>1943</v>
      </c>
      <c r="G26" s="78" t="s">
        <v>157</v>
      </c>
      <c r="H26" s="78" t="s">
        <v>1944</v>
      </c>
      <c r="I26" s="78" t="s">
        <v>159</v>
      </c>
      <c r="J26" s="78" t="s">
        <v>1945</v>
      </c>
      <c r="K26" s="78" t="s">
        <v>161</v>
      </c>
      <c r="L26" s="78" t="s">
        <v>1946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1916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1916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1921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1947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859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1949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1950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1421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166</v>
      </c>
      <c r="H17" s="78" t="s">
        <v>1956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1957</v>
      </c>
      <c r="I22" s="78" t="s">
        <v>111</v>
      </c>
      <c r="J22" s="78" t="s">
        <v>1958</v>
      </c>
      <c r="K22" s="78" t="s">
        <v>113</v>
      </c>
      <c r="L22" s="78" t="s">
        <v>1959</v>
      </c>
      <c r="M22" s="20" t="s">
        <v>163</v>
      </c>
    </row>
    <row r="23" ht="21.0" customHeight="true">
      <c r="A23" s="78" t="s">
        <v>115</v>
      </c>
      <c r="B23" s="78" t="s">
        <v>1960</v>
      </c>
      <c r="C23" s="78" t="s">
        <v>117</v>
      </c>
      <c r="D23" s="78" t="s">
        <v>1961</v>
      </c>
      <c r="E23" s="78" t="s">
        <v>119</v>
      </c>
      <c r="F23" s="78" t="s">
        <v>1962</v>
      </c>
      <c r="G23" s="78" t="s">
        <v>121</v>
      </c>
      <c r="H23" s="78" t="s">
        <v>1963</v>
      </c>
      <c r="I23" s="78" t="s">
        <v>123</v>
      </c>
      <c r="J23" s="78" t="s">
        <v>1964</v>
      </c>
      <c r="K23" s="78" t="s">
        <v>125</v>
      </c>
      <c r="L23" s="78" t="s">
        <v>1965</v>
      </c>
      <c r="M23" s="20" t="s">
        <v>163</v>
      </c>
    </row>
    <row r="24" ht="21.0" customHeight="true">
      <c r="A24" s="78" t="s">
        <v>127</v>
      </c>
      <c r="B24" s="78" t="s">
        <v>1966</v>
      </c>
      <c r="C24" s="78" t="s">
        <v>129</v>
      </c>
      <c r="D24" s="78" t="s">
        <v>1967</v>
      </c>
      <c r="E24" s="78" t="s">
        <v>131</v>
      </c>
      <c r="F24" s="78" t="s">
        <v>1968</v>
      </c>
      <c r="G24" s="78" t="s">
        <v>133</v>
      </c>
      <c r="H24" s="78" t="s">
        <v>1969</v>
      </c>
      <c r="I24" s="78" t="s">
        <v>135</v>
      </c>
      <c r="J24" s="78" t="s">
        <v>1970</v>
      </c>
      <c r="K24" s="78" t="s">
        <v>137</v>
      </c>
      <c r="L24" s="78" t="s">
        <v>1971</v>
      </c>
      <c r="M24" s="20" t="s">
        <v>163</v>
      </c>
    </row>
    <row r="25" ht="21.0" customHeight="true">
      <c r="A25" s="78" t="s">
        <v>139</v>
      </c>
      <c r="B25" s="78" t="s">
        <v>1972</v>
      </c>
      <c r="C25" s="78" t="s">
        <v>141</v>
      </c>
      <c r="D25" s="78" t="s">
        <v>1973</v>
      </c>
      <c r="E25" s="78" t="s">
        <v>143</v>
      </c>
      <c r="F25" s="78" t="s">
        <v>1974</v>
      </c>
      <c r="G25" s="78" t="s">
        <v>145</v>
      </c>
      <c r="H25" s="78" t="s">
        <v>1974</v>
      </c>
      <c r="I25" s="78" t="s">
        <v>147</v>
      </c>
      <c r="J25" s="78" t="s">
        <v>1974</v>
      </c>
      <c r="K25" s="78" t="s">
        <v>149</v>
      </c>
      <c r="L25" s="78" t="s">
        <v>1975</v>
      </c>
      <c r="M25" s="20" t="s">
        <v>163</v>
      </c>
    </row>
    <row r="26" ht="21.0" customHeight="true">
      <c r="A26" s="78" t="s">
        <v>151</v>
      </c>
      <c r="B26" s="78" t="s">
        <v>1974</v>
      </c>
      <c r="C26" s="78" t="s">
        <v>153</v>
      </c>
      <c r="D26" s="78" t="s">
        <v>1974</v>
      </c>
      <c r="E26" s="78" t="s">
        <v>155</v>
      </c>
      <c r="F26" s="78" t="s">
        <v>1974</v>
      </c>
      <c r="G26" s="78" t="s">
        <v>157</v>
      </c>
      <c r="H26" s="78" t="s">
        <v>1974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495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1952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1421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1954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1421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1954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1955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491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1257</v>
      </c>
      <c r="H17" s="78" t="s">
        <v>1986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1987</v>
      </c>
      <c r="E22" s="78" t="s">
        <v>91</v>
      </c>
      <c r="F22" s="78" t="s">
        <v>1988</v>
      </c>
      <c r="G22" s="78" t="s">
        <v>94</v>
      </c>
      <c r="H22" s="78" t="s">
        <v>1989</v>
      </c>
      <c r="I22" s="78" t="s">
        <v>111</v>
      </c>
      <c r="J22" s="78" t="s">
        <v>1990</v>
      </c>
      <c r="K22" s="78" t="s">
        <v>113</v>
      </c>
      <c r="L22" s="78" t="s">
        <v>1990</v>
      </c>
      <c r="M22" s="20" t="s">
        <v>163</v>
      </c>
    </row>
    <row r="23" ht="21.0" customHeight="true">
      <c r="A23" s="78" t="s">
        <v>115</v>
      </c>
      <c r="B23" s="78" t="s">
        <v>1990</v>
      </c>
      <c r="C23" s="78" t="s">
        <v>117</v>
      </c>
      <c r="D23" s="78" t="s">
        <v>1991</v>
      </c>
      <c r="E23" s="78" t="s">
        <v>119</v>
      </c>
      <c r="F23" s="78" t="s">
        <v>1991</v>
      </c>
      <c r="G23" s="78" t="s">
        <v>121</v>
      </c>
      <c r="H23" s="78" t="s">
        <v>1991</v>
      </c>
      <c r="I23" s="78" t="s">
        <v>123</v>
      </c>
      <c r="J23" s="78" t="s">
        <v>1992</v>
      </c>
      <c r="K23" s="78" t="s">
        <v>125</v>
      </c>
      <c r="L23" s="78" t="s">
        <v>1992</v>
      </c>
      <c r="M23" s="20" t="s">
        <v>163</v>
      </c>
    </row>
    <row r="24" ht="21.0" customHeight="true">
      <c r="A24" s="78" t="s">
        <v>127</v>
      </c>
      <c r="B24" s="78" t="s">
        <v>1992</v>
      </c>
      <c r="C24" s="78" t="s">
        <v>129</v>
      </c>
      <c r="D24" s="78" t="s">
        <v>1993</v>
      </c>
      <c r="E24" s="78" t="s">
        <v>131</v>
      </c>
      <c r="F24" s="78" t="s">
        <v>1993</v>
      </c>
      <c r="G24" s="78" t="s">
        <v>133</v>
      </c>
      <c r="H24" s="78" t="s">
        <v>1993</v>
      </c>
      <c r="I24" s="78" t="s">
        <v>135</v>
      </c>
      <c r="J24" s="78" t="s">
        <v>1994</v>
      </c>
      <c r="K24" s="78" t="s">
        <v>137</v>
      </c>
      <c r="L24" s="78" t="s">
        <v>1994</v>
      </c>
      <c r="M24" s="20" t="s">
        <v>163</v>
      </c>
    </row>
    <row r="25" ht="21.0" customHeight="true">
      <c r="A25" s="78" t="s">
        <v>139</v>
      </c>
      <c r="B25" s="78" t="s">
        <v>1994</v>
      </c>
      <c r="C25" s="78" t="s">
        <v>141</v>
      </c>
      <c r="D25" s="78" t="s">
        <v>1995</v>
      </c>
      <c r="E25" s="78" t="s">
        <v>143</v>
      </c>
      <c r="F25" s="78" t="s">
        <v>1995</v>
      </c>
      <c r="G25" s="78" t="s">
        <v>145</v>
      </c>
      <c r="H25" s="78" t="s">
        <v>1995</v>
      </c>
      <c r="I25" s="78" t="s">
        <v>147</v>
      </c>
      <c r="J25" s="78" t="s">
        <v>1996</v>
      </c>
      <c r="K25" s="78" t="s">
        <v>149</v>
      </c>
      <c r="L25" s="78" t="s">
        <v>1996</v>
      </c>
      <c r="M25" s="20" t="s">
        <v>163</v>
      </c>
    </row>
    <row r="26" ht="21.0" customHeight="true">
      <c r="A26" s="78" t="s">
        <v>151</v>
      </c>
      <c r="B26" s="78" t="s">
        <v>1996</v>
      </c>
      <c r="C26" s="78" t="s">
        <v>153</v>
      </c>
      <c r="D26" s="78" t="s">
        <v>1997</v>
      </c>
      <c r="E26" s="78" t="s">
        <v>155</v>
      </c>
      <c r="F26" s="78" t="s">
        <v>1997</v>
      </c>
      <c r="G26" s="78" t="s">
        <v>157</v>
      </c>
      <c r="H26" s="78" t="s">
        <v>1997</v>
      </c>
      <c r="I26" s="78" t="s">
        <v>159</v>
      </c>
      <c r="J26" s="78" t="s">
        <v>1998</v>
      </c>
      <c r="K26" s="78" t="s">
        <v>161</v>
      </c>
      <c r="L26" s="78" t="s">
        <v>1998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491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491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1985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856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2000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2000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2006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2015</v>
      </c>
      <c r="E17" s="78" t="s">
        <v>2016</v>
      </c>
      <c r="F17" s="78" t="s">
        <v>2017</v>
      </c>
      <c r="G17" s="78" t="s">
        <v>2000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2006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2018</v>
      </c>
      <c r="C22" s="78" t="s">
        <v>88</v>
      </c>
      <c r="D22" s="78" t="s">
        <v>742</v>
      </c>
      <c r="E22" s="78" t="s">
        <v>91</v>
      </c>
      <c r="F22" s="78" t="s">
        <v>2019</v>
      </c>
      <c r="G22" s="78" t="s">
        <v>94</v>
      </c>
      <c r="H22" s="78" t="s">
        <v>1606</v>
      </c>
      <c r="I22" s="78" t="s">
        <v>111</v>
      </c>
      <c r="J22" s="78" t="s">
        <v>2020</v>
      </c>
      <c r="K22" s="78" t="s">
        <v>113</v>
      </c>
      <c r="L22" s="78" t="s">
        <v>2021</v>
      </c>
      <c r="M22" s="20" t="s">
        <v>163</v>
      </c>
    </row>
    <row r="23" ht="21.0" customHeight="true">
      <c r="A23" s="78" t="s">
        <v>115</v>
      </c>
      <c r="B23" s="78" t="s">
        <v>2022</v>
      </c>
      <c r="C23" s="78" t="s">
        <v>117</v>
      </c>
      <c r="D23" s="78" t="s">
        <v>1075</v>
      </c>
      <c r="E23" s="78" t="s">
        <v>119</v>
      </c>
      <c r="F23" s="78" t="s">
        <v>2023</v>
      </c>
      <c r="G23" s="78" t="s">
        <v>121</v>
      </c>
      <c r="H23" s="78" t="s">
        <v>2024</v>
      </c>
      <c r="I23" s="78" t="s">
        <v>123</v>
      </c>
      <c r="J23" s="78" t="s">
        <v>2025</v>
      </c>
      <c r="K23" s="78" t="s">
        <v>125</v>
      </c>
      <c r="L23" s="78" t="s">
        <v>1230</v>
      </c>
      <c r="M23" s="20" t="s">
        <v>163</v>
      </c>
    </row>
    <row r="24" ht="21.0" customHeight="true">
      <c r="A24" s="78" t="s">
        <v>127</v>
      </c>
      <c r="B24" s="78" t="s">
        <v>2026</v>
      </c>
      <c r="C24" s="78" t="s">
        <v>129</v>
      </c>
      <c r="D24" s="78" t="s">
        <v>2027</v>
      </c>
      <c r="E24" s="78" t="s">
        <v>131</v>
      </c>
      <c r="F24" s="78" t="s">
        <v>2028</v>
      </c>
      <c r="G24" s="78" t="s">
        <v>133</v>
      </c>
      <c r="H24" s="78" t="s">
        <v>2029</v>
      </c>
      <c r="I24" s="78" t="s">
        <v>135</v>
      </c>
      <c r="J24" s="78" t="s">
        <v>2030</v>
      </c>
      <c r="K24" s="78" t="s">
        <v>137</v>
      </c>
      <c r="L24" s="78" t="s">
        <v>2031</v>
      </c>
      <c r="M24" s="20" t="s">
        <v>163</v>
      </c>
    </row>
    <row r="25" ht="21.0" customHeight="true">
      <c r="A25" s="78" t="s">
        <v>139</v>
      </c>
      <c r="B25" s="78" t="s">
        <v>2032</v>
      </c>
      <c r="C25" s="78" t="s">
        <v>141</v>
      </c>
      <c r="D25" s="78" t="s">
        <v>2033</v>
      </c>
      <c r="E25" s="78" t="s">
        <v>143</v>
      </c>
      <c r="F25" s="78" t="s">
        <v>2034</v>
      </c>
      <c r="G25" s="78" t="s">
        <v>145</v>
      </c>
      <c r="H25" s="78" t="s">
        <v>2035</v>
      </c>
      <c r="I25" s="78" t="s">
        <v>147</v>
      </c>
      <c r="J25" s="78" t="s">
        <v>2036</v>
      </c>
      <c r="K25" s="78" t="s">
        <v>149</v>
      </c>
      <c r="L25" s="78" t="s">
        <v>2037</v>
      </c>
      <c r="M25" s="20" t="s">
        <v>163</v>
      </c>
    </row>
    <row r="26" ht="21.0" customHeight="true">
      <c r="A26" s="78" t="s">
        <v>151</v>
      </c>
      <c r="B26" s="78" t="s">
        <v>2038</v>
      </c>
      <c r="C26" s="78" t="s">
        <v>153</v>
      </c>
      <c r="D26" s="78" t="s">
        <v>2039</v>
      </c>
      <c r="E26" s="78" t="s">
        <v>155</v>
      </c>
      <c r="F26" s="78" t="s">
        <v>2040</v>
      </c>
      <c r="G26" s="78" t="s">
        <v>157</v>
      </c>
      <c r="H26" s="78" t="s">
        <v>2041</v>
      </c>
      <c r="I26" s="78" t="s">
        <v>159</v>
      </c>
      <c r="J26" s="78" t="s">
        <v>2042</v>
      </c>
      <c r="K26" s="78" t="s">
        <v>161</v>
      </c>
      <c r="L26" s="78" t="s">
        <v>2043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2009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2010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2011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2013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2014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2044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2045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2046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2047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2048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1715</v>
      </c>
      <c r="G17" s="78" t="s">
        <v>452</v>
      </c>
      <c r="H17" s="78" t="s">
        <v>826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2053</v>
      </c>
      <c r="C22" s="78" t="s">
        <v>88</v>
      </c>
      <c r="D22" s="78" t="s">
        <v>2054</v>
      </c>
      <c r="E22" s="78" t="s">
        <v>91</v>
      </c>
      <c r="F22" s="78" t="s">
        <v>2055</v>
      </c>
      <c r="G22" s="78" t="s">
        <v>94</v>
      </c>
      <c r="H22" s="78" t="s">
        <v>2056</v>
      </c>
      <c r="I22" s="78" t="s">
        <v>111</v>
      </c>
      <c r="J22" s="78" t="s">
        <v>2057</v>
      </c>
      <c r="K22" s="78" t="s">
        <v>113</v>
      </c>
      <c r="L22" s="78" t="s">
        <v>2058</v>
      </c>
      <c r="M22" s="20" t="s">
        <v>163</v>
      </c>
    </row>
    <row r="23" ht="21.0" customHeight="true">
      <c r="A23" s="78" t="s">
        <v>115</v>
      </c>
      <c r="B23" s="78" t="s">
        <v>2059</v>
      </c>
      <c r="C23" s="78" t="s">
        <v>117</v>
      </c>
      <c r="D23" s="78" t="s">
        <v>2060</v>
      </c>
      <c r="E23" s="78" t="s">
        <v>119</v>
      </c>
      <c r="F23" s="78" t="s">
        <v>2061</v>
      </c>
      <c r="G23" s="78" t="s">
        <v>121</v>
      </c>
      <c r="H23" s="78" t="s">
        <v>2062</v>
      </c>
      <c r="I23" s="78" t="s">
        <v>123</v>
      </c>
      <c r="J23" s="78" t="s">
        <v>2063</v>
      </c>
      <c r="K23" s="78" t="s">
        <v>125</v>
      </c>
      <c r="L23" s="78" t="s">
        <v>2064</v>
      </c>
      <c r="M23" s="20" t="s">
        <v>163</v>
      </c>
    </row>
    <row r="24" ht="21.0" customHeight="true">
      <c r="A24" s="78" t="s">
        <v>127</v>
      </c>
      <c r="B24" s="78" t="s">
        <v>2065</v>
      </c>
      <c r="C24" s="78" t="s">
        <v>129</v>
      </c>
      <c r="D24" s="78" t="s">
        <v>2066</v>
      </c>
      <c r="E24" s="78" t="s">
        <v>131</v>
      </c>
      <c r="F24" s="78" t="s">
        <v>2067</v>
      </c>
      <c r="G24" s="78" t="s">
        <v>133</v>
      </c>
      <c r="H24" s="78" t="s">
        <v>2068</v>
      </c>
      <c r="I24" s="78" t="s">
        <v>135</v>
      </c>
      <c r="J24" s="78" t="s">
        <v>2069</v>
      </c>
      <c r="K24" s="78" t="s">
        <v>137</v>
      </c>
      <c r="L24" s="78" t="s">
        <v>2070</v>
      </c>
      <c r="M24" s="20" t="s">
        <v>163</v>
      </c>
    </row>
    <row r="25" ht="21.0" customHeight="true">
      <c r="A25" s="78" t="s">
        <v>139</v>
      </c>
      <c r="B25" s="78" t="s">
        <v>2071</v>
      </c>
      <c r="C25" s="78" t="s">
        <v>141</v>
      </c>
      <c r="D25" s="78" t="s">
        <v>2072</v>
      </c>
      <c r="E25" s="78" t="s">
        <v>143</v>
      </c>
      <c r="F25" s="78" t="s">
        <v>2073</v>
      </c>
      <c r="G25" s="78" t="s">
        <v>145</v>
      </c>
      <c r="H25" s="78" t="s">
        <v>2074</v>
      </c>
      <c r="I25" s="78" t="s">
        <v>147</v>
      </c>
      <c r="J25" s="78" t="s">
        <v>2075</v>
      </c>
      <c r="K25" s="78" t="s">
        <v>149</v>
      </c>
      <c r="L25" s="78" t="s">
        <v>2076</v>
      </c>
      <c r="M25" s="20" t="s">
        <v>163</v>
      </c>
    </row>
    <row r="26" ht="21.0" customHeight="true">
      <c r="A26" s="78" t="s">
        <v>151</v>
      </c>
      <c r="B26" s="78" t="s">
        <v>2077</v>
      </c>
      <c r="C26" s="78" t="s">
        <v>153</v>
      </c>
      <c r="D26" s="78" t="s">
        <v>2078</v>
      </c>
      <c r="E26" s="78" t="s">
        <v>155</v>
      </c>
      <c r="F26" s="78" t="s">
        <v>2079</v>
      </c>
      <c r="G26" s="78" t="s">
        <v>157</v>
      </c>
      <c r="H26" s="78" t="s">
        <v>2080</v>
      </c>
      <c r="I26" s="78" t="s">
        <v>159</v>
      </c>
      <c r="J26" s="78" t="s">
        <v>2081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2048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2048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2052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2083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428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2084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1610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317</v>
      </c>
      <c r="H17" s="78" t="s">
        <v>993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2086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2091</v>
      </c>
      <c r="E22" s="78" t="s">
        <v>91</v>
      </c>
      <c r="F22" s="78" t="s">
        <v>2092</v>
      </c>
      <c r="G22" s="78" t="s">
        <v>94</v>
      </c>
      <c r="H22" s="78" t="s">
        <v>2093</v>
      </c>
      <c r="I22" s="78" t="s">
        <v>111</v>
      </c>
      <c r="J22" s="78" t="s">
        <v>2094</v>
      </c>
      <c r="K22" s="78" t="s">
        <v>113</v>
      </c>
      <c r="L22" s="78" t="s">
        <v>2094</v>
      </c>
      <c r="M22" s="20" t="s">
        <v>163</v>
      </c>
    </row>
    <row r="23" ht="21.0" customHeight="true">
      <c r="A23" s="78" t="s">
        <v>115</v>
      </c>
      <c r="B23" s="78" t="s">
        <v>2095</v>
      </c>
      <c r="C23" s="78" t="s">
        <v>117</v>
      </c>
      <c r="D23" s="78" t="s">
        <v>2096</v>
      </c>
      <c r="E23" s="78" t="s">
        <v>119</v>
      </c>
      <c r="F23" s="78" t="s">
        <v>2096</v>
      </c>
      <c r="G23" s="78" t="s">
        <v>121</v>
      </c>
      <c r="H23" s="78" t="s">
        <v>2096</v>
      </c>
      <c r="I23" s="78" t="s">
        <v>123</v>
      </c>
      <c r="J23" s="78" t="s">
        <v>2097</v>
      </c>
      <c r="K23" s="78" t="s">
        <v>125</v>
      </c>
      <c r="L23" s="78" t="s">
        <v>2098</v>
      </c>
      <c r="M23" s="20" t="s">
        <v>163</v>
      </c>
    </row>
    <row r="24" ht="21.0" customHeight="true">
      <c r="A24" s="78" t="s">
        <v>127</v>
      </c>
      <c r="B24" s="78" t="s">
        <v>2098</v>
      </c>
      <c r="C24" s="78" t="s">
        <v>129</v>
      </c>
      <c r="D24" s="78" t="s">
        <v>2099</v>
      </c>
      <c r="E24" s="78" t="s">
        <v>131</v>
      </c>
      <c r="F24" s="78" t="s">
        <v>2099</v>
      </c>
      <c r="G24" s="78" t="s">
        <v>133</v>
      </c>
      <c r="H24" s="78" t="s">
        <v>2099</v>
      </c>
      <c r="I24" s="78" t="s">
        <v>135</v>
      </c>
      <c r="J24" s="78" t="s">
        <v>2100</v>
      </c>
      <c r="K24" s="78" t="s">
        <v>137</v>
      </c>
      <c r="L24" s="78" t="s">
        <v>2100</v>
      </c>
      <c r="M24" s="20" t="s">
        <v>163</v>
      </c>
    </row>
    <row r="25" ht="21.0" customHeight="true">
      <c r="A25" s="78" t="s">
        <v>139</v>
      </c>
      <c r="B25" s="78" t="s">
        <v>2100</v>
      </c>
      <c r="C25" s="78" t="s">
        <v>141</v>
      </c>
      <c r="D25" s="78" t="s">
        <v>2100</v>
      </c>
      <c r="E25" s="78" t="s">
        <v>143</v>
      </c>
      <c r="F25" s="78" t="s">
        <v>2100</v>
      </c>
      <c r="G25" s="78" t="s">
        <v>145</v>
      </c>
      <c r="H25" s="78" t="s">
        <v>2100</v>
      </c>
      <c r="I25" s="78" t="s">
        <v>147</v>
      </c>
      <c r="J25" s="78" t="s">
        <v>2100</v>
      </c>
      <c r="K25" s="78" t="s">
        <v>149</v>
      </c>
      <c r="L25" s="78" t="s">
        <v>2100</v>
      </c>
      <c r="M25" s="20" t="s">
        <v>163</v>
      </c>
    </row>
    <row r="26" ht="21.0" customHeight="true">
      <c r="A26" s="78" t="s">
        <v>151</v>
      </c>
      <c r="B26" s="78" t="s">
        <v>2100</v>
      </c>
      <c r="C26" s="78" t="s">
        <v>153</v>
      </c>
      <c r="D26" s="78" t="s">
        <v>2100</v>
      </c>
      <c r="E26" s="78" t="s">
        <v>155</v>
      </c>
      <c r="F26" s="78" t="s">
        <v>2100</v>
      </c>
      <c r="G26" s="78" t="s">
        <v>157</v>
      </c>
      <c r="H26" s="78" t="s">
        <v>2100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2087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2088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2089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1610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2088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2089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1610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2103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2104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2105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2106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218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2113</v>
      </c>
      <c r="E22" s="78" t="s">
        <v>91</v>
      </c>
      <c r="F22" s="78" t="s">
        <v>2114</v>
      </c>
      <c r="G22" s="78" t="s">
        <v>94</v>
      </c>
      <c r="H22" s="78" t="s">
        <v>2115</v>
      </c>
      <c r="I22" s="78" t="s">
        <v>111</v>
      </c>
      <c r="J22" s="78" t="s">
        <v>2116</v>
      </c>
      <c r="K22" s="78" t="s">
        <v>113</v>
      </c>
      <c r="L22" s="78" t="s">
        <v>2117</v>
      </c>
      <c r="M22" s="20" t="s">
        <v>163</v>
      </c>
    </row>
    <row r="23" ht="21.0" customHeight="true">
      <c r="A23" s="78" t="s">
        <v>115</v>
      </c>
      <c r="B23" s="78" t="s">
        <v>2118</v>
      </c>
      <c r="C23" s="78" t="s">
        <v>117</v>
      </c>
      <c r="D23" s="78" t="s">
        <v>2119</v>
      </c>
      <c r="E23" s="78" t="s">
        <v>119</v>
      </c>
      <c r="F23" s="78" t="s">
        <v>2120</v>
      </c>
      <c r="G23" s="78" t="s">
        <v>121</v>
      </c>
      <c r="H23" s="78" t="s">
        <v>2121</v>
      </c>
      <c r="I23" s="78" t="s">
        <v>123</v>
      </c>
      <c r="J23" s="78" t="s">
        <v>2122</v>
      </c>
      <c r="K23" s="78" t="s">
        <v>125</v>
      </c>
      <c r="L23" s="78" t="s">
        <v>2123</v>
      </c>
      <c r="M23" s="20" t="s">
        <v>163</v>
      </c>
    </row>
    <row r="24" ht="21.0" customHeight="true">
      <c r="A24" s="78" t="s">
        <v>127</v>
      </c>
      <c r="B24" s="78" t="s">
        <v>2124</v>
      </c>
      <c r="C24" s="78" t="s">
        <v>129</v>
      </c>
      <c r="D24" s="78" t="s">
        <v>2125</v>
      </c>
      <c r="E24" s="78" t="s">
        <v>131</v>
      </c>
      <c r="F24" s="78" t="s">
        <v>2126</v>
      </c>
      <c r="G24" s="78" t="s">
        <v>133</v>
      </c>
      <c r="H24" s="78" t="s">
        <v>2127</v>
      </c>
      <c r="I24" s="78" t="s">
        <v>135</v>
      </c>
      <c r="J24" s="78" t="s">
        <v>2128</v>
      </c>
      <c r="K24" s="78" t="s">
        <v>137</v>
      </c>
      <c r="L24" s="78" t="s">
        <v>2129</v>
      </c>
      <c r="M24" s="20" t="s">
        <v>163</v>
      </c>
    </row>
    <row r="25" ht="21.0" customHeight="true">
      <c r="A25" s="78" t="s">
        <v>139</v>
      </c>
      <c r="B25" s="78" t="s">
        <v>2130</v>
      </c>
      <c r="C25" s="78" t="s">
        <v>141</v>
      </c>
      <c r="D25" s="78" t="s">
        <v>2131</v>
      </c>
      <c r="E25" s="78" t="s">
        <v>143</v>
      </c>
      <c r="F25" s="78" t="s">
        <v>2132</v>
      </c>
      <c r="G25" s="78" t="s">
        <v>145</v>
      </c>
      <c r="H25" s="78" t="s">
        <v>2133</v>
      </c>
      <c r="I25" s="78" t="s">
        <v>147</v>
      </c>
      <c r="J25" s="78" t="s">
        <v>2134</v>
      </c>
      <c r="K25" s="78" t="s">
        <v>149</v>
      </c>
      <c r="L25" s="78" t="s">
        <v>2135</v>
      </c>
      <c r="M25" s="20" t="s">
        <v>163</v>
      </c>
    </row>
    <row r="26" ht="21.0" customHeight="true">
      <c r="A26" s="78" t="s">
        <v>151</v>
      </c>
      <c r="B26" s="78" t="s">
        <v>2136</v>
      </c>
      <c r="C26" s="78" t="s">
        <v>153</v>
      </c>
      <c r="D26" s="78" t="s">
        <v>2137</v>
      </c>
      <c r="E26" s="78" t="s">
        <v>155</v>
      </c>
      <c r="F26" s="78" t="s">
        <v>101</v>
      </c>
      <c r="G26" s="78" t="s">
        <v>157</v>
      </c>
      <c r="H26" s="78" t="s">
        <v>101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2109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2110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2106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2109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2110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2106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2139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1716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1547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347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2140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2146</v>
      </c>
      <c r="E22" s="78" t="s">
        <v>91</v>
      </c>
      <c r="F22" s="78" t="s">
        <v>2147</v>
      </c>
      <c r="G22" s="78" t="s">
        <v>94</v>
      </c>
      <c r="H22" s="78" t="s">
        <v>2148</v>
      </c>
      <c r="I22" s="78" t="s">
        <v>111</v>
      </c>
      <c r="J22" s="78" t="s">
        <v>2149</v>
      </c>
      <c r="K22" s="78" t="s">
        <v>113</v>
      </c>
      <c r="L22" s="78" t="s">
        <v>2150</v>
      </c>
      <c r="M22" s="20" t="s">
        <v>163</v>
      </c>
    </row>
    <row r="23" ht="21.0" customHeight="true">
      <c r="A23" s="78" t="s">
        <v>115</v>
      </c>
      <c r="B23" s="78" t="s">
        <v>2151</v>
      </c>
      <c r="C23" s="78" t="s">
        <v>117</v>
      </c>
      <c r="D23" s="78" t="s">
        <v>2152</v>
      </c>
      <c r="E23" s="78" t="s">
        <v>119</v>
      </c>
      <c r="F23" s="78" t="s">
        <v>2153</v>
      </c>
      <c r="G23" s="78" t="s">
        <v>121</v>
      </c>
      <c r="H23" s="78" t="s">
        <v>2154</v>
      </c>
      <c r="I23" s="78" t="s">
        <v>123</v>
      </c>
      <c r="J23" s="78" t="s">
        <v>2155</v>
      </c>
      <c r="K23" s="78" t="s">
        <v>125</v>
      </c>
      <c r="L23" s="78" t="s">
        <v>2156</v>
      </c>
      <c r="M23" s="20" t="s">
        <v>163</v>
      </c>
    </row>
    <row r="24" ht="21.0" customHeight="true">
      <c r="A24" s="78" t="s">
        <v>127</v>
      </c>
      <c r="B24" s="78" t="s">
        <v>2157</v>
      </c>
      <c r="C24" s="78" t="s">
        <v>129</v>
      </c>
      <c r="D24" s="78" t="s">
        <v>2158</v>
      </c>
      <c r="E24" s="78" t="s">
        <v>131</v>
      </c>
      <c r="F24" s="78" t="s">
        <v>2159</v>
      </c>
      <c r="G24" s="78" t="s">
        <v>133</v>
      </c>
      <c r="H24" s="78" t="s">
        <v>2160</v>
      </c>
      <c r="I24" s="78" t="s">
        <v>135</v>
      </c>
      <c r="J24" s="78" t="s">
        <v>2161</v>
      </c>
      <c r="K24" s="78" t="s">
        <v>137</v>
      </c>
      <c r="L24" s="78" t="s">
        <v>2162</v>
      </c>
      <c r="M24" s="20" t="s">
        <v>163</v>
      </c>
    </row>
    <row r="25" ht="21.0" customHeight="true">
      <c r="A25" s="78" t="s">
        <v>139</v>
      </c>
      <c r="B25" s="78" t="s">
        <v>2163</v>
      </c>
      <c r="C25" s="78" t="s">
        <v>141</v>
      </c>
      <c r="D25" s="78" t="s">
        <v>2164</v>
      </c>
      <c r="E25" s="78" t="s">
        <v>143</v>
      </c>
      <c r="F25" s="78" t="s">
        <v>2165</v>
      </c>
      <c r="G25" s="78" t="s">
        <v>145</v>
      </c>
      <c r="H25" s="78" t="s">
        <v>2166</v>
      </c>
      <c r="I25" s="78" t="s">
        <v>147</v>
      </c>
      <c r="J25" s="78" t="s">
        <v>2167</v>
      </c>
      <c r="K25" s="78" t="s">
        <v>149</v>
      </c>
      <c r="L25" s="78" t="s">
        <v>2168</v>
      </c>
      <c r="M25" s="20" t="s">
        <v>163</v>
      </c>
    </row>
    <row r="26" ht="21.0" customHeight="true">
      <c r="A26" s="78" t="s">
        <v>151</v>
      </c>
      <c r="B26" s="78" t="s">
        <v>2169</v>
      </c>
      <c r="C26" s="78" t="s">
        <v>153</v>
      </c>
      <c r="D26" s="78" t="s">
        <v>2170</v>
      </c>
      <c r="E26" s="78" t="s">
        <v>155</v>
      </c>
      <c r="F26" s="78" t="s">
        <v>2171</v>
      </c>
      <c r="G26" s="78" t="s">
        <v>157</v>
      </c>
      <c r="H26" s="78" t="s">
        <v>2172</v>
      </c>
      <c r="I26" s="78" t="s">
        <v>159</v>
      </c>
      <c r="J26" s="78" t="s">
        <v>2173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2141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2142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2143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2144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2142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2143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2144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2145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2174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2175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1459</v>
      </c>
      <c r="G17" s="78" t="s">
        <v>198</v>
      </c>
      <c r="H17" s="78" t="s">
        <v>198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2178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2182</v>
      </c>
      <c r="E22" s="78" t="s">
        <v>91</v>
      </c>
      <c r="F22" s="78" t="s">
        <v>2183</v>
      </c>
      <c r="G22" s="78" t="s">
        <v>94</v>
      </c>
      <c r="H22" s="78" t="s">
        <v>2184</v>
      </c>
      <c r="I22" s="78" t="s">
        <v>111</v>
      </c>
      <c r="J22" s="78" t="s">
        <v>2185</v>
      </c>
      <c r="K22" s="78" t="s">
        <v>113</v>
      </c>
      <c r="L22" s="78" t="s">
        <v>2186</v>
      </c>
      <c r="M22" s="20" t="s">
        <v>163</v>
      </c>
    </row>
    <row r="23" ht="21.0" customHeight="true">
      <c r="A23" s="78" t="s">
        <v>115</v>
      </c>
      <c r="B23" s="78" t="s">
        <v>2187</v>
      </c>
      <c r="C23" s="78" t="s">
        <v>117</v>
      </c>
      <c r="D23" s="78" t="s">
        <v>2188</v>
      </c>
      <c r="E23" s="78" t="s">
        <v>119</v>
      </c>
      <c r="F23" s="78" t="s">
        <v>2189</v>
      </c>
      <c r="G23" s="78" t="s">
        <v>121</v>
      </c>
      <c r="H23" s="78" t="s">
        <v>2190</v>
      </c>
      <c r="I23" s="78" t="s">
        <v>123</v>
      </c>
      <c r="J23" s="78" t="s">
        <v>2191</v>
      </c>
      <c r="K23" s="78" t="s">
        <v>125</v>
      </c>
      <c r="L23" s="78" t="s">
        <v>2192</v>
      </c>
      <c r="M23" s="20" t="s">
        <v>163</v>
      </c>
    </row>
    <row r="24" ht="21.0" customHeight="true">
      <c r="A24" s="78" t="s">
        <v>127</v>
      </c>
      <c r="B24" s="78" t="s">
        <v>2193</v>
      </c>
      <c r="C24" s="78" t="s">
        <v>129</v>
      </c>
      <c r="D24" s="78" t="s">
        <v>2194</v>
      </c>
      <c r="E24" s="78" t="s">
        <v>131</v>
      </c>
      <c r="F24" s="78" t="s">
        <v>2195</v>
      </c>
      <c r="G24" s="78" t="s">
        <v>133</v>
      </c>
      <c r="H24" s="78" t="s">
        <v>456</v>
      </c>
      <c r="I24" s="78" t="s">
        <v>135</v>
      </c>
      <c r="J24" s="78" t="s">
        <v>2196</v>
      </c>
      <c r="K24" s="78" t="s">
        <v>137</v>
      </c>
      <c r="L24" s="78" t="s">
        <v>2197</v>
      </c>
      <c r="M24" s="20" t="s">
        <v>163</v>
      </c>
    </row>
    <row r="25" ht="21.0" customHeight="true">
      <c r="A25" s="78" t="s">
        <v>139</v>
      </c>
      <c r="B25" s="78" t="s">
        <v>2198</v>
      </c>
      <c r="C25" s="78" t="s">
        <v>141</v>
      </c>
      <c r="D25" s="78" t="s">
        <v>2199</v>
      </c>
      <c r="E25" s="78" t="s">
        <v>143</v>
      </c>
      <c r="F25" s="78" t="s">
        <v>2200</v>
      </c>
      <c r="G25" s="78" t="s">
        <v>145</v>
      </c>
      <c r="H25" s="78" t="s">
        <v>2201</v>
      </c>
      <c r="I25" s="78" t="s">
        <v>147</v>
      </c>
      <c r="J25" s="78" t="s">
        <v>2202</v>
      </c>
      <c r="K25" s="78" t="s">
        <v>149</v>
      </c>
      <c r="L25" s="78" t="s">
        <v>2203</v>
      </c>
      <c r="M25" s="20" t="s">
        <v>163</v>
      </c>
    </row>
    <row r="26" ht="21.0" customHeight="true">
      <c r="A26" s="78" t="s">
        <v>151</v>
      </c>
      <c r="B26" s="78" t="s">
        <v>2204</v>
      </c>
      <c r="C26" s="78" t="s">
        <v>153</v>
      </c>
      <c r="D26" s="78" t="s">
        <v>2205</v>
      </c>
      <c r="E26" s="78" t="s">
        <v>155</v>
      </c>
      <c r="F26" s="78" t="s">
        <v>2206</v>
      </c>
      <c r="G26" s="78" t="s">
        <v>157</v>
      </c>
      <c r="H26" s="78" t="s">
        <v>2207</v>
      </c>
      <c r="I26" s="78" t="s">
        <v>159</v>
      </c>
      <c r="J26" s="78" t="s">
        <v>2208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2179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2181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2209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2210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2211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1422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2218</v>
      </c>
      <c r="E22" s="78" t="s">
        <v>91</v>
      </c>
      <c r="F22" s="78" t="s">
        <v>2219</v>
      </c>
      <c r="G22" s="78" t="s">
        <v>94</v>
      </c>
      <c r="H22" s="78" t="s">
        <v>2220</v>
      </c>
      <c r="I22" s="78" t="s">
        <v>111</v>
      </c>
      <c r="J22" s="78" t="s">
        <v>2221</v>
      </c>
      <c r="K22" s="78" t="s">
        <v>113</v>
      </c>
      <c r="L22" s="78" t="s">
        <v>2222</v>
      </c>
      <c r="M22" s="20" t="s">
        <v>163</v>
      </c>
    </row>
    <row r="23" ht="21.0" customHeight="true">
      <c r="A23" s="78" t="s">
        <v>115</v>
      </c>
      <c r="B23" s="78" t="s">
        <v>2223</v>
      </c>
      <c r="C23" s="78" t="s">
        <v>117</v>
      </c>
      <c r="D23" s="78" t="s">
        <v>2224</v>
      </c>
      <c r="E23" s="78" t="s">
        <v>119</v>
      </c>
      <c r="F23" s="78" t="s">
        <v>2225</v>
      </c>
      <c r="G23" s="78" t="s">
        <v>121</v>
      </c>
      <c r="H23" s="78" t="s">
        <v>2226</v>
      </c>
      <c r="I23" s="78" t="s">
        <v>123</v>
      </c>
      <c r="J23" s="78" t="s">
        <v>2227</v>
      </c>
      <c r="K23" s="78" t="s">
        <v>125</v>
      </c>
      <c r="L23" s="78" t="s">
        <v>2228</v>
      </c>
      <c r="M23" s="20" t="s">
        <v>163</v>
      </c>
    </row>
    <row r="24" ht="21.0" customHeight="true">
      <c r="A24" s="78" t="s">
        <v>127</v>
      </c>
      <c r="B24" s="78" t="s">
        <v>2229</v>
      </c>
      <c r="C24" s="78" t="s">
        <v>129</v>
      </c>
      <c r="D24" s="78" t="s">
        <v>2230</v>
      </c>
      <c r="E24" s="78" t="s">
        <v>131</v>
      </c>
      <c r="F24" s="78" t="s">
        <v>2231</v>
      </c>
      <c r="G24" s="78" t="s">
        <v>133</v>
      </c>
      <c r="H24" s="78" t="s">
        <v>2232</v>
      </c>
      <c r="I24" s="78" t="s">
        <v>135</v>
      </c>
      <c r="J24" s="78" t="s">
        <v>2233</v>
      </c>
      <c r="K24" s="78" t="s">
        <v>137</v>
      </c>
      <c r="L24" s="78" t="s">
        <v>2234</v>
      </c>
      <c r="M24" s="20" t="s">
        <v>163</v>
      </c>
    </row>
    <row r="25" ht="21.0" customHeight="true">
      <c r="A25" s="78" t="s">
        <v>139</v>
      </c>
      <c r="B25" s="78" t="s">
        <v>2235</v>
      </c>
      <c r="C25" s="78" t="s">
        <v>141</v>
      </c>
      <c r="D25" s="78" t="s">
        <v>2236</v>
      </c>
      <c r="E25" s="78" t="s">
        <v>143</v>
      </c>
      <c r="F25" s="78" t="s">
        <v>2237</v>
      </c>
      <c r="G25" s="78" t="s">
        <v>145</v>
      </c>
      <c r="H25" s="78" t="s">
        <v>2238</v>
      </c>
      <c r="I25" s="78" t="s">
        <v>147</v>
      </c>
      <c r="J25" s="78" t="s">
        <v>2239</v>
      </c>
      <c r="K25" s="78" t="s">
        <v>149</v>
      </c>
      <c r="L25" s="78" t="s">
        <v>2240</v>
      </c>
      <c r="M25" s="20" t="s">
        <v>163</v>
      </c>
    </row>
    <row r="26" ht="21.0" customHeight="true">
      <c r="A26" s="78" t="s">
        <v>151</v>
      </c>
      <c r="B26" s="78" t="s">
        <v>2241</v>
      </c>
      <c r="C26" s="78" t="s">
        <v>153</v>
      </c>
      <c r="D26" s="78" t="s">
        <v>2242</v>
      </c>
      <c r="E26" s="78" t="s">
        <v>155</v>
      </c>
      <c r="F26" s="78" t="s">
        <v>2243</v>
      </c>
      <c r="G26" s="78" t="s">
        <v>157</v>
      </c>
      <c r="H26" s="78" t="s">
        <v>2244</v>
      </c>
      <c r="I26" s="78" t="s">
        <v>159</v>
      </c>
      <c r="J26" s="78" t="s">
        <v>2245</v>
      </c>
      <c r="K26" s="78" t="s">
        <v>161</v>
      </c>
      <c r="L26" s="78" t="s">
        <v>2246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2214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2215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2216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2215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2216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2217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2247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452</v>
      </c>
      <c r="H17" s="78" t="s">
        <v>2256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2257</v>
      </c>
      <c r="C22" s="78" t="s">
        <v>88</v>
      </c>
      <c r="D22" s="78" t="s">
        <v>2258</v>
      </c>
      <c r="E22" s="78" t="s">
        <v>91</v>
      </c>
      <c r="F22" s="78" t="s">
        <v>2259</v>
      </c>
      <c r="G22" s="78" t="s">
        <v>94</v>
      </c>
      <c r="H22" s="78" t="s">
        <v>2260</v>
      </c>
      <c r="I22" s="78" t="s">
        <v>111</v>
      </c>
      <c r="J22" s="78" t="s">
        <v>2261</v>
      </c>
      <c r="K22" s="78" t="s">
        <v>113</v>
      </c>
      <c r="L22" s="78" t="s">
        <v>2262</v>
      </c>
      <c r="M22" s="20" t="s">
        <v>163</v>
      </c>
    </row>
    <row r="23" ht="21.0" customHeight="true">
      <c r="A23" s="78" t="s">
        <v>115</v>
      </c>
      <c r="B23" s="78" t="s">
        <v>2263</v>
      </c>
      <c r="C23" s="78" t="s">
        <v>117</v>
      </c>
      <c r="D23" s="78" t="s">
        <v>2264</v>
      </c>
      <c r="E23" s="78" t="s">
        <v>119</v>
      </c>
      <c r="F23" s="78" t="s">
        <v>2265</v>
      </c>
      <c r="G23" s="78" t="s">
        <v>121</v>
      </c>
      <c r="H23" s="78" t="s">
        <v>2266</v>
      </c>
      <c r="I23" s="78" t="s">
        <v>123</v>
      </c>
      <c r="J23" s="78" t="s">
        <v>2267</v>
      </c>
      <c r="K23" s="78" t="s">
        <v>125</v>
      </c>
      <c r="L23" s="78" t="s">
        <v>2268</v>
      </c>
      <c r="M23" s="20" t="s">
        <v>163</v>
      </c>
    </row>
    <row r="24" ht="21.0" customHeight="true">
      <c r="A24" s="78" t="s">
        <v>127</v>
      </c>
      <c r="B24" s="78" t="s">
        <v>2269</v>
      </c>
      <c r="C24" s="78" t="s">
        <v>129</v>
      </c>
      <c r="D24" s="78" t="s">
        <v>2270</v>
      </c>
      <c r="E24" s="78" t="s">
        <v>131</v>
      </c>
      <c r="F24" s="78" t="s">
        <v>2271</v>
      </c>
      <c r="G24" s="78" t="s">
        <v>133</v>
      </c>
      <c r="H24" s="78" t="s">
        <v>2272</v>
      </c>
      <c r="I24" s="78" t="s">
        <v>135</v>
      </c>
      <c r="J24" s="78" t="s">
        <v>2273</v>
      </c>
      <c r="K24" s="78" t="s">
        <v>137</v>
      </c>
      <c r="L24" s="78" t="s">
        <v>2274</v>
      </c>
      <c r="M24" s="20" t="s">
        <v>163</v>
      </c>
    </row>
    <row r="25" ht="21.0" customHeight="true">
      <c r="A25" s="78" t="s">
        <v>139</v>
      </c>
      <c r="B25" s="78" t="s">
        <v>2275</v>
      </c>
      <c r="C25" s="78" t="s">
        <v>141</v>
      </c>
      <c r="D25" s="78" t="s">
        <v>2276</v>
      </c>
      <c r="E25" s="78" t="s">
        <v>143</v>
      </c>
      <c r="F25" s="78" t="s">
        <v>2277</v>
      </c>
      <c r="G25" s="78" t="s">
        <v>145</v>
      </c>
      <c r="H25" s="78" t="s">
        <v>2278</v>
      </c>
      <c r="I25" s="78" t="s">
        <v>147</v>
      </c>
      <c r="J25" s="78" t="s">
        <v>2279</v>
      </c>
      <c r="K25" s="78" t="s">
        <v>149</v>
      </c>
      <c r="L25" s="78" t="s">
        <v>2280</v>
      </c>
      <c r="M25" s="20" t="s">
        <v>163</v>
      </c>
    </row>
    <row r="26" ht="21.0" customHeight="true">
      <c r="A26" s="78" t="s">
        <v>151</v>
      </c>
      <c r="B26" s="78" t="s">
        <v>2281</v>
      </c>
      <c r="C26" s="78" t="s">
        <v>153</v>
      </c>
      <c r="D26" s="78" t="s">
        <v>2282</v>
      </c>
      <c r="E26" s="78" t="s">
        <v>155</v>
      </c>
      <c r="F26" s="78" t="s">
        <v>2283</v>
      </c>
      <c r="G26" s="78" t="s">
        <v>157</v>
      </c>
      <c r="H26" s="78" t="s">
        <v>2284</v>
      </c>
      <c r="I26" s="78" t="s">
        <v>159</v>
      </c>
      <c r="J26" s="78" t="s">
        <v>2285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2252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2253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2254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2253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2254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2255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2286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2287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2290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75</v>
      </c>
      <c r="F17" s="78" t="s">
        <v>452</v>
      </c>
      <c r="G17" s="78" t="s">
        <v>198</v>
      </c>
      <c r="H17" s="78" t="s">
        <v>2296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2291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2297</v>
      </c>
      <c r="M21" s="20" t="s">
        <v>163</v>
      </c>
    </row>
    <row r="22" ht="21.0" customHeight="true">
      <c r="A22" s="78" t="s">
        <v>85</v>
      </c>
      <c r="B22" s="78" t="s">
        <v>2298</v>
      </c>
      <c r="C22" s="78" t="s">
        <v>88</v>
      </c>
      <c r="D22" s="78" t="s">
        <v>2299</v>
      </c>
      <c r="E22" s="78" t="s">
        <v>91</v>
      </c>
      <c r="F22" s="78" t="s">
        <v>2300</v>
      </c>
      <c r="G22" s="78" t="s">
        <v>94</v>
      </c>
      <c r="H22" s="78" t="s">
        <v>2301</v>
      </c>
      <c r="I22" s="78" t="s">
        <v>111</v>
      </c>
      <c r="J22" s="78" t="s">
        <v>2302</v>
      </c>
      <c r="K22" s="78" t="s">
        <v>113</v>
      </c>
      <c r="L22" s="78" t="s">
        <v>2303</v>
      </c>
      <c r="M22" s="20" t="s">
        <v>163</v>
      </c>
    </row>
    <row r="23" ht="21.0" customHeight="true">
      <c r="A23" s="78" t="s">
        <v>115</v>
      </c>
      <c r="B23" s="78" t="s">
        <v>2304</v>
      </c>
      <c r="C23" s="78" t="s">
        <v>117</v>
      </c>
      <c r="D23" s="78" t="s">
        <v>2305</v>
      </c>
      <c r="E23" s="78" t="s">
        <v>119</v>
      </c>
      <c r="F23" s="78" t="s">
        <v>2306</v>
      </c>
      <c r="G23" s="78" t="s">
        <v>121</v>
      </c>
      <c r="H23" s="78" t="s">
        <v>2307</v>
      </c>
      <c r="I23" s="78" t="s">
        <v>123</v>
      </c>
      <c r="J23" s="78" t="s">
        <v>2308</v>
      </c>
      <c r="K23" s="78" t="s">
        <v>125</v>
      </c>
      <c r="L23" s="78" t="s">
        <v>2309</v>
      </c>
      <c r="M23" s="20" t="s">
        <v>163</v>
      </c>
    </row>
    <row r="24" ht="21.0" customHeight="true">
      <c r="A24" s="78" t="s">
        <v>127</v>
      </c>
      <c r="B24" s="78" t="s">
        <v>2310</v>
      </c>
      <c r="C24" s="78" t="s">
        <v>129</v>
      </c>
      <c r="D24" s="78" t="s">
        <v>2311</v>
      </c>
      <c r="E24" s="78" t="s">
        <v>131</v>
      </c>
      <c r="F24" s="78" t="s">
        <v>2312</v>
      </c>
      <c r="G24" s="78" t="s">
        <v>133</v>
      </c>
      <c r="H24" s="78" t="s">
        <v>2313</v>
      </c>
      <c r="I24" s="78" t="s">
        <v>135</v>
      </c>
      <c r="J24" s="78" t="s">
        <v>2314</v>
      </c>
      <c r="K24" s="78" t="s">
        <v>137</v>
      </c>
      <c r="L24" s="78" t="s">
        <v>2315</v>
      </c>
      <c r="M24" s="20" t="s">
        <v>163</v>
      </c>
    </row>
    <row r="25" ht="21.0" customHeight="true">
      <c r="A25" s="78" t="s">
        <v>139</v>
      </c>
      <c r="B25" s="78" t="s">
        <v>2316</v>
      </c>
      <c r="C25" s="78" t="s">
        <v>141</v>
      </c>
      <c r="D25" s="78" t="s">
        <v>2317</v>
      </c>
      <c r="E25" s="78" t="s">
        <v>143</v>
      </c>
      <c r="F25" s="78" t="s">
        <v>2318</v>
      </c>
      <c r="G25" s="78" t="s">
        <v>145</v>
      </c>
      <c r="H25" s="78" t="s">
        <v>2319</v>
      </c>
      <c r="I25" s="78" t="s">
        <v>147</v>
      </c>
      <c r="J25" s="78" t="s">
        <v>2320</v>
      </c>
      <c r="K25" s="78" t="s">
        <v>149</v>
      </c>
      <c r="L25" s="78" t="s">
        <v>2321</v>
      </c>
      <c r="M25" s="20" t="s">
        <v>163</v>
      </c>
    </row>
    <row r="26" ht="21.0" customHeight="true">
      <c r="A26" s="78" t="s">
        <v>151</v>
      </c>
      <c r="B26" s="78" t="s">
        <v>2322</v>
      </c>
      <c r="C26" s="78" t="s">
        <v>153</v>
      </c>
      <c r="D26" s="78" t="s">
        <v>2323</v>
      </c>
      <c r="E26" s="78" t="s">
        <v>155</v>
      </c>
      <c r="F26" s="78" t="s">
        <v>2324</v>
      </c>
      <c r="G26" s="78" t="s">
        <v>157</v>
      </c>
      <c r="H26" s="78" t="s">
        <v>2325</v>
      </c>
      <c r="I26" s="78" t="s">
        <v>159</v>
      </c>
      <c r="J26" s="78" t="s">
        <v>2326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2292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2293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1198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2293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1198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2295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2328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286</v>
      </c>
      <c r="G17" s="78" t="s">
        <v>1666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2336</v>
      </c>
      <c r="E22" s="78" t="s">
        <v>91</v>
      </c>
      <c r="F22" s="78" t="s">
        <v>2337</v>
      </c>
      <c r="G22" s="78" t="s">
        <v>94</v>
      </c>
      <c r="H22" s="78" t="s">
        <v>2338</v>
      </c>
      <c r="I22" s="78" t="s">
        <v>111</v>
      </c>
      <c r="J22" s="78" t="s">
        <v>2339</v>
      </c>
      <c r="K22" s="78" t="s">
        <v>113</v>
      </c>
      <c r="L22" s="78" t="s">
        <v>2340</v>
      </c>
      <c r="M22" s="20" t="s">
        <v>163</v>
      </c>
    </row>
    <row r="23" ht="21.0" customHeight="true">
      <c r="A23" s="78" t="s">
        <v>115</v>
      </c>
      <c r="B23" s="78" t="s">
        <v>2341</v>
      </c>
      <c r="C23" s="78" t="s">
        <v>117</v>
      </c>
      <c r="D23" s="78" t="s">
        <v>2342</v>
      </c>
      <c r="E23" s="78" t="s">
        <v>119</v>
      </c>
      <c r="F23" s="78" t="s">
        <v>2343</v>
      </c>
      <c r="G23" s="78" t="s">
        <v>121</v>
      </c>
      <c r="H23" s="78" t="s">
        <v>2344</v>
      </c>
      <c r="I23" s="78" t="s">
        <v>123</v>
      </c>
      <c r="J23" s="78" t="s">
        <v>2345</v>
      </c>
      <c r="K23" s="78" t="s">
        <v>125</v>
      </c>
      <c r="L23" s="78" t="s">
        <v>2346</v>
      </c>
      <c r="M23" s="20" t="s">
        <v>163</v>
      </c>
    </row>
    <row r="24" ht="21.0" customHeight="true">
      <c r="A24" s="78" t="s">
        <v>127</v>
      </c>
      <c r="B24" s="78" t="s">
        <v>2347</v>
      </c>
      <c r="C24" s="78" t="s">
        <v>129</v>
      </c>
      <c r="D24" s="78" t="s">
        <v>2348</v>
      </c>
      <c r="E24" s="78" t="s">
        <v>131</v>
      </c>
      <c r="F24" s="78" t="s">
        <v>2349</v>
      </c>
      <c r="G24" s="78" t="s">
        <v>133</v>
      </c>
      <c r="H24" s="78" t="s">
        <v>2350</v>
      </c>
      <c r="I24" s="78" t="s">
        <v>135</v>
      </c>
      <c r="J24" s="78" t="s">
        <v>2351</v>
      </c>
      <c r="K24" s="78" t="s">
        <v>137</v>
      </c>
      <c r="L24" s="78" t="s">
        <v>2352</v>
      </c>
      <c r="M24" s="20" t="s">
        <v>163</v>
      </c>
    </row>
    <row r="25" ht="21.0" customHeight="true">
      <c r="A25" s="78" t="s">
        <v>139</v>
      </c>
      <c r="B25" s="78" t="s">
        <v>2353</v>
      </c>
      <c r="C25" s="78" t="s">
        <v>141</v>
      </c>
      <c r="D25" s="78" t="s">
        <v>2354</v>
      </c>
      <c r="E25" s="78" t="s">
        <v>143</v>
      </c>
      <c r="F25" s="78" t="s">
        <v>2355</v>
      </c>
      <c r="G25" s="78" t="s">
        <v>145</v>
      </c>
      <c r="H25" s="78" t="s">
        <v>2356</v>
      </c>
      <c r="I25" s="78" t="s">
        <v>147</v>
      </c>
      <c r="J25" s="78" t="s">
        <v>2357</v>
      </c>
      <c r="K25" s="78" t="s">
        <v>149</v>
      </c>
      <c r="L25" s="78" t="s">
        <v>2358</v>
      </c>
      <c r="M25" s="20" t="s">
        <v>163</v>
      </c>
    </row>
    <row r="26" ht="21.0" customHeight="true">
      <c r="A26" s="78" t="s">
        <v>151</v>
      </c>
      <c r="B26" s="78" t="s">
        <v>2359</v>
      </c>
      <c r="C26" s="78" t="s">
        <v>153</v>
      </c>
      <c r="D26" s="78" t="s">
        <v>2360</v>
      </c>
      <c r="E26" s="78" t="s">
        <v>155</v>
      </c>
      <c r="F26" s="78" t="s">
        <v>2361</v>
      </c>
      <c r="G26" s="78" t="s">
        <v>157</v>
      </c>
      <c r="H26" s="78" t="s">
        <v>2362</v>
      </c>
      <c r="I26" s="78" t="s">
        <v>159</v>
      </c>
      <c r="J26" s="78" t="s">
        <v>2363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2366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2367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2368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389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2375</v>
      </c>
      <c r="C22" s="78" t="s">
        <v>88</v>
      </c>
      <c r="D22" s="78" t="s">
        <v>2376</v>
      </c>
      <c r="E22" s="78" t="s">
        <v>91</v>
      </c>
      <c r="F22" s="78" t="s">
        <v>2377</v>
      </c>
      <c r="G22" s="78" t="s">
        <v>94</v>
      </c>
      <c r="H22" s="78" t="s">
        <v>2378</v>
      </c>
      <c r="I22" s="78" t="s">
        <v>111</v>
      </c>
      <c r="J22" s="78" t="s">
        <v>2379</v>
      </c>
      <c r="K22" s="78" t="s">
        <v>113</v>
      </c>
      <c r="L22" s="78" t="s">
        <v>2379</v>
      </c>
      <c r="M22" s="20" t="s">
        <v>163</v>
      </c>
    </row>
    <row r="23" ht="21.0" customHeight="true">
      <c r="A23" s="78" t="s">
        <v>115</v>
      </c>
      <c r="B23" s="78" t="s">
        <v>2380</v>
      </c>
      <c r="C23" s="78" t="s">
        <v>117</v>
      </c>
      <c r="D23" s="78" t="s">
        <v>2380</v>
      </c>
      <c r="E23" s="78" t="s">
        <v>119</v>
      </c>
      <c r="F23" s="78" t="s">
        <v>2380</v>
      </c>
      <c r="G23" s="78" t="s">
        <v>121</v>
      </c>
      <c r="H23" s="78" t="s">
        <v>2381</v>
      </c>
      <c r="I23" s="78" t="s">
        <v>123</v>
      </c>
      <c r="J23" s="78" t="s">
        <v>2381</v>
      </c>
      <c r="K23" s="78" t="s">
        <v>125</v>
      </c>
      <c r="L23" s="78" t="s">
        <v>2381</v>
      </c>
      <c r="M23" s="20" t="s">
        <v>163</v>
      </c>
    </row>
    <row r="24" ht="21.0" customHeight="true">
      <c r="A24" s="78" t="s">
        <v>127</v>
      </c>
      <c r="B24" s="78" t="s">
        <v>2382</v>
      </c>
      <c r="C24" s="78" t="s">
        <v>129</v>
      </c>
      <c r="D24" s="78" t="s">
        <v>2382</v>
      </c>
      <c r="E24" s="78" t="s">
        <v>131</v>
      </c>
      <c r="F24" s="78" t="s">
        <v>2382</v>
      </c>
      <c r="G24" s="78" t="s">
        <v>133</v>
      </c>
      <c r="H24" s="78" t="s">
        <v>2383</v>
      </c>
      <c r="I24" s="78" t="s">
        <v>135</v>
      </c>
      <c r="J24" s="78" t="s">
        <v>2383</v>
      </c>
      <c r="K24" s="78" t="s">
        <v>137</v>
      </c>
      <c r="L24" s="78" t="s">
        <v>2383</v>
      </c>
      <c r="M24" s="20" t="s">
        <v>163</v>
      </c>
    </row>
    <row r="25" ht="21.0" customHeight="true">
      <c r="A25" s="78" t="s">
        <v>139</v>
      </c>
      <c r="B25" s="78" t="s">
        <v>2384</v>
      </c>
      <c r="C25" s="78" t="s">
        <v>141</v>
      </c>
      <c r="D25" s="78" t="s">
        <v>2384</v>
      </c>
      <c r="E25" s="78" t="s">
        <v>143</v>
      </c>
      <c r="F25" s="78" t="s">
        <v>2384</v>
      </c>
      <c r="G25" s="78" t="s">
        <v>145</v>
      </c>
      <c r="H25" s="78" t="s">
        <v>2385</v>
      </c>
      <c r="I25" s="78" t="s">
        <v>147</v>
      </c>
      <c r="J25" s="78" t="s">
        <v>2385</v>
      </c>
      <c r="K25" s="78" t="s">
        <v>149</v>
      </c>
      <c r="L25" s="78" t="s">
        <v>2385</v>
      </c>
      <c r="M25" s="20" t="s">
        <v>163</v>
      </c>
    </row>
    <row r="26" ht="21.0" customHeight="true">
      <c r="A26" s="78" t="s">
        <v>151</v>
      </c>
      <c r="B26" s="78" t="s">
        <v>2386</v>
      </c>
      <c r="C26" s="78" t="s">
        <v>153</v>
      </c>
      <c r="D26" s="78" t="s">
        <v>2386</v>
      </c>
      <c r="E26" s="78" t="s">
        <v>155</v>
      </c>
      <c r="F26" s="78" t="s">
        <v>2386</v>
      </c>
      <c r="G26" s="78" t="s">
        <v>157</v>
      </c>
      <c r="H26" s="78" t="s">
        <v>2387</v>
      </c>
      <c r="I26" s="78" t="s">
        <v>159</v>
      </c>
      <c r="J26" s="78" t="s">
        <v>2387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2372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2368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2373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2368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2373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2374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2388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2389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2390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2391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75</v>
      </c>
      <c r="F17" s="78" t="s">
        <v>75</v>
      </c>
      <c r="G17" s="78" t="s">
        <v>993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2392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2398</v>
      </c>
      <c r="G22" s="78" t="s">
        <v>94</v>
      </c>
      <c r="H22" s="78" t="s">
        <v>2398</v>
      </c>
      <c r="I22" s="78" t="s">
        <v>111</v>
      </c>
      <c r="J22" s="78" t="s">
        <v>2398</v>
      </c>
      <c r="K22" s="78" t="s">
        <v>113</v>
      </c>
      <c r="L22" s="78" t="s">
        <v>2399</v>
      </c>
      <c r="M22" s="20" t="s">
        <v>163</v>
      </c>
    </row>
    <row r="23" ht="21.0" customHeight="true">
      <c r="A23" s="78" t="s">
        <v>115</v>
      </c>
      <c r="B23" s="78" t="s">
        <v>2399</v>
      </c>
      <c r="C23" s="78" t="s">
        <v>117</v>
      </c>
      <c r="D23" s="78" t="s">
        <v>2399</v>
      </c>
      <c r="E23" s="78" t="s">
        <v>119</v>
      </c>
      <c r="F23" s="78" t="s">
        <v>2400</v>
      </c>
      <c r="G23" s="78" t="s">
        <v>121</v>
      </c>
      <c r="H23" s="78" t="s">
        <v>2401</v>
      </c>
      <c r="I23" s="78" t="s">
        <v>123</v>
      </c>
      <c r="J23" s="78" t="s">
        <v>2401</v>
      </c>
      <c r="K23" s="78" t="s">
        <v>125</v>
      </c>
      <c r="L23" s="78" t="s">
        <v>2402</v>
      </c>
      <c r="M23" s="20" t="s">
        <v>163</v>
      </c>
    </row>
    <row r="24" ht="21.0" customHeight="true">
      <c r="A24" s="78" t="s">
        <v>127</v>
      </c>
      <c r="B24" s="78" t="s">
        <v>2402</v>
      </c>
      <c r="C24" s="78" t="s">
        <v>129</v>
      </c>
      <c r="D24" s="78" t="s">
        <v>2402</v>
      </c>
      <c r="E24" s="78" t="s">
        <v>131</v>
      </c>
      <c r="F24" s="78" t="s">
        <v>2403</v>
      </c>
      <c r="G24" s="78" t="s">
        <v>133</v>
      </c>
      <c r="H24" s="78" t="s">
        <v>2403</v>
      </c>
      <c r="I24" s="78" t="s">
        <v>135</v>
      </c>
      <c r="J24" s="78" t="s">
        <v>2403</v>
      </c>
      <c r="K24" s="78" t="s">
        <v>137</v>
      </c>
      <c r="L24" s="78" t="s">
        <v>2404</v>
      </c>
      <c r="M24" s="20" t="s">
        <v>163</v>
      </c>
    </row>
    <row r="25" ht="21.0" customHeight="true">
      <c r="A25" s="78" t="s">
        <v>139</v>
      </c>
      <c r="B25" s="78" t="s">
        <v>2404</v>
      </c>
      <c r="C25" s="78" t="s">
        <v>141</v>
      </c>
      <c r="D25" s="78" t="s">
        <v>2404</v>
      </c>
      <c r="E25" s="78" t="s">
        <v>143</v>
      </c>
      <c r="F25" s="78" t="s">
        <v>2405</v>
      </c>
      <c r="G25" s="78" t="s">
        <v>145</v>
      </c>
      <c r="H25" s="78" t="s">
        <v>2405</v>
      </c>
      <c r="I25" s="78" t="s">
        <v>147</v>
      </c>
      <c r="J25" s="78" t="s">
        <v>2405</v>
      </c>
      <c r="K25" s="78" t="s">
        <v>149</v>
      </c>
      <c r="L25" s="78" t="s">
        <v>2406</v>
      </c>
      <c r="M25" s="20" t="s">
        <v>163</v>
      </c>
    </row>
    <row r="26" ht="21.0" customHeight="true">
      <c r="A26" s="78" t="s">
        <v>151</v>
      </c>
      <c r="B26" s="78" t="s">
        <v>2406</v>
      </c>
      <c r="C26" s="78" t="s">
        <v>153</v>
      </c>
      <c r="D26" s="78" t="s">
        <v>2406</v>
      </c>
      <c r="E26" s="78" t="s">
        <v>155</v>
      </c>
      <c r="F26" s="78" t="s">
        <v>2407</v>
      </c>
      <c r="G26" s="78" t="s">
        <v>157</v>
      </c>
      <c r="H26" s="78" t="s">
        <v>2407</v>
      </c>
      <c r="I26" s="78" t="s">
        <v>159</v>
      </c>
      <c r="J26" s="78" t="s">
        <v>2407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2393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2394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2395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2396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2394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2395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2396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2397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2408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2409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2410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198</v>
      </c>
      <c r="H17" s="78" t="s">
        <v>2418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2419</v>
      </c>
      <c r="E22" s="78" t="s">
        <v>91</v>
      </c>
      <c r="F22" s="78" t="s">
        <v>2420</v>
      </c>
      <c r="G22" s="78" t="s">
        <v>94</v>
      </c>
      <c r="H22" s="78" t="s">
        <v>2421</v>
      </c>
      <c r="I22" s="78" t="s">
        <v>111</v>
      </c>
      <c r="J22" s="78" t="s">
        <v>2422</v>
      </c>
      <c r="K22" s="78" t="s">
        <v>113</v>
      </c>
      <c r="L22" s="78" t="s">
        <v>2423</v>
      </c>
      <c r="M22" s="20" t="s">
        <v>163</v>
      </c>
    </row>
    <row r="23" ht="21.0" customHeight="true">
      <c r="A23" s="78" t="s">
        <v>115</v>
      </c>
      <c r="B23" s="78" t="s">
        <v>2423</v>
      </c>
      <c r="C23" s="78" t="s">
        <v>117</v>
      </c>
      <c r="D23" s="78" t="s">
        <v>2424</v>
      </c>
      <c r="E23" s="78" t="s">
        <v>119</v>
      </c>
      <c r="F23" s="78" t="s">
        <v>2425</v>
      </c>
      <c r="G23" s="78" t="s">
        <v>121</v>
      </c>
      <c r="H23" s="78" t="s">
        <v>2424</v>
      </c>
      <c r="I23" s="78" t="s">
        <v>123</v>
      </c>
      <c r="J23" s="78" t="s">
        <v>2426</v>
      </c>
      <c r="K23" s="78" t="s">
        <v>125</v>
      </c>
      <c r="L23" s="78" t="s">
        <v>2426</v>
      </c>
      <c r="M23" s="20" t="s">
        <v>163</v>
      </c>
    </row>
    <row r="24" ht="21.0" customHeight="true">
      <c r="A24" s="78" t="s">
        <v>127</v>
      </c>
      <c r="B24" s="78" t="s">
        <v>2426</v>
      </c>
      <c r="C24" s="78" t="s">
        <v>129</v>
      </c>
      <c r="D24" s="78" t="s">
        <v>2427</v>
      </c>
      <c r="E24" s="78" t="s">
        <v>131</v>
      </c>
      <c r="F24" s="78" t="s">
        <v>2427</v>
      </c>
      <c r="G24" s="78" t="s">
        <v>133</v>
      </c>
      <c r="H24" s="78" t="s">
        <v>2427</v>
      </c>
      <c r="I24" s="78" t="s">
        <v>135</v>
      </c>
      <c r="J24" s="78" t="s">
        <v>2428</v>
      </c>
      <c r="K24" s="78" t="s">
        <v>137</v>
      </c>
      <c r="L24" s="78" t="s">
        <v>2428</v>
      </c>
      <c r="M24" s="20" t="s">
        <v>163</v>
      </c>
    </row>
    <row r="25" ht="21.0" customHeight="true">
      <c r="A25" s="78" t="s">
        <v>139</v>
      </c>
      <c r="B25" s="78" t="s">
        <v>2429</v>
      </c>
      <c r="C25" s="78" t="s">
        <v>141</v>
      </c>
      <c r="D25" s="78" t="s">
        <v>2430</v>
      </c>
      <c r="E25" s="78" t="s">
        <v>143</v>
      </c>
      <c r="F25" s="78" t="s">
        <v>2430</v>
      </c>
      <c r="G25" s="78" t="s">
        <v>145</v>
      </c>
      <c r="H25" s="78" t="s">
        <v>2431</v>
      </c>
      <c r="I25" s="78" t="s">
        <v>147</v>
      </c>
      <c r="J25" s="78" t="s">
        <v>2432</v>
      </c>
      <c r="K25" s="78" t="s">
        <v>149</v>
      </c>
      <c r="L25" s="78" t="s">
        <v>2432</v>
      </c>
      <c r="M25" s="20" t="s">
        <v>163</v>
      </c>
    </row>
    <row r="26" ht="21.0" customHeight="true">
      <c r="A26" s="78" t="s">
        <v>151</v>
      </c>
      <c r="B26" s="78" t="s">
        <v>2433</v>
      </c>
      <c r="C26" s="78" t="s">
        <v>153</v>
      </c>
      <c r="D26" s="78" t="s">
        <v>2434</v>
      </c>
      <c r="E26" s="78" t="s">
        <v>155</v>
      </c>
      <c r="F26" s="78" t="s">
        <v>2434</v>
      </c>
      <c r="G26" s="78" t="s">
        <v>157</v>
      </c>
      <c r="H26" s="78" t="s">
        <v>2435</v>
      </c>
      <c r="I26" s="78" t="s">
        <v>159</v>
      </c>
      <c r="J26" s="78" t="s">
        <v>2436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2415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2416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2415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2416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2417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198</v>
      </c>
      <c r="H17" s="78" t="s">
        <v>198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2441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2445</v>
      </c>
      <c r="I22" s="78" t="s">
        <v>111</v>
      </c>
      <c r="J22" s="78" t="s">
        <v>2446</v>
      </c>
      <c r="K22" s="78" t="s">
        <v>113</v>
      </c>
      <c r="L22" s="78" t="s">
        <v>2447</v>
      </c>
      <c r="M22" s="20" t="s">
        <v>163</v>
      </c>
    </row>
    <row r="23" ht="21.0" customHeight="true">
      <c r="A23" s="78" t="s">
        <v>115</v>
      </c>
      <c r="B23" s="78" t="s">
        <v>2448</v>
      </c>
      <c r="C23" s="78" t="s">
        <v>117</v>
      </c>
      <c r="D23" s="78" t="s">
        <v>2449</v>
      </c>
      <c r="E23" s="78" t="s">
        <v>119</v>
      </c>
      <c r="F23" s="78" t="s">
        <v>2450</v>
      </c>
      <c r="G23" s="78" t="s">
        <v>121</v>
      </c>
      <c r="H23" s="78" t="s">
        <v>2451</v>
      </c>
      <c r="I23" s="78" t="s">
        <v>123</v>
      </c>
      <c r="J23" s="78" t="s">
        <v>2452</v>
      </c>
      <c r="K23" s="78" t="s">
        <v>125</v>
      </c>
      <c r="L23" s="78" t="s">
        <v>2453</v>
      </c>
      <c r="M23" s="20" t="s">
        <v>163</v>
      </c>
    </row>
    <row r="24" ht="21.0" customHeight="true">
      <c r="A24" s="78" t="s">
        <v>127</v>
      </c>
      <c r="B24" s="78" t="s">
        <v>2454</v>
      </c>
      <c r="C24" s="78" t="s">
        <v>129</v>
      </c>
      <c r="D24" s="78" t="s">
        <v>2455</v>
      </c>
      <c r="E24" s="78" t="s">
        <v>131</v>
      </c>
      <c r="F24" s="78" t="s">
        <v>2456</v>
      </c>
      <c r="G24" s="78" t="s">
        <v>133</v>
      </c>
      <c r="H24" s="78" t="s">
        <v>2457</v>
      </c>
      <c r="I24" s="78" t="s">
        <v>135</v>
      </c>
      <c r="J24" s="78" t="s">
        <v>2458</v>
      </c>
      <c r="K24" s="78" t="s">
        <v>137</v>
      </c>
      <c r="L24" s="78" t="s">
        <v>2459</v>
      </c>
      <c r="M24" s="20" t="s">
        <v>163</v>
      </c>
    </row>
    <row r="25" ht="21.0" customHeight="true">
      <c r="A25" s="78" t="s">
        <v>139</v>
      </c>
      <c r="B25" s="78" t="s">
        <v>2460</v>
      </c>
      <c r="C25" s="78" t="s">
        <v>141</v>
      </c>
      <c r="D25" s="78" t="s">
        <v>2461</v>
      </c>
      <c r="E25" s="78" t="s">
        <v>143</v>
      </c>
      <c r="F25" s="78" t="s">
        <v>2462</v>
      </c>
      <c r="G25" s="78" t="s">
        <v>145</v>
      </c>
      <c r="H25" s="78" t="s">
        <v>2463</v>
      </c>
      <c r="I25" s="78" t="s">
        <v>147</v>
      </c>
      <c r="J25" s="78" t="s">
        <v>2464</v>
      </c>
      <c r="K25" s="78" t="s">
        <v>149</v>
      </c>
      <c r="L25" s="78" t="s">
        <v>2465</v>
      </c>
      <c r="M25" s="20" t="s">
        <v>163</v>
      </c>
    </row>
    <row r="26" ht="21.0" customHeight="true">
      <c r="A26" s="78" t="s">
        <v>151</v>
      </c>
      <c r="B26" s="78" t="s">
        <v>2466</v>
      </c>
      <c r="C26" s="78" t="s">
        <v>153</v>
      </c>
      <c r="D26" s="78" t="s">
        <v>2467</v>
      </c>
      <c r="E26" s="78" t="s">
        <v>155</v>
      </c>
      <c r="F26" s="78" t="s">
        <v>2468</v>
      </c>
      <c r="G26" s="78" t="s">
        <v>157</v>
      </c>
      <c r="H26" s="78" t="s">
        <v>2469</v>
      </c>
      <c r="I26" s="78" t="s">
        <v>159</v>
      </c>
      <c r="J26" s="78" t="s">
        <v>2470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2443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2443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2444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2473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2474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2032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1666</v>
      </c>
      <c r="E17" s="78" t="s">
        <v>452</v>
      </c>
      <c r="F17" s="78" t="s">
        <v>452</v>
      </c>
      <c r="G17" s="78" t="s">
        <v>198</v>
      </c>
      <c r="H17" s="78" t="s">
        <v>198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2475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2480</v>
      </c>
      <c r="E22" s="78" t="s">
        <v>91</v>
      </c>
      <c r="F22" s="78" t="s">
        <v>2480</v>
      </c>
      <c r="G22" s="78" t="s">
        <v>94</v>
      </c>
      <c r="H22" s="78" t="s">
        <v>2480</v>
      </c>
      <c r="I22" s="78" t="s">
        <v>111</v>
      </c>
      <c r="J22" s="78" t="s">
        <v>2481</v>
      </c>
      <c r="K22" s="78" t="s">
        <v>113</v>
      </c>
      <c r="L22" s="78" t="s">
        <v>2481</v>
      </c>
      <c r="M22" s="20" t="s">
        <v>163</v>
      </c>
    </row>
    <row r="23" ht="21.0" customHeight="true">
      <c r="A23" s="78" t="s">
        <v>115</v>
      </c>
      <c r="B23" s="78" t="s">
        <v>2481</v>
      </c>
      <c r="C23" s="78" t="s">
        <v>117</v>
      </c>
      <c r="D23" s="78" t="s">
        <v>2482</v>
      </c>
      <c r="E23" s="78" t="s">
        <v>119</v>
      </c>
      <c r="F23" s="78" t="s">
        <v>2482</v>
      </c>
      <c r="G23" s="78" t="s">
        <v>121</v>
      </c>
      <c r="H23" s="78" t="s">
        <v>2482</v>
      </c>
      <c r="I23" s="78" t="s">
        <v>123</v>
      </c>
      <c r="J23" s="78" t="s">
        <v>2483</v>
      </c>
      <c r="K23" s="78" t="s">
        <v>125</v>
      </c>
      <c r="L23" s="78" t="s">
        <v>2483</v>
      </c>
      <c r="M23" s="20" t="s">
        <v>163</v>
      </c>
    </row>
    <row r="24" ht="21.0" customHeight="true">
      <c r="A24" s="78" t="s">
        <v>127</v>
      </c>
      <c r="B24" s="78" t="s">
        <v>2483</v>
      </c>
      <c r="C24" s="78" t="s">
        <v>129</v>
      </c>
      <c r="D24" s="78" t="s">
        <v>2484</v>
      </c>
      <c r="E24" s="78" t="s">
        <v>131</v>
      </c>
      <c r="F24" s="78" t="s">
        <v>2484</v>
      </c>
      <c r="G24" s="78" t="s">
        <v>133</v>
      </c>
      <c r="H24" s="78" t="s">
        <v>2484</v>
      </c>
      <c r="I24" s="78" t="s">
        <v>135</v>
      </c>
      <c r="J24" s="78" t="s">
        <v>2485</v>
      </c>
      <c r="K24" s="78" t="s">
        <v>137</v>
      </c>
      <c r="L24" s="78" t="s">
        <v>2485</v>
      </c>
      <c r="M24" s="20" t="s">
        <v>163</v>
      </c>
    </row>
    <row r="25" ht="21.0" customHeight="true">
      <c r="A25" s="78" t="s">
        <v>139</v>
      </c>
      <c r="B25" s="78" t="s">
        <v>2485</v>
      </c>
      <c r="C25" s="78" t="s">
        <v>141</v>
      </c>
      <c r="D25" s="78" t="s">
        <v>2486</v>
      </c>
      <c r="E25" s="78" t="s">
        <v>143</v>
      </c>
      <c r="F25" s="78" t="s">
        <v>2486</v>
      </c>
      <c r="G25" s="78" t="s">
        <v>145</v>
      </c>
      <c r="H25" s="78" t="s">
        <v>2486</v>
      </c>
      <c r="I25" s="78" t="s">
        <v>147</v>
      </c>
      <c r="J25" s="78" t="s">
        <v>2487</v>
      </c>
      <c r="K25" s="78" t="s">
        <v>149</v>
      </c>
      <c r="L25" s="78" t="s">
        <v>2487</v>
      </c>
      <c r="M25" s="20" t="s">
        <v>163</v>
      </c>
    </row>
    <row r="26" ht="21.0" customHeight="true">
      <c r="A26" s="78" t="s">
        <v>151</v>
      </c>
      <c r="B26" s="78" t="s">
        <v>2487</v>
      </c>
      <c r="C26" s="78" t="s">
        <v>153</v>
      </c>
      <c r="D26" s="78" t="s">
        <v>2488</v>
      </c>
      <c r="E26" s="78" t="s">
        <v>155</v>
      </c>
      <c r="F26" s="78" t="s">
        <v>2488</v>
      </c>
      <c r="G26" s="78" t="s">
        <v>157</v>
      </c>
      <c r="H26" s="78" t="s">
        <v>2488</v>
      </c>
      <c r="I26" s="78" t="s">
        <v>159</v>
      </c>
      <c r="J26" s="78" t="s">
        <v>2489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2089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2032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2089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2032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1986</v>
      </c>
      <c r="F17" s="78" t="s">
        <v>75</v>
      </c>
      <c r="G17" s="78" t="s">
        <v>906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2499</v>
      </c>
      <c r="C22" s="78" t="s">
        <v>88</v>
      </c>
      <c r="D22" s="78" t="s">
        <v>2500</v>
      </c>
      <c r="E22" s="78" t="s">
        <v>91</v>
      </c>
      <c r="F22" s="78" t="s">
        <v>2501</v>
      </c>
      <c r="G22" s="78" t="s">
        <v>94</v>
      </c>
      <c r="H22" s="78" t="s">
        <v>2502</v>
      </c>
      <c r="I22" s="78" t="s">
        <v>111</v>
      </c>
      <c r="J22" s="78" t="s">
        <v>2503</v>
      </c>
      <c r="K22" s="78" t="s">
        <v>113</v>
      </c>
      <c r="L22" s="78" t="s">
        <v>2504</v>
      </c>
      <c r="M22" s="20" t="s">
        <v>163</v>
      </c>
    </row>
    <row r="23" ht="21.0" customHeight="true">
      <c r="A23" s="78" t="s">
        <v>115</v>
      </c>
      <c r="B23" s="78" t="s">
        <v>2505</v>
      </c>
      <c r="C23" s="78" t="s">
        <v>117</v>
      </c>
      <c r="D23" s="78" t="s">
        <v>2506</v>
      </c>
      <c r="E23" s="78" t="s">
        <v>119</v>
      </c>
      <c r="F23" s="78" t="s">
        <v>2507</v>
      </c>
      <c r="G23" s="78" t="s">
        <v>121</v>
      </c>
      <c r="H23" s="78" t="s">
        <v>2508</v>
      </c>
      <c r="I23" s="78" t="s">
        <v>123</v>
      </c>
      <c r="J23" s="78" t="s">
        <v>2509</v>
      </c>
      <c r="K23" s="78" t="s">
        <v>125</v>
      </c>
      <c r="L23" s="78" t="s">
        <v>2510</v>
      </c>
      <c r="M23" s="20" t="s">
        <v>163</v>
      </c>
    </row>
    <row r="24" ht="21.0" customHeight="true">
      <c r="A24" s="78" t="s">
        <v>127</v>
      </c>
      <c r="B24" s="78" t="s">
        <v>2511</v>
      </c>
      <c r="C24" s="78" t="s">
        <v>129</v>
      </c>
      <c r="D24" s="78" t="s">
        <v>2512</v>
      </c>
      <c r="E24" s="78" t="s">
        <v>131</v>
      </c>
      <c r="F24" s="78" t="s">
        <v>2513</v>
      </c>
      <c r="G24" s="78" t="s">
        <v>133</v>
      </c>
      <c r="H24" s="78" t="s">
        <v>2514</v>
      </c>
      <c r="I24" s="78" t="s">
        <v>135</v>
      </c>
      <c r="J24" s="78" t="s">
        <v>2515</v>
      </c>
      <c r="K24" s="78" t="s">
        <v>137</v>
      </c>
      <c r="L24" s="78" t="s">
        <v>2516</v>
      </c>
      <c r="M24" s="20" t="s">
        <v>163</v>
      </c>
    </row>
    <row r="25" ht="21.0" customHeight="true">
      <c r="A25" s="78" t="s">
        <v>139</v>
      </c>
      <c r="B25" s="78" t="s">
        <v>2517</v>
      </c>
      <c r="C25" s="78" t="s">
        <v>141</v>
      </c>
      <c r="D25" s="78" t="s">
        <v>2518</v>
      </c>
      <c r="E25" s="78" t="s">
        <v>143</v>
      </c>
      <c r="F25" s="78" t="s">
        <v>2519</v>
      </c>
      <c r="G25" s="78" t="s">
        <v>145</v>
      </c>
      <c r="H25" s="78" t="s">
        <v>2520</v>
      </c>
      <c r="I25" s="78" t="s">
        <v>147</v>
      </c>
      <c r="J25" s="78" t="s">
        <v>2521</v>
      </c>
      <c r="K25" s="78" t="s">
        <v>149</v>
      </c>
      <c r="L25" s="78" t="s">
        <v>2522</v>
      </c>
      <c r="M25" s="20" t="s">
        <v>163</v>
      </c>
    </row>
    <row r="26" ht="21.0" customHeight="true">
      <c r="A26" s="78" t="s">
        <v>151</v>
      </c>
      <c r="B26" s="78" t="s">
        <v>2523</v>
      </c>
      <c r="C26" s="78" t="s">
        <v>153</v>
      </c>
      <c r="D26" s="78" t="s">
        <v>2524</v>
      </c>
      <c r="E26" s="78" t="s">
        <v>155</v>
      </c>
      <c r="F26" s="78" t="s">
        <v>2525</v>
      </c>
      <c r="G26" s="78" t="s">
        <v>157</v>
      </c>
      <c r="H26" s="78" t="s">
        <v>2526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2528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2531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826</v>
      </c>
      <c r="E17" s="78" t="s">
        <v>2537</v>
      </c>
      <c r="F17" s="78" t="s">
        <v>1986</v>
      </c>
      <c r="G17" s="78" t="s">
        <v>2538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965</v>
      </c>
      <c r="C22" s="78" t="s">
        <v>88</v>
      </c>
      <c r="D22" s="78" t="s">
        <v>965</v>
      </c>
      <c r="E22" s="78" t="s">
        <v>91</v>
      </c>
      <c r="F22" s="78" t="s">
        <v>965</v>
      </c>
      <c r="G22" s="78" t="s">
        <v>94</v>
      </c>
      <c r="H22" s="78" t="s">
        <v>2539</v>
      </c>
      <c r="I22" s="78" t="s">
        <v>111</v>
      </c>
      <c r="J22" s="78" t="s">
        <v>2539</v>
      </c>
      <c r="K22" s="78" t="s">
        <v>113</v>
      </c>
      <c r="L22" s="78" t="s">
        <v>2539</v>
      </c>
      <c r="M22" s="20" t="s">
        <v>163</v>
      </c>
    </row>
    <row r="23" ht="21.0" customHeight="true">
      <c r="A23" s="78" t="s">
        <v>115</v>
      </c>
      <c r="B23" s="78" t="s">
        <v>2540</v>
      </c>
      <c r="C23" s="78" t="s">
        <v>117</v>
      </c>
      <c r="D23" s="78" t="s">
        <v>2540</v>
      </c>
      <c r="E23" s="78" t="s">
        <v>119</v>
      </c>
      <c r="F23" s="78" t="s">
        <v>2540</v>
      </c>
      <c r="G23" s="78" t="s">
        <v>121</v>
      </c>
      <c r="H23" s="78" t="s">
        <v>2541</v>
      </c>
      <c r="I23" s="78" t="s">
        <v>123</v>
      </c>
      <c r="J23" s="78" t="s">
        <v>2541</v>
      </c>
      <c r="K23" s="78" t="s">
        <v>125</v>
      </c>
      <c r="L23" s="78" t="s">
        <v>2541</v>
      </c>
      <c r="M23" s="20" t="s">
        <v>163</v>
      </c>
    </row>
    <row r="24" ht="21.0" customHeight="true">
      <c r="A24" s="78" t="s">
        <v>127</v>
      </c>
      <c r="B24" s="78" t="s">
        <v>2542</v>
      </c>
      <c r="C24" s="78" t="s">
        <v>129</v>
      </c>
      <c r="D24" s="78" t="s">
        <v>2542</v>
      </c>
      <c r="E24" s="78" t="s">
        <v>131</v>
      </c>
      <c r="F24" s="78" t="s">
        <v>2542</v>
      </c>
      <c r="G24" s="78" t="s">
        <v>133</v>
      </c>
      <c r="H24" s="78" t="s">
        <v>2543</v>
      </c>
      <c r="I24" s="78" t="s">
        <v>135</v>
      </c>
      <c r="J24" s="78" t="s">
        <v>2543</v>
      </c>
      <c r="K24" s="78" t="s">
        <v>137</v>
      </c>
      <c r="L24" s="78" t="s">
        <v>2543</v>
      </c>
      <c r="M24" s="20" t="s">
        <v>163</v>
      </c>
    </row>
    <row r="25" ht="21.0" customHeight="true">
      <c r="A25" s="78" t="s">
        <v>139</v>
      </c>
      <c r="B25" s="78" t="s">
        <v>2544</v>
      </c>
      <c r="C25" s="78" t="s">
        <v>141</v>
      </c>
      <c r="D25" s="78" t="s">
        <v>2544</v>
      </c>
      <c r="E25" s="78" t="s">
        <v>143</v>
      </c>
      <c r="F25" s="78" t="s">
        <v>2544</v>
      </c>
      <c r="G25" s="78" t="s">
        <v>145</v>
      </c>
      <c r="H25" s="78" t="s">
        <v>2545</v>
      </c>
      <c r="I25" s="78" t="s">
        <v>147</v>
      </c>
      <c r="J25" s="78" t="s">
        <v>2545</v>
      </c>
      <c r="K25" s="78" t="s">
        <v>149</v>
      </c>
      <c r="L25" s="78" t="s">
        <v>2545</v>
      </c>
      <c r="M25" s="20" t="s">
        <v>163</v>
      </c>
    </row>
    <row r="26" ht="21.0" customHeight="true">
      <c r="A26" s="78" t="s">
        <v>151</v>
      </c>
      <c r="B26" s="78" t="s">
        <v>2546</v>
      </c>
      <c r="C26" s="78" t="s">
        <v>153</v>
      </c>
      <c r="D26" s="78" t="s">
        <v>2546</v>
      </c>
      <c r="E26" s="78" t="s">
        <v>155</v>
      </c>
      <c r="F26" s="78" t="s">
        <v>2546</v>
      </c>
      <c r="G26" s="78" t="s">
        <v>157</v>
      </c>
      <c r="H26" s="78" t="s">
        <v>2547</v>
      </c>
      <c r="I26" s="78" t="s">
        <v>159</v>
      </c>
      <c r="J26" s="78" t="s">
        <v>2548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2531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2531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2549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2550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2551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745</v>
      </c>
      <c r="H17" s="78" t="s">
        <v>2556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2552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2557</v>
      </c>
      <c r="I22" s="78" t="s">
        <v>111</v>
      </c>
      <c r="J22" s="78" t="s">
        <v>2557</v>
      </c>
      <c r="K22" s="78" t="s">
        <v>113</v>
      </c>
      <c r="L22" s="78" t="s">
        <v>2557</v>
      </c>
      <c r="M22" s="20" t="s">
        <v>163</v>
      </c>
    </row>
    <row r="23" ht="21.0" customHeight="true">
      <c r="A23" s="78" t="s">
        <v>115</v>
      </c>
      <c r="B23" s="78" t="s">
        <v>2558</v>
      </c>
      <c r="C23" s="78" t="s">
        <v>117</v>
      </c>
      <c r="D23" s="78" t="s">
        <v>2558</v>
      </c>
      <c r="E23" s="78" t="s">
        <v>119</v>
      </c>
      <c r="F23" s="78" t="s">
        <v>2558</v>
      </c>
      <c r="G23" s="78" t="s">
        <v>121</v>
      </c>
      <c r="H23" s="78" t="s">
        <v>2559</v>
      </c>
      <c r="I23" s="78" t="s">
        <v>123</v>
      </c>
      <c r="J23" s="78" t="s">
        <v>2559</v>
      </c>
      <c r="K23" s="78" t="s">
        <v>125</v>
      </c>
      <c r="L23" s="78" t="s">
        <v>2559</v>
      </c>
      <c r="M23" s="20" t="s">
        <v>163</v>
      </c>
    </row>
    <row r="24" ht="21.0" customHeight="true">
      <c r="A24" s="78" t="s">
        <v>127</v>
      </c>
      <c r="B24" s="78" t="s">
        <v>2560</v>
      </c>
      <c r="C24" s="78" t="s">
        <v>129</v>
      </c>
      <c r="D24" s="78" t="s">
        <v>2560</v>
      </c>
      <c r="E24" s="78" t="s">
        <v>131</v>
      </c>
      <c r="F24" s="78" t="s">
        <v>2560</v>
      </c>
      <c r="G24" s="78" t="s">
        <v>133</v>
      </c>
      <c r="H24" s="78" t="s">
        <v>2561</v>
      </c>
      <c r="I24" s="78" t="s">
        <v>135</v>
      </c>
      <c r="J24" s="78" t="s">
        <v>2561</v>
      </c>
      <c r="K24" s="78" t="s">
        <v>137</v>
      </c>
      <c r="L24" s="78" t="s">
        <v>2561</v>
      </c>
      <c r="M24" s="20" t="s">
        <v>163</v>
      </c>
    </row>
    <row r="25" ht="21.0" customHeight="true">
      <c r="A25" s="78" t="s">
        <v>139</v>
      </c>
      <c r="B25" s="78" t="s">
        <v>2562</v>
      </c>
      <c r="C25" s="78" t="s">
        <v>141</v>
      </c>
      <c r="D25" s="78" t="s">
        <v>2562</v>
      </c>
      <c r="E25" s="78" t="s">
        <v>143</v>
      </c>
      <c r="F25" s="78" t="s">
        <v>2562</v>
      </c>
      <c r="G25" s="78" t="s">
        <v>145</v>
      </c>
      <c r="H25" s="78" t="s">
        <v>2563</v>
      </c>
      <c r="I25" s="78" t="s">
        <v>147</v>
      </c>
      <c r="J25" s="78" t="s">
        <v>2563</v>
      </c>
      <c r="K25" s="78" t="s">
        <v>149</v>
      </c>
      <c r="L25" s="78" t="s">
        <v>2563</v>
      </c>
      <c r="M25" s="20" t="s">
        <v>163</v>
      </c>
    </row>
    <row r="26" ht="21.0" customHeight="true">
      <c r="A26" s="78" t="s">
        <v>151</v>
      </c>
      <c r="B26" s="78" t="s">
        <v>2564</v>
      </c>
      <c r="C26" s="78" t="s">
        <v>153</v>
      </c>
      <c r="D26" s="78" t="s">
        <v>2564</v>
      </c>
      <c r="E26" s="78" t="s">
        <v>155</v>
      </c>
      <c r="F26" s="78" t="s">
        <v>2565</v>
      </c>
      <c r="G26" s="78" t="s">
        <v>157</v>
      </c>
      <c r="H26" s="78" t="s">
        <v>2566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2553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2554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2553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2554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2555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2567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2568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1812</v>
      </c>
      <c r="H17" s="78" t="s">
        <v>2577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2578</v>
      </c>
      <c r="G22" s="78" t="s">
        <v>94</v>
      </c>
      <c r="H22" s="78" t="s">
        <v>2579</v>
      </c>
      <c r="I22" s="78" t="s">
        <v>111</v>
      </c>
      <c r="J22" s="78" t="s">
        <v>2580</v>
      </c>
      <c r="K22" s="78" t="s">
        <v>113</v>
      </c>
      <c r="L22" s="78" t="s">
        <v>2581</v>
      </c>
      <c r="M22" s="20" t="s">
        <v>163</v>
      </c>
    </row>
    <row r="23" ht="21.0" customHeight="true">
      <c r="A23" s="78" t="s">
        <v>115</v>
      </c>
      <c r="B23" s="78" t="s">
        <v>2582</v>
      </c>
      <c r="C23" s="78" t="s">
        <v>117</v>
      </c>
      <c r="D23" s="78" t="s">
        <v>2583</v>
      </c>
      <c r="E23" s="78" t="s">
        <v>119</v>
      </c>
      <c r="F23" s="78" t="s">
        <v>2584</v>
      </c>
      <c r="G23" s="78" t="s">
        <v>121</v>
      </c>
      <c r="H23" s="78" t="s">
        <v>2585</v>
      </c>
      <c r="I23" s="78" t="s">
        <v>123</v>
      </c>
      <c r="J23" s="78" t="s">
        <v>2586</v>
      </c>
      <c r="K23" s="78" t="s">
        <v>125</v>
      </c>
      <c r="L23" s="78" t="s">
        <v>2587</v>
      </c>
      <c r="M23" s="20" t="s">
        <v>163</v>
      </c>
    </row>
    <row r="24" ht="21.0" customHeight="true">
      <c r="A24" s="78" t="s">
        <v>127</v>
      </c>
      <c r="B24" s="78" t="s">
        <v>2588</v>
      </c>
      <c r="C24" s="78" t="s">
        <v>129</v>
      </c>
      <c r="D24" s="78" t="s">
        <v>2589</v>
      </c>
      <c r="E24" s="78" t="s">
        <v>131</v>
      </c>
      <c r="F24" s="78" t="s">
        <v>2590</v>
      </c>
      <c r="G24" s="78" t="s">
        <v>133</v>
      </c>
      <c r="H24" s="78" t="s">
        <v>2591</v>
      </c>
      <c r="I24" s="78" t="s">
        <v>135</v>
      </c>
      <c r="J24" s="78" t="s">
        <v>2592</v>
      </c>
      <c r="K24" s="78" t="s">
        <v>137</v>
      </c>
      <c r="L24" s="78" t="s">
        <v>2593</v>
      </c>
      <c r="M24" s="20" t="s">
        <v>163</v>
      </c>
    </row>
    <row r="25" ht="21.0" customHeight="true">
      <c r="A25" s="78" t="s">
        <v>139</v>
      </c>
      <c r="B25" s="78" t="s">
        <v>2594</v>
      </c>
      <c r="C25" s="78" t="s">
        <v>141</v>
      </c>
      <c r="D25" s="78" t="s">
        <v>2595</v>
      </c>
      <c r="E25" s="78" t="s">
        <v>143</v>
      </c>
      <c r="F25" s="78" t="s">
        <v>2596</v>
      </c>
      <c r="G25" s="78" t="s">
        <v>145</v>
      </c>
      <c r="H25" s="78" t="s">
        <v>2597</v>
      </c>
      <c r="I25" s="78" t="s">
        <v>147</v>
      </c>
      <c r="J25" s="78" t="s">
        <v>2598</v>
      </c>
      <c r="K25" s="78" t="s">
        <v>149</v>
      </c>
      <c r="L25" s="78" t="s">
        <v>2599</v>
      </c>
      <c r="M25" s="20" t="s">
        <v>163</v>
      </c>
    </row>
    <row r="26" ht="21.0" customHeight="true">
      <c r="A26" s="78" t="s">
        <v>151</v>
      </c>
      <c r="B26" s="78" t="s">
        <v>2600</v>
      </c>
      <c r="C26" s="78" t="s">
        <v>153</v>
      </c>
      <c r="D26" s="78" t="s">
        <v>2601</v>
      </c>
      <c r="E26" s="78" t="s">
        <v>155</v>
      </c>
      <c r="F26" s="78" t="s">
        <v>2602</v>
      </c>
      <c r="G26" s="78" t="s">
        <v>157</v>
      </c>
      <c r="H26" s="78" t="s">
        <v>2603</v>
      </c>
      <c r="I26" s="78" t="s">
        <v>159</v>
      </c>
      <c r="J26" s="78" t="s">
        <v>2604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2574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2574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2607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573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2612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2608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2613</v>
      </c>
      <c r="G22" s="78" t="s">
        <v>94</v>
      </c>
      <c r="H22" s="78" t="s">
        <v>2614</v>
      </c>
      <c r="I22" s="78" t="s">
        <v>111</v>
      </c>
      <c r="J22" s="78" t="s">
        <v>2614</v>
      </c>
      <c r="K22" s="78" t="s">
        <v>113</v>
      </c>
      <c r="L22" s="78" t="s">
        <v>2615</v>
      </c>
      <c r="M22" s="20" t="s">
        <v>163</v>
      </c>
    </row>
    <row r="23" ht="21.0" customHeight="true">
      <c r="A23" s="78" t="s">
        <v>115</v>
      </c>
      <c r="B23" s="78" t="s">
        <v>2615</v>
      </c>
      <c r="C23" s="78" t="s">
        <v>117</v>
      </c>
      <c r="D23" s="78" t="s">
        <v>2615</v>
      </c>
      <c r="E23" s="78" t="s">
        <v>119</v>
      </c>
      <c r="F23" s="78" t="s">
        <v>2616</v>
      </c>
      <c r="G23" s="78" t="s">
        <v>121</v>
      </c>
      <c r="H23" s="78" t="s">
        <v>2616</v>
      </c>
      <c r="I23" s="78" t="s">
        <v>123</v>
      </c>
      <c r="J23" s="78" t="s">
        <v>2616</v>
      </c>
      <c r="K23" s="78" t="s">
        <v>125</v>
      </c>
      <c r="L23" s="78" t="s">
        <v>2617</v>
      </c>
      <c r="M23" s="20" t="s">
        <v>163</v>
      </c>
    </row>
    <row r="24" ht="21.0" customHeight="true">
      <c r="A24" s="78" t="s">
        <v>127</v>
      </c>
      <c r="B24" s="78" t="s">
        <v>2617</v>
      </c>
      <c r="C24" s="78" t="s">
        <v>129</v>
      </c>
      <c r="D24" s="78" t="s">
        <v>2617</v>
      </c>
      <c r="E24" s="78" t="s">
        <v>131</v>
      </c>
      <c r="F24" s="78" t="s">
        <v>2618</v>
      </c>
      <c r="G24" s="78" t="s">
        <v>133</v>
      </c>
      <c r="H24" s="78" t="s">
        <v>2618</v>
      </c>
      <c r="I24" s="78" t="s">
        <v>135</v>
      </c>
      <c r="J24" s="78" t="s">
        <v>2618</v>
      </c>
      <c r="K24" s="78" t="s">
        <v>137</v>
      </c>
      <c r="L24" s="78" t="s">
        <v>2619</v>
      </c>
      <c r="M24" s="20" t="s">
        <v>163</v>
      </c>
    </row>
    <row r="25" ht="21.0" customHeight="true">
      <c r="A25" s="78" t="s">
        <v>139</v>
      </c>
      <c r="B25" s="78" t="s">
        <v>2619</v>
      </c>
      <c r="C25" s="78" t="s">
        <v>141</v>
      </c>
      <c r="D25" s="78" t="s">
        <v>2619</v>
      </c>
      <c r="E25" s="78" t="s">
        <v>143</v>
      </c>
      <c r="F25" s="78" t="s">
        <v>2620</v>
      </c>
      <c r="G25" s="78" t="s">
        <v>145</v>
      </c>
      <c r="H25" s="78" t="s">
        <v>2620</v>
      </c>
      <c r="I25" s="78" t="s">
        <v>147</v>
      </c>
      <c r="J25" s="78" t="s">
        <v>2620</v>
      </c>
      <c r="K25" s="78" t="s">
        <v>149</v>
      </c>
      <c r="L25" s="78" t="s">
        <v>2621</v>
      </c>
      <c r="M25" s="20" t="s">
        <v>163</v>
      </c>
    </row>
    <row r="26" ht="21.0" customHeight="true">
      <c r="A26" s="78" t="s">
        <v>151</v>
      </c>
      <c r="B26" s="78" t="s">
        <v>2621</v>
      </c>
      <c r="C26" s="78" t="s">
        <v>153</v>
      </c>
      <c r="D26" s="78" t="s">
        <v>2621</v>
      </c>
      <c r="E26" s="78" t="s">
        <v>155</v>
      </c>
      <c r="F26" s="78" t="s">
        <v>2622</v>
      </c>
      <c r="G26" s="78" t="s">
        <v>157</v>
      </c>
      <c r="H26" s="78" t="s">
        <v>2622</v>
      </c>
      <c r="I26" s="78" t="s">
        <v>159</v>
      </c>
      <c r="J26" s="78" t="s">
        <v>2623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2624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2627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2032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390</v>
      </c>
      <c r="H17" s="78" t="s">
        <v>2368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2634</v>
      </c>
      <c r="G22" s="78" t="s">
        <v>94</v>
      </c>
      <c r="H22" s="78" t="s">
        <v>2635</v>
      </c>
      <c r="I22" s="78" t="s">
        <v>111</v>
      </c>
      <c r="J22" s="78" t="s">
        <v>2636</v>
      </c>
      <c r="K22" s="78" t="s">
        <v>113</v>
      </c>
      <c r="L22" s="78" t="s">
        <v>2637</v>
      </c>
      <c r="M22" s="20" t="s">
        <v>163</v>
      </c>
    </row>
    <row r="23" ht="21.0" customHeight="true">
      <c r="A23" s="78" t="s">
        <v>115</v>
      </c>
      <c r="B23" s="78" t="s">
        <v>2638</v>
      </c>
      <c r="C23" s="78" t="s">
        <v>117</v>
      </c>
      <c r="D23" s="78" t="s">
        <v>2639</v>
      </c>
      <c r="E23" s="78" t="s">
        <v>119</v>
      </c>
      <c r="F23" s="78" t="s">
        <v>2640</v>
      </c>
      <c r="G23" s="78" t="s">
        <v>121</v>
      </c>
      <c r="H23" s="78" t="s">
        <v>2641</v>
      </c>
      <c r="I23" s="78" t="s">
        <v>123</v>
      </c>
      <c r="J23" s="78" t="s">
        <v>2642</v>
      </c>
      <c r="K23" s="78" t="s">
        <v>125</v>
      </c>
      <c r="L23" s="78" t="s">
        <v>2643</v>
      </c>
      <c r="M23" s="20" t="s">
        <v>163</v>
      </c>
    </row>
    <row r="24" ht="21.0" customHeight="true">
      <c r="A24" s="78" t="s">
        <v>127</v>
      </c>
      <c r="B24" s="78" t="s">
        <v>2644</v>
      </c>
      <c r="C24" s="78" t="s">
        <v>129</v>
      </c>
      <c r="D24" s="78" t="s">
        <v>2645</v>
      </c>
      <c r="E24" s="78" t="s">
        <v>131</v>
      </c>
      <c r="F24" s="78" t="s">
        <v>2646</v>
      </c>
      <c r="G24" s="78" t="s">
        <v>133</v>
      </c>
      <c r="H24" s="78" t="s">
        <v>2647</v>
      </c>
      <c r="I24" s="78" t="s">
        <v>135</v>
      </c>
      <c r="J24" s="78" t="s">
        <v>2648</v>
      </c>
      <c r="K24" s="78" t="s">
        <v>137</v>
      </c>
      <c r="L24" s="78" t="s">
        <v>2649</v>
      </c>
      <c r="M24" s="20" t="s">
        <v>163</v>
      </c>
    </row>
    <row r="25" ht="21.0" customHeight="true">
      <c r="A25" s="78" t="s">
        <v>139</v>
      </c>
      <c r="B25" s="78" t="s">
        <v>2650</v>
      </c>
      <c r="C25" s="78" t="s">
        <v>141</v>
      </c>
      <c r="D25" s="78" t="s">
        <v>2651</v>
      </c>
      <c r="E25" s="78" t="s">
        <v>143</v>
      </c>
      <c r="F25" s="78" t="s">
        <v>2652</v>
      </c>
      <c r="G25" s="78" t="s">
        <v>145</v>
      </c>
      <c r="H25" s="78" t="s">
        <v>2653</v>
      </c>
      <c r="I25" s="78" t="s">
        <v>147</v>
      </c>
      <c r="J25" s="78" t="s">
        <v>2654</v>
      </c>
      <c r="K25" s="78" t="s">
        <v>149</v>
      </c>
      <c r="L25" s="78" t="s">
        <v>2655</v>
      </c>
      <c r="M25" s="20" t="s">
        <v>163</v>
      </c>
    </row>
    <row r="26" ht="21.0" customHeight="true">
      <c r="A26" s="78" t="s">
        <v>151</v>
      </c>
      <c r="B26" s="78" t="s">
        <v>2656</v>
      </c>
      <c r="C26" s="78" t="s">
        <v>153</v>
      </c>
      <c r="D26" s="78" t="s">
        <v>2657</v>
      </c>
      <c r="E26" s="78" t="s">
        <v>155</v>
      </c>
      <c r="F26" s="78" t="s">
        <v>2658</v>
      </c>
      <c r="G26" s="78" t="s">
        <v>157</v>
      </c>
      <c r="H26" s="78" t="s">
        <v>2659</v>
      </c>
      <c r="I26" s="78" t="s">
        <v>159</v>
      </c>
      <c r="J26" s="78" t="s">
        <v>2660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2032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2032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2661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1780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2662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2663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2664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2670</v>
      </c>
      <c r="H17" s="78" t="s">
        <v>2038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2665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2671</v>
      </c>
      <c r="E22" s="78" t="s">
        <v>91</v>
      </c>
      <c r="F22" s="78" t="s">
        <v>2672</v>
      </c>
      <c r="G22" s="78" t="s">
        <v>94</v>
      </c>
      <c r="H22" s="78" t="s">
        <v>2673</v>
      </c>
      <c r="I22" s="78" t="s">
        <v>111</v>
      </c>
      <c r="J22" s="78" t="s">
        <v>2674</v>
      </c>
      <c r="K22" s="78" t="s">
        <v>113</v>
      </c>
      <c r="L22" s="78" t="s">
        <v>2675</v>
      </c>
      <c r="M22" s="20" t="s">
        <v>163</v>
      </c>
    </row>
    <row r="23" ht="21.0" customHeight="true">
      <c r="A23" s="78" t="s">
        <v>115</v>
      </c>
      <c r="B23" s="78" t="s">
        <v>2676</v>
      </c>
      <c r="C23" s="78" t="s">
        <v>117</v>
      </c>
      <c r="D23" s="78" t="s">
        <v>2677</v>
      </c>
      <c r="E23" s="78" t="s">
        <v>119</v>
      </c>
      <c r="F23" s="78" t="s">
        <v>2678</v>
      </c>
      <c r="G23" s="78" t="s">
        <v>121</v>
      </c>
      <c r="H23" s="78" t="s">
        <v>2679</v>
      </c>
      <c r="I23" s="78" t="s">
        <v>123</v>
      </c>
      <c r="J23" s="78" t="s">
        <v>2680</v>
      </c>
      <c r="K23" s="78" t="s">
        <v>125</v>
      </c>
      <c r="L23" s="78" t="s">
        <v>2681</v>
      </c>
      <c r="M23" s="20" t="s">
        <v>163</v>
      </c>
    </row>
    <row r="24" ht="21.0" customHeight="true">
      <c r="A24" s="78" t="s">
        <v>127</v>
      </c>
      <c r="B24" s="78" t="s">
        <v>2682</v>
      </c>
      <c r="C24" s="78" t="s">
        <v>129</v>
      </c>
      <c r="D24" s="78" t="s">
        <v>2683</v>
      </c>
      <c r="E24" s="78" t="s">
        <v>131</v>
      </c>
      <c r="F24" s="78" t="s">
        <v>2684</v>
      </c>
      <c r="G24" s="78" t="s">
        <v>133</v>
      </c>
      <c r="H24" s="78" t="s">
        <v>2685</v>
      </c>
      <c r="I24" s="78" t="s">
        <v>135</v>
      </c>
      <c r="J24" s="78" t="s">
        <v>2686</v>
      </c>
      <c r="K24" s="78" t="s">
        <v>137</v>
      </c>
      <c r="L24" s="78" t="s">
        <v>2687</v>
      </c>
      <c r="M24" s="20" t="s">
        <v>163</v>
      </c>
    </row>
    <row r="25" ht="21.0" customHeight="true">
      <c r="A25" s="78" t="s">
        <v>139</v>
      </c>
      <c r="B25" s="78" t="s">
        <v>2688</v>
      </c>
      <c r="C25" s="78" t="s">
        <v>141</v>
      </c>
      <c r="D25" s="78" t="s">
        <v>2689</v>
      </c>
      <c r="E25" s="78" t="s">
        <v>143</v>
      </c>
      <c r="F25" s="78" t="s">
        <v>2689</v>
      </c>
      <c r="G25" s="78" t="s">
        <v>145</v>
      </c>
      <c r="H25" s="78" t="s">
        <v>2689</v>
      </c>
      <c r="I25" s="78" t="s">
        <v>147</v>
      </c>
      <c r="J25" s="78" t="s">
        <v>2689</v>
      </c>
      <c r="K25" s="78" t="s">
        <v>149</v>
      </c>
      <c r="L25" s="78" t="s">
        <v>2689</v>
      </c>
      <c r="M25" s="20" t="s">
        <v>163</v>
      </c>
    </row>
    <row r="26" ht="21.0" customHeight="true">
      <c r="A26" s="78" t="s">
        <v>151</v>
      </c>
      <c r="B26" s="78" t="s">
        <v>2689</v>
      </c>
      <c r="C26" s="78" t="s">
        <v>153</v>
      </c>
      <c r="D26" s="78" t="s">
        <v>2689</v>
      </c>
      <c r="E26" s="78" t="s">
        <v>155</v>
      </c>
      <c r="F26" s="78" t="s">
        <v>2689</v>
      </c>
      <c r="G26" s="78" t="s">
        <v>157</v>
      </c>
      <c r="H26" s="78" t="s">
        <v>2689</v>
      </c>
      <c r="I26" s="78" t="s">
        <v>159</v>
      </c>
      <c r="J26" s="78" t="s">
        <v>2689</v>
      </c>
      <c r="K26" s="78" t="s">
        <v>161</v>
      </c>
      <c r="L26" s="78" t="s">
        <v>2689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2666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2668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2668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2669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317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2695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452</v>
      </c>
      <c r="E17" s="78" t="s">
        <v>101</v>
      </c>
      <c r="F17" s="78" t="s">
        <v>487</v>
      </c>
      <c r="G17" s="78" t="s">
        <v>75</v>
      </c>
      <c r="H17" s="78" t="s">
        <v>1257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2703</v>
      </c>
      <c r="G18" s="78" t="s">
        <v>2704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2696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2705</v>
      </c>
      <c r="C22" s="78" t="s">
        <v>88</v>
      </c>
      <c r="D22" s="78" t="s">
        <v>2706</v>
      </c>
      <c r="E22" s="78" t="s">
        <v>91</v>
      </c>
      <c r="F22" s="78" t="s">
        <v>2706</v>
      </c>
      <c r="G22" s="78" t="s">
        <v>94</v>
      </c>
      <c r="H22" s="78" t="s">
        <v>2706</v>
      </c>
      <c r="I22" s="78" t="s">
        <v>111</v>
      </c>
      <c r="J22" s="78" t="s">
        <v>2706</v>
      </c>
      <c r="K22" s="78" t="s">
        <v>113</v>
      </c>
      <c r="L22" s="78" t="s">
        <v>2706</v>
      </c>
      <c r="M22" s="20" t="s">
        <v>163</v>
      </c>
    </row>
    <row r="23" ht="21.0" customHeight="true">
      <c r="A23" s="78" t="s">
        <v>115</v>
      </c>
      <c r="B23" s="78" t="s">
        <v>2706</v>
      </c>
      <c r="C23" s="78" t="s">
        <v>117</v>
      </c>
      <c r="D23" s="78" t="s">
        <v>2706</v>
      </c>
      <c r="E23" s="78" t="s">
        <v>119</v>
      </c>
      <c r="F23" s="78" t="s">
        <v>2706</v>
      </c>
      <c r="G23" s="78" t="s">
        <v>121</v>
      </c>
      <c r="H23" s="78" t="s">
        <v>2706</v>
      </c>
      <c r="I23" s="78" t="s">
        <v>123</v>
      </c>
      <c r="J23" s="78" t="s">
        <v>2706</v>
      </c>
      <c r="K23" s="78" t="s">
        <v>125</v>
      </c>
      <c r="L23" s="78" t="s">
        <v>2706</v>
      </c>
      <c r="M23" s="20" t="s">
        <v>163</v>
      </c>
    </row>
    <row r="24" ht="21.0" customHeight="true">
      <c r="A24" s="78" t="s">
        <v>127</v>
      </c>
      <c r="B24" s="78" t="s">
        <v>2706</v>
      </c>
      <c r="C24" s="78" t="s">
        <v>129</v>
      </c>
      <c r="D24" s="78" t="s">
        <v>2706</v>
      </c>
      <c r="E24" s="78" t="s">
        <v>131</v>
      </c>
      <c r="F24" s="78" t="s">
        <v>2706</v>
      </c>
      <c r="G24" s="78" t="s">
        <v>133</v>
      </c>
      <c r="H24" s="78" t="s">
        <v>2706</v>
      </c>
      <c r="I24" s="78" t="s">
        <v>135</v>
      </c>
      <c r="J24" s="78" t="s">
        <v>2706</v>
      </c>
      <c r="K24" s="78" t="s">
        <v>137</v>
      </c>
      <c r="L24" s="78" t="s">
        <v>2706</v>
      </c>
      <c r="M24" s="20" t="s">
        <v>163</v>
      </c>
    </row>
    <row r="25" ht="21.0" customHeight="true">
      <c r="A25" s="78" t="s">
        <v>139</v>
      </c>
      <c r="B25" s="78" t="s">
        <v>2706</v>
      </c>
      <c r="C25" s="78" t="s">
        <v>141</v>
      </c>
      <c r="D25" s="78" t="s">
        <v>2706</v>
      </c>
      <c r="E25" s="78" t="s">
        <v>143</v>
      </c>
      <c r="F25" s="78" t="s">
        <v>2706</v>
      </c>
      <c r="G25" s="78" t="s">
        <v>145</v>
      </c>
      <c r="H25" s="78" t="s">
        <v>2706</v>
      </c>
      <c r="I25" s="78" t="s">
        <v>147</v>
      </c>
      <c r="J25" s="78" t="s">
        <v>2706</v>
      </c>
      <c r="K25" s="78" t="s">
        <v>149</v>
      </c>
      <c r="L25" s="78" t="s">
        <v>2706</v>
      </c>
      <c r="M25" s="20" t="s">
        <v>163</v>
      </c>
    </row>
    <row r="26" ht="21.0" customHeight="true">
      <c r="A26" s="78" t="s">
        <v>151</v>
      </c>
      <c r="B26" s="78" t="s">
        <v>2706</v>
      </c>
      <c r="C26" s="78" t="s">
        <v>153</v>
      </c>
      <c r="D26" s="78" t="s">
        <v>2706</v>
      </c>
      <c r="E26" s="78" t="s">
        <v>155</v>
      </c>
      <c r="F26" s="78" t="s">
        <v>2706</v>
      </c>
      <c r="G26" s="78" t="s">
        <v>157</v>
      </c>
      <c r="H26" s="78" t="s">
        <v>2706</v>
      </c>
      <c r="I26" s="78" t="s">
        <v>159</v>
      </c>
      <c r="J26" s="78" t="s">
        <v>2706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2697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2698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2700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2702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2707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2708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2709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2710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</v>
      </c>
      <c r="H17" s="78" t="s">
        <v>1589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2711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2714</v>
      </c>
      <c r="C22" s="78" t="s">
        <v>88</v>
      </c>
      <c r="D22" s="78" t="s">
        <v>2715</v>
      </c>
      <c r="E22" s="78" t="s">
        <v>91</v>
      </c>
      <c r="F22" s="78" t="s">
        <v>2716</v>
      </c>
      <c r="G22" s="78" t="s">
        <v>94</v>
      </c>
      <c r="H22" s="78" t="s">
        <v>2717</v>
      </c>
      <c r="I22" s="78" t="s">
        <v>111</v>
      </c>
      <c r="J22" s="78" t="s">
        <v>2718</v>
      </c>
      <c r="K22" s="78" t="s">
        <v>113</v>
      </c>
      <c r="L22" s="78" t="s">
        <v>2719</v>
      </c>
      <c r="M22" s="20" t="s">
        <v>163</v>
      </c>
    </row>
    <row r="23" ht="21.0" customHeight="true">
      <c r="A23" s="78" t="s">
        <v>115</v>
      </c>
      <c r="B23" s="78" t="s">
        <v>2720</v>
      </c>
      <c r="C23" s="78" t="s">
        <v>117</v>
      </c>
      <c r="D23" s="78" t="s">
        <v>2721</v>
      </c>
      <c r="E23" s="78" t="s">
        <v>119</v>
      </c>
      <c r="F23" s="78" t="s">
        <v>2722</v>
      </c>
      <c r="G23" s="78" t="s">
        <v>121</v>
      </c>
      <c r="H23" s="78" t="s">
        <v>2723</v>
      </c>
      <c r="I23" s="78" t="s">
        <v>123</v>
      </c>
      <c r="J23" s="78" t="s">
        <v>2724</v>
      </c>
      <c r="K23" s="78" t="s">
        <v>125</v>
      </c>
      <c r="L23" s="78" t="s">
        <v>2725</v>
      </c>
      <c r="M23" s="20" t="s">
        <v>163</v>
      </c>
    </row>
    <row r="24" ht="21.0" customHeight="true">
      <c r="A24" s="78" t="s">
        <v>127</v>
      </c>
      <c r="B24" s="78" t="s">
        <v>2726</v>
      </c>
      <c r="C24" s="78" t="s">
        <v>129</v>
      </c>
      <c r="D24" s="78" t="s">
        <v>2727</v>
      </c>
      <c r="E24" s="78" t="s">
        <v>131</v>
      </c>
      <c r="F24" s="78" t="s">
        <v>2728</v>
      </c>
      <c r="G24" s="78" t="s">
        <v>133</v>
      </c>
      <c r="H24" s="78" t="s">
        <v>2729</v>
      </c>
      <c r="I24" s="78" t="s">
        <v>135</v>
      </c>
      <c r="J24" s="78" t="s">
        <v>2730</v>
      </c>
      <c r="K24" s="78" t="s">
        <v>137</v>
      </c>
      <c r="L24" s="78" t="s">
        <v>2731</v>
      </c>
      <c r="M24" s="20" t="s">
        <v>163</v>
      </c>
    </row>
    <row r="25" ht="21.0" customHeight="true">
      <c r="A25" s="78" t="s">
        <v>139</v>
      </c>
      <c r="B25" s="78" t="s">
        <v>2732</v>
      </c>
      <c r="C25" s="78" t="s">
        <v>141</v>
      </c>
      <c r="D25" s="78" t="s">
        <v>2733</v>
      </c>
      <c r="E25" s="78" t="s">
        <v>143</v>
      </c>
      <c r="F25" s="78" t="s">
        <v>2734</v>
      </c>
      <c r="G25" s="78" t="s">
        <v>145</v>
      </c>
      <c r="H25" s="78" t="s">
        <v>2735</v>
      </c>
      <c r="I25" s="78" t="s">
        <v>147</v>
      </c>
      <c r="J25" s="78" t="s">
        <v>2736</v>
      </c>
      <c r="K25" s="78" t="s">
        <v>149</v>
      </c>
      <c r="L25" s="78" t="s">
        <v>2737</v>
      </c>
      <c r="M25" s="20" t="s">
        <v>163</v>
      </c>
    </row>
    <row r="26" ht="21.0" customHeight="true">
      <c r="A26" s="78" t="s">
        <v>151</v>
      </c>
      <c r="B26" s="78" t="s">
        <v>101</v>
      </c>
      <c r="C26" s="78" t="s">
        <v>153</v>
      </c>
      <c r="D26" s="78" t="s">
        <v>101</v>
      </c>
      <c r="E26" s="78" t="s">
        <v>155</v>
      </c>
      <c r="F26" s="78" t="s">
        <v>2738</v>
      </c>
      <c r="G26" s="78" t="s">
        <v>157</v>
      </c>
      <c r="H26" s="78" t="s">
        <v>2739</v>
      </c>
      <c r="I26" s="78" t="s">
        <v>159</v>
      </c>
      <c r="J26" s="78" t="s">
        <v>2740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2142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1232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2712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2142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1232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2712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2741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2742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2743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2744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356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356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2748</v>
      </c>
      <c r="C22" s="78" t="s">
        <v>88</v>
      </c>
      <c r="D22" s="78" t="s">
        <v>2749</v>
      </c>
      <c r="E22" s="78" t="s">
        <v>91</v>
      </c>
      <c r="F22" s="78" t="s">
        <v>2750</v>
      </c>
      <c r="G22" s="78" t="s">
        <v>94</v>
      </c>
      <c r="H22" s="78" t="s">
        <v>2751</v>
      </c>
      <c r="I22" s="78" t="s">
        <v>111</v>
      </c>
      <c r="J22" s="78" t="s">
        <v>2751</v>
      </c>
      <c r="K22" s="78" t="s">
        <v>113</v>
      </c>
      <c r="L22" s="78" t="s">
        <v>2752</v>
      </c>
      <c r="M22" s="20" t="s">
        <v>163</v>
      </c>
    </row>
    <row r="23" ht="21.0" customHeight="true">
      <c r="A23" s="78" t="s">
        <v>115</v>
      </c>
      <c r="B23" s="78" t="s">
        <v>2753</v>
      </c>
      <c r="C23" s="78" t="s">
        <v>117</v>
      </c>
      <c r="D23" s="78" t="s">
        <v>2753</v>
      </c>
      <c r="E23" s="78" t="s">
        <v>119</v>
      </c>
      <c r="F23" s="78" t="s">
        <v>2754</v>
      </c>
      <c r="G23" s="78" t="s">
        <v>121</v>
      </c>
      <c r="H23" s="78" t="s">
        <v>2755</v>
      </c>
      <c r="I23" s="78" t="s">
        <v>123</v>
      </c>
      <c r="J23" s="78" t="s">
        <v>2755</v>
      </c>
      <c r="K23" s="78" t="s">
        <v>125</v>
      </c>
      <c r="L23" s="78" t="s">
        <v>2756</v>
      </c>
      <c r="M23" s="20" t="s">
        <v>163</v>
      </c>
    </row>
    <row r="24" ht="21.0" customHeight="true">
      <c r="A24" s="78" t="s">
        <v>127</v>
      </c>
      <c r="B24" s="78" t="s">
        <v>2757</v>
      </c>
      <c r="C24" s="78" t="s">
        <v>129</v>
      </c>
      <c r="D24" s="78" t="s">
        <v>2757</v>
      </c>
      <c r="E24" s="78" t="s">
        <v>131</v>
      </c>
      <c r="F24" s="78" t="s">
        <v>2758</v>
      </c>
      <c r="G24" s="78" t="s">
        <v>133</v>
      </c>
      <c r="H24" s="78" t="s">
        <v>2759</v>
      </c>
      <c r="I24" s="78" t="s">
        <v>135</v>
      </c>
      <c r="J24" s="78" t="s">
        <v>2759</v>
      </c>
      <c r="K24" s="78" t="s">
        <v>137</v>
      </c>
      <c r="L24" s="78" t="s">
        <v>2760</v>
      </c>
      <c r="M24" s="20" t="s">
        <v>163</v>
      </c>
    </row>
    <row r="25" ht="21.0" customHeight="true">
      <c r="A25" s="78" t="s">
        <v>139</v>
      </c>
      <c r="B25" s="78" t="s">
        <v>2761</v>
      </c>
      <c r="C25" s="78" t="s">
        <v>141</v>
      </c>
      <c r="D25" s="78" t="s">
        <v>2761</v>
      </c>
      <c r="E25" s="78" t="s">
        <v>143</v>
      </c>
      <c r="F25" s="78" t="s">
        <v>2762</v>
      </c>
      <c r="G25" s="78" t="s">
        <v>145</v>
      </c>
      <c r="H25" s="78" t="s">
        <v>2763</v>
      </c>
      <c r="I25" s="78" t="s">
        <v>147</v>
      </c>
      <c r="J25" s="78" t="s">
        <v>2763</v>
      </c>
      <c r="K25" s="78" t="s">
        <v>149</v>
      </c>
      <c r="L25" s="78" t="s">
        <v>2764</v>
      </c>
      <c r="M25" s="20" t="s">
        <v>163</v>
      </c>
    </row>
    <row r="26" ht="21.0" customHeight="true">
      <c r="A26" s="78" t="s">
        <v>151</v>
      </c>
      <c r="B26" s="78" t="s">
        <v>2765</v>
      </c>
      <c r="C26" s="78" t="s">
        <v>153</v>
      </c>
      <c r="D26" s="78" t="s">
        <v>2765</v>
      </c>
      <c r="E26" s="78" t="s">
        <v>155</v>
      </c>
      <c r="F26" s="78" t="s">
        <v>2766</v>
      </c>
      <c r="G26" s="78" t="s">
        <v>157</v>
      </c>
      <c r="H26" s="78" t="s">
        <v>2767</v>
      </c>
      <c r="I26" s="78" t="s">
        <v>159</v>
      </c>
      <c r="J26" s="78" t="s">
        <v>2768</v>
      </c>
      <c r="K26" s="78" t="s">
        <v>161</v>
      </c>
      <c r="L26" s="78" t="s">
        <v>2769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2746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2747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2747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356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2771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205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2776</v>
      </c>
      <c r="C22" s="78" t="s">
        <v>88</v>
      </c>
      <c r="D22" s="78" t="s">
        <v>2777</v>
      </c>
      <c r="E22" s="78" t="s">
        <v>91</v>
      </c>
      <c r="F22" s="78" t="s">
        <v>2778</v>
      </c>
      <c r="G22" s="78" t="s">
        <v>94</v>
      </c>
      <c r="H22" s="78" t="s">
        <v>2779</v>
      </c>
      <c r="I22" s="78" t="s">
        <v>111</v>
      </c>
      <c r="J22" s="78" t="s">
        <v>2780</v>
      </c>
      <c r="K22" s="78" t="s">
        <v>113</v>
      </c>
      <c r="L22" s="78" t="s">
        <v>2781</v>
      </c>
      <c r="M22" s="20" t="s">
        <v>163</v>
      </c>
    </row>
    <row r="23" ht="21.0" customHeight="true">
      <c r="A23" s="78" t="s">
        <v>115</v>
      </c>
      <c r="B23" s="78" t="s">
        <v>2782</v>
      </c>
      <c r="C23" s="78" t="s">
        <v>117</v>
      </c>
      <c r="D23" s="78" t="s">
        <v>2783</v>
      </c>
      <c r="E23" s="78" t="s">
        <v>119</v>
      </c>
      <c r="F23" s="78" t="s">
        <v>2784</v>
      </c>
      <c r="G23" s="78" t="s">
        <v>121</v>
      </c>
      <c r="H23" s="78" t="s">
        <v>2785</v>
      </c>
      <c r="I23" s="78" t="s">
        <v>123</v>
      </c>
      <c r="J23" s="78" t="s">
        <v>2786</v>
      </c>
      <c r="K23" s="78" t="s">
        <v>125</v>
      </c>
      <c r="L23" s="78" t="s">
        <v>2787</v>
      </c>
      <c r="M23" s="20" t="s">
        <v>163</v>
      </c>
    </row>
    <row r="24" ht="21.0" customHeight="true">
      <c r="A24" s="78" t="s">
        <v>127</v>
      </c>
      <c r="B24" s="78" t="s">
        <v>2788</v>
      </c>
      <c r="C24" s="78" t="s">
        <v>129</v>
      </c>
      <c r="D24" s="78" t="s">
        <v>2789</v>
      </c>
      <c r="E24" s="78" t="s">
        <v>131</v>
      </c>
      <c r="F24" s="78" t="s">
        <v>2790</v>
      </c>
      <c r="G24" s="78" t="s">
        <v>133</v>
      </c>
      <c r="H24" s="78" t="s">
        <v>2791</v>
      </c>
      <c r="I24" s="78" t="s">
        <v>135</v>
      </c>
      <c r="J24" s="78" t="s">
        <v>2792</v>
      </c>
      <c r="K24" s="78" t="s">
        <v>137</v>
      </c>
      <c r="L24" s="78" t="s">
        <v>2793</v>
      </c>
      <c r="M24" s="20" t="s">
        <v>163</v>
      </c>
    </row>
    <row r="25" ht="21.0" customHeight="true">
      <c r="A25" s="78" t="s">
        <v>139</v>
      </c>
      <c r="B25" s="78" t="s">
        <v>2794</v>
      </c>
      <c r="C25" s="78" t="s">
        <v>141</v>
      </c>
      <c r="D25" s="78" t="s">
        <v>2795</v>
      </c>
      <c r="E25" s="78" t="s">
        <v>143</v>
      </c>
      <c r="F25" s="78" t="s">
        <v>2796</v>
      </c>
      <c r="G25" s="78" t="s">
        <v>145</v>
      </c>
      <c r="H25" s="78" t="s">
        <v>2797</v>
      </c>
      <c r="I25" s="78" t="s">
        <v>147</v>
      </c>
      <c r="J25" s="78" t="s">
        <v>2798</v>
      </c>
      <c r="K25" s="78" t="s">
        <v>149</v>
      </c>
      <c r="L25" s="78" t="s">
        <v>2799</v>
      </c>
      <c r="M25" s="20" t="s">
        <v>163</v>
      </c>
    </row>
    <row r="26" ht="21.0" customHeight="true">
      <c r="A26" s="78" t="s">
        <v>151</v>
      </c>
      <c r="B26" s="78" t="s">
        <v>2800</v>
      </c>
      <c r="C26" s="78" t="s">
        <v>153</v>
      </c>
      <c r="D26" s="78" t="s">
        <v>2801</v>
      </c>
      <c r="E26" s="78" t="s">
        <v>155</v>
      </c>
      <c r="F26" s="78" t="s">
        <v>2802</v>
      </c>
      <c r="G26" s="78" t="s">
        <v>157</v>
      </c>
      <c r="H26" s="78" t="s">
        <v>2803</v>
      </c>
      <c r="I26" s="78" t="s">
        <v>159</v>
      </c>
      <c r="J26" s="78" t="s">
        <v>2804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2774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2415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2774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2415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2809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497</v>
      </c>
      <c r="F17" s="78" t="s">
        <v>2814</v>
      </c>
      <c r="G17" s="78" t="s">
        <v>286</v>
      </c>
      <c r="H17" s="78" t="s">
        <v>2815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2816</v>
      </c>
      <c r="C22" s="78" t="s">
        <v>88</v>
      </c>
      <c r="D22" s="78" t="s">
        <v>2817</v>
      </c>
      <c r="E22" s="78" t="s">
        <v>91</v>
      </c>
      <c r="F22" s="78" t="s">
        <v>2817</v>
      </c>
      <c r="G22" s="78" t="s">
        <v>94</v>
      </c>
      <c r="H22" s="78" t="s">
        <v>2817</v>
      </c>
      <c r="I22" s="78" t="s">
        <v>111</v>
      </c>
      <c r="J22" s="78" t="s">
        <v>2817</v>
      </c>
      <c r="K22" s="78" t="s">
        <v>113</v>
      </c>
      <c r="L22" s="78" t="s">
        <v>2817</v>
      </c>
      <c r="M22" s="20" t="s">
        <v>163</v>
      </c>
    </row>
    <row r="23" ht="21.0" customHeight="true">
      <c r="A23" s="78" t="s">
        <v>115</v>
      </c>
      <c r="B23" s="78" t="s">
        <v>2817</v>
      </c>
      <c r="C23" s="78" t="s">
        <v>117</v>
      </c>
      <c r="D23" s="78" t="s">
        <v>2817</v>
      </c>
      <c r="E23" s="78" t="s">
        <v>119</v>
      </c>
      <c r="F23" s="78" t="s">
        <v>2817</v>
      </c>
      <c r="G23" s="78" t="s">
        <v>121</v>
      </c>
      <c r="H23" s="78" t="s">
        <v>2817</v>
      </c>
      <c r="I23" s="78" t="s">
        <v>123</v>
      </c>
      <c r="J23" s="78" t="s">
        <v>2817</v>
      </c>
      <c r="K23" s="78" t="s">
        <v>125</v>
      </c>
      <c r="L23" s="78" t="s">
        <v>2817</v>
      </c>
      <c r="M23" s="20" t="s">
        <v>163</v>
      </c>
    </row>
    <row r="24" ht="21.0" customHeight="true">
      <c r="A24" s="78" t="s">
        <v>127</v>
      </c>
      <c r="B24" s="78" t="s">
        <v>2817</v>
      </c>
      <c r="C24" s="78" t="s">
        <v>129</v>
      </c>
      <c r="D24" s="78" t="s">
        <v>2817</v>
      </c>
      <c r="E24" s="78" t="s">
        <v>131</v>
      </c>
      <c r="F24" s="78" t="s">
        <v>2817</v>
      </c>
      <c r="G24" s="78" t="s">
        <v>133</v>
      </c>
      <c r="H24" s="78" t="s">
        <v>2817</v>
      </c>
      <c r="I24" s="78" t="s">
        <v>135</v>
      </c>
      <c r="J24" s="78" t="s">
        <v>2817</v>
      </c>
      <c r="K24" s="78" t="s">
        <v>137</v>
      </c>
      <c r="L24" s="78" t="s">
        <v>2817</v>
      </c>
      <c r="M24" s="20" t="s">
        <v>163</v>
      </c>
    </row>
    <row r="25" ht="21.0" customHeight="true">
      <c r="A25" s="78" t="s">
        <v>139</v>
      </c>
      <c r="B25" s="78" t="s">
        <v>2817</v>
      </c>
      <c r="C25" s="78" t="s">
        <v>141</v>
      </c>
      <c r="D25" s="78" t="s">
        <v>2817</v>
      </c>
      <c r="E25" s="78" t="s">
        <v>143</v>
      </c>
      <c r="F25" s="78" t="s">
        <v>2817</v>
      </c>
      <c r="G25" s="78" t="s">
        <v>145</v>
      </c>
      <c r="H25" s="78" t="s">
        <v>2817</v>
      </c>
      <c r="I25" s="78" t="s">
        <v>147</v>
      </c>
      <c r="J25" s="78" t="s">
        <v>2817</v>
      </c>
      <c r="K25" s="78" t="s">
        <v>149</v>
      </c>
      <c r="L25" s="78" t="s">
        <v>2817</v>
      </c>
      <c r="M25" s="20" t="s">
        <v>163</v>
      </c>
    </row>
    <row r="26" ht="21.0" customHeight="true">
      <c r="A26" s="78" t="s">
        <v>151</v>
      </c>
      <c r="B26" s="78" t="s">
        <v>2817</v>
      </c>
      <c r="C26" s="78" t="s">
        <v>153</v>
      </c>
      <c r="D26" s="78" t="s">
        <v>2817</v>
      </c>
      <c r="E26" s="78" t="s">
        <v>155</v>
      </c>
      <c r="F26" s="78" t="s">
        <v>2817</v>
      </c>
      <c r="G26" s="78" t="s">
        <v>157</v>
      </c>
      <c r="H26" s="78" t="s">
        <v>2817</v>
      </c>
      <c r="I26" s="78" t="s">
        <v>159</v>
      </c>
      <c r="J26" s="78" t="s">
        <v>2817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1810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2811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533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2809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2812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2811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533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2809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2812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2820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317</v>
      </c>
      <c r="H17" s="78" t="s">
        <v>1753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2828</v>
      </c>
      <c r="I22" s="78" t="s">
        <v>111</v>
      </c>
      <c r="J22" s="78" t="s">
        <v>2829</v>
      </c>
      <c r="K22" s="78" t="s">
        <v>113</v>
      </c>
      <c r="L22" s="78" t="s">
        <v>2830</v>
      </c>
      <c r="M22" s="20" t="s">
        <v>163</v>
      </c>
    </row>
    <row r="23" ht="21.0" customHeight="true">
      <c r="A23" s="78" t="s">
        <v>115</v>
      </c>
      <c r="B23" s="78" t="s">
        <v>2831</v>
      </c>
      <c r="C23" s="78" t="s">
        <v>117</v>
      </c>
      <c r="D23" s="78" t="s">
        <v>2832</v>
      </c>
      <c r="E23" s="78" t="s">
        <v>119</v>
      </c>
      <c r="F23" s="78" t="s">
        <v>2833</v>
      </c>
      <c r="G23" s="78" t="s">
        <v>121</v>
      </c>
      <c r="H23" s="78" t="s">
        <v>2834</v>
      </c>
      <c r="I23" s="78" t="s">
        <v>123</v>
      </c>
      <c r="J23" s="78" t="s">
        <v>2835</v>
      </c>
      <c r="K23" s="78" t="s">
        <v>125</v>
      </c>
      <c r="L23" s="78" t="s">
        <v>2836</v>
      </c>
      <c r="M23" s="20" t="s">
        <v>163</v>
      </c>
    </row>
    <row r="24" ht="21.0" customHeight="true">
      <c r="A24" s="78" t="s">
        <v>127</v>
      </c>
      <c r="B24" s="78" t="s">
        <v>2837</v>
      </c>
      <c r="C24" s="78" t="s">
        <v>129</v>
      </c>
      <c r="D24" s="78" t="s">
        <v>2838</v>
      </c>
      <c r="E24" s="78" t="s">
        <v>131</v>
      </c>
      <c r="F24" s="78" t="s">
        <v>2839</v>
      </c>
      <c r="G24" s="78" t="s">
        <v>133</v>
      </c>
      <c r="H24" s="78" t="s">
        <v>2840</v>
      </c>
      <c r="I24" s="78" t="s">
        <v>135</v>
      </c>
      <c r="J24" s="78" t="s">
        <v>2841</v>
      </c>
      <c r="K24" s="78" t="s">
        <v>137</v>
      </c>
      <c r="L24" s="78" t="s">
        <v>2842</v>
      </c>
      <c r="M24" s="20" t="s">
        <v>163</v>
      </c>
    </row>
    <row r="25" ht="21.0" customHeight="true">
      <c r="A25" s="78" t="s">
        <v>139</v>
      </c>
      <c r="B25" s="78" t="s">
        <v>2843</v>
      </c>
      <c r="C25" s="78" t="s">
        <v>141</v>
      </c>
      <c r="D25" s="78" t="s">
        <v>2844</v>
      </c>
      <c r="E25" s="78" t="s">
        <v>143</v>
      </c>
      <c r="F25" s="78" t="s">
        <v>2845</v>
      </c>
      <c r="G25" s="78" t="s">
        <v>145</v>
      </c>
      <c r="H25" s="78" t="s">
        <v>2846</v>
      </c>
      <c r="I25" s="78" t="s">
        <v>147</v>
      </c>
      <c r="J25" s="78" t="s">
        <v>2847</v>
      </c>
      <c r="K25" s="78" t="s">
        <v>149</v>
      </c>
      <c r="L25" s="78" t="s">
        <v>2848</v>
      </c>
      <c r="M25" s="20" t="s">
        <v>163</v>
      </c>
    </row>
    <row r="26" ht="21.0" customHeight="true">
      <c r="A26" s="78" t="s">
        <v>151</v>
      </c>
      <c r="B26" s="78" t="s">
        <v>2849</v>
      </c>
      <c r="C26" s="78" t="s">
        <v>153</v>
      </c>
      <c r="D26" s="78" t="s">
        <v>2850</v>
      </c>
      <c r="E26" s="78" t="s">
        <v>155</v>
      </c>
      <c r="F26" s="78" t="s">
        <v>2851</v>
      </c>
      <c r="G26" s="78" t="s">
        <v>157</v>
      </c>
      <c r="H26" s="78" t="s">
        <v>2852</v>
      </c>
      <c r="I26" s="78" t="s">
        <v>159</v>
      </c>
      <c r="J26" s="78" t="s">
        <v>2853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497</v>
      </c>
      <c r="E17" s="78" t="s">
        <v>452</v>
      </c>
      <c r="F17" s="78" t="s">
        <v>340</v>
      </c>
      <c r="G17" s="78" t="s">
        <v>965</v>
      </c>
      <c r="H17" s="78" t="s">
        <v>2859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2856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2860</v>
      </c>
      <c r="C22" s="78" t="s">
        <v>88</v>
      </c>
      <c r="D22" s="78" t="s">
        <v>2861</v>
      </c>
      <c r="E22" s="78" t="s">
        <v>91</v>
      </c>
      <c r="F22" s="78" t="s">
        <v>2862</v>
      </c>
      <c r="G22" s="78" t="s">
        <v>94</v>
      </c>
      <c r="H22" s="78" t="s">
        <v>2863</v>
      </c>
      <c r="I22" s="78" t="s">
        <v>111</v>
      </c>
      <c r="J22" s="78" t="s">
        <v>2864</v>
      </c>
      <c r="K22" s="78" t="s">
        <v>113</v>
      </c>
      <c r="L22" s="78" t="s">
        <v>2865</v>
      </c>
      <c r="M22" s="20" t="s">
        <v>163</v>
      </c>
    </row>
    <row r="23" ht="21.0" customHeight="true">
      <c r="A23" s="78" t="s">
        <v>115</v>
      </c>
      <c r="B23" s="78" t="s">
        <v>2866</v>
      </c>
      <c r="C23" s="78" t="s">
        <v>117</v>
      </c>
      <c r="D23" s="78" t="s">
        <v>2867</v>
      </c>
      <c r="E23" s="78" t="s">
        <v>119</v>
      </c>
      <c r="F23" s="78" t="s">
        <v>2868</v>
      </c>
      <c r="G23" s="78" t="s">
        <v>121</v>
      </c>
      <c r="H23" s="78" t="s">
        <v>2869</v>
      </c>
      <c r="I23" s="78" t="s">
        <v>123</v>
      </c>
      <c r="J23" s="78" t="s">
        <v>2870</v>
      </c>
      <c r="K23" s="78" t="s">
        <v>125</v>
      </c>
      <c r="L23" s="78" t="s">
        <v>2871</v>
      </c>
      <c r="M23" s="20" t="s">
        <v>163</v>
      </c>
    </row>
    <row r="24" ht="21.0" customHeight="true">
      <c r="A24" s="78" t="s">
        <v>127</v>
      </c>
      <c r="B24" s="78" t="s">
        <v>2872</v>
      </c>
      <c r="C24" s="78" t="s">
        <v>129</v>
      </c>
      <c r="D24" s="78" t="s">
        <v>2873</v>
      </c>
      <c r="E24" s="78" t="s">
        <v>131</v>
      </c>
      <c r="F24" s="78" t="s">
        <v>2874</v>
      </c>
      <c r="G24" s="78" t="s">
        <v>133</v>
      </c>
      <c r="H24" s="78" t="s">
        <v>2875</v>
      </c>
      <c r="I24" s="78" t="s">
        <v>135</v>
      </c>
      <c r="J24" s="78" t="s">
        <v>2876</v>
      </c>
      <c r="K24" s="78" t="s">
        <v>137</v>
      </c>
      <c r="L24" s="78" t="s">
        <v>2877</v>
      </c>
      <c r="M24" s="20" t="s">
        <v>163</v>
      </c>
    </row>
    <row r="25" ht="21.0" customHeight="true">
      <c r="A25" s="78" t="s">
        <v>139</v>
      </c>
      <c r="B25" s="78" t="s">
        <v>2878</v>
      </c>
      <c r="C25" s="78" t="s">
        <v>141</v>
      </c>
      <c r="D25" s="78" t="s">
        <v>2879</v>
      </c>
      <c r="E25" s="78" t="s">
        <v>143</v>
      </c>
      <c r="F25" s="78" t="s">
        <v>2880</v>
      </c>
      <c r="G25" s="78" t="s">
        <v>145</v>
      </c>
      <c r="H25" s="78" t="s">
        <v>2881</v>
      </c>
      <c r="I25" s="78" t="s">
        <v>147</v>
      </c>
      <c r="J25" s="78" t="s">
        <v>2882</v>
      </c>
      <c r="K25" s="78" t="s">
        <v>149</v>
      </c>
      <c r="L25" s="78" t="s">
        <v>2883</v>
      </c>
      <c r="M25" s="20" t="s">
        <v>163</v>
      </c>
    </row>
    <row r="26" ht="21.0" customHeight="true">
      <c r="A26" s="78" t="s">
        <v>151</v>
      </c>
      <c r="B26" s="78" t="s">
        <v>2884</v>
      </c>
      <c r="C26" s="78" t="s">
        <v>153</v>
      </c>
      <c r="D26" s="78" t="s">
        <v>2885</v>
      </c>
      <c r="E26" s="78" t="s">
        <v>155</v>
      </c>
      <c r="F26" s="78" t="s">
        <v>2886</v>
      </c>
      <c r="G26" s="78" t="s">
        <v>157</v>
      </c>
      <c r="H26" s="78" t="s">
        <v>2887</v>
      </c>
      <c r="I26" s="78" t="s">
        <v>159</v>
      </c>
      <c r="J26" s="78" t="s">
        <v>2888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2857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2857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2858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2889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2892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2899</v>
      </c>
      <c r="C22" s="78" t="s">
        <v>88</v>
      </c>
      <c r="D22" s="78" t="s">
        <v>2900</v>
      </c>
      <c r="E22" s="78" t="s">
        <v>91</v>
      </c>
      <c r="F22" s="78" t="s">
        <v>2901</v>
      </c>
      <c r="G22" s="78" t="s">
        <v>94</v>
      </c>
      <c r="H22" s="78" t="s">
        <v>2902</v>
      </c>
      <c r="I22" s="78" t="s">
        <v>111</v>
      </c>
      <c r="J22" s="78" t="s">
        <v>2903</v>
      </c>
      <c r="K22" s="78" t="s">
        <v>113</v>
      </c>
      <c r="L22" s="78" t="s">
        <v>2904</v>
      </c>
      <c r="M22" s="20" t="s">
        <v>163</v>
      </c>
    </row>
    <row r="23" ht="21.0" customHeight="true">
      <c r="A23" s="78" t="s">
        <v>115</v>
      </c>
      <c r="B23" s="78" t="s">
        <v>2905</v>
      </c>
      <c r="C23" s="78" t="s">
        <v>117</v>
      </c>
      <c r="D23" s="78" t="s">
        <v>2906</v>
      </c>
      <c r="E23" s="78" t="s">
        <v>119</v>
      </c>
      <c r="F23" s="78" t="s">
        <v>2907</v>
      </c>
      <c r="G23" s="78" t="s">
        <v>121</v>
      </c>
      <c r="H23" s="78" t="s">
        <v>2908</v>
      </c>
      <c r="I23" s="78" t="s">
        <v>123</v>
      </c>
      <c r="J23" s="78" t="s">
        <v>2909</v>
      </c>
      <c r="K23" s="78" t="s">
        <v>125</v>
      </c>
      <c r="L23" s="78" t="s">
        <v>2910</v>
      </c>
      <c r="M23" s="20" t="s">
        <v>163</v>
      </c>
    </row>
    <row r="24" ht="21.0" customHeight="true">
      <c r="A24" s="78" t="s">
        <v>127</v>
      </c>
      <c r="B24" s="78" t="s">
        <v>2911</v>
      </c>
      <c r="C24" s="78" t="s">
        <v>129</v>
      </c>
      <c r="D24" s="78" t="s">
        <v>2912</v>
      </c>
      <c r="E24" s="78" t="s">
        <v>131</v>
      </c>
      <c r="F24" s="78" t="s">
        <v>2913</v>
      </c>
      <c r="G24" s="78" t="s">
        <v>133</v>
      </c>
      <c r="H24" s="78" t="s">
        <v>2914</v>
      </c>
      <c r="I24" s="78" t="s">
        <v>135</v>
      </c>
      <c r="J24" s="78" t="s">
        <v>2915</v>
      </c>
      <c r="K24" s="78" t="s">
        <v>137</v>
      </c>
      <c r="L24" s="78" t="s">
        <v>2916</v>
      </c>
      <c r="M24" s="20" t="s">
        <v>163</v>
      </c>
    </row>
    <row r="25" ht="21.0" customHeight="true">
      <c r="A25" s="78" t="s">
        <v>139</v>
      </c>
      <c r="B25" s="78" t="s">
        <v>2917</v>
      </c>
      <c r="C25" s="78" t="s">
        <v>141</v>
      </c>
      <c r="D25" s="78" t="s">
        <v>2918</v>
      </c>
      <c r="E25" s="78" t="s">
        <v>143</v>
      </c>
      <c r="F25" s="78" t="s">
        <v>2919</v>
      </c>
      <c r="G25" s="78" t="s">
        <v>145</v>
      </c>
      <c r="H25" s="78" t="s">
        <v>2920</v>
      </c>
      <c r="I25" s="78" t="s">
        <v>147</v>
      </c>
      <c r="J25" s="78" t="s">
        <v>2921</v>
      </c>
      <c r="K25" s="78" t="s">
        <v>149</v>
      </c>
      <c r="L25" s="78" t="s">
        <v>2922</v>
      </c>
      <c r="M25" s="20" t="s">
        <v>163</v>
      </c>
    </row>
    <row r="26" ht="21.0" customHeight="true">
      <c r="A26" s="78" t="s">
        <v>151</v>
      </c>
      <c r="B26" s="78" t="s">
        <v>101</v>
      </c>
      <c r="C26" s="78" t="s">
        <v>153</v>
      </c>
      <c r="D26" s="78" t="s">
        <v>2923</v>
      </c>
      <c r="E26" s="78" t="s">
        <v>155</v>
      </c>
      <c r="F26" s="78" t="s">
        <v>2924</v>
      </c>
      <c r="G26" s="78" t="s">
        <v>157</v>
      </c>
      <c r="H26" s="78" t="s">
        <v>2925</v>
      </c>
      <c r="I26" s="78" t="s">
        <v>159</v>
      </c>
      <c r="J26" s="78" t="s">
        <v>2926</v>
      </c>
      <c r="K26" s="78" t="s">
        <v>161</v>
      </c>
      <c r="L26" s="78" t="s">
        <v>2927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2928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859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2932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330</v>
      </c>
      <c r="H17" s="78" t="s">
        <v>2938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2933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2939</v>
      </c>
      <c r="I22" s="78" t="s">
        <v>111</v>
      </c>
      <c r="J22" s="78" t="s">
        <v>2940</v>
      </c>
      <c r="K22" s="78" t="s">
        <v>113</v>
      </c>
      <c r="L22" s="78" t="s">
        <v>2941</v>
      </c>
      <c r="M22" s="20" t="s">
        <v>163</v>
      </c>
    </row>
    <row r="23" ht="21.0" customHeight="true">
      <c r="A23" s="78" t="s">
        <v>115</v>
      </c>
      <c r="B23" s="78" t="s">
        <v>2942</v>
      </c>
      <c r="C23" s="78" t="s">
        <v>117</v>
      </c>
      <c r="D23" s="78" t="s">
        <v>2943</v>
      </c>
      <c r="E23" s="78" t="s">
        <v>119</v>
      </c>
      <c r="F23" s="78" t="s">
        <v>2944</v>
      </c>
      <c r="G23" s="78" t="s">
        <v>121</v>
      </c>
      <c r="H23" s="78" t="s">
        <v>2945</v>
      </c>
      <c r="I23" s="78" t="s">
        <v>123</v>
      </c>
      <c r="J23" s="78" t="s">
        <v>2946</v>
      </c>
      <c r="K23" s="78" t="s">
        <v>125</v>
      </c>
      <c r="L23" s="78" t="s">
        <v>2947</v>
      </c>
      <c r="M23" s="20" t="s">
        <v>163</v>
      </c>
    </row>
    <row r="24" ht="21.0" customHeight="true">
      <c r="A24" s="78" t="s">
        <v>127</v>
      </c>
      <c r="B24" s="78" t="s">
        <v>2948</v>
      </c>
      <c r="C24" s="78" t="s">
        <v>129</v>
      </c>
      <c r="D24" s="78" t="s">
        <v>2949</v>
      </c>
      <c r="E24" s="78" t="s">
        <v>131</v>
      </c>
      <c r="F24" s="78" t="s">
        <v>2950</v>
      </c>
      <c r="G24" s="78" t="s">
        <v>133</v>
      </c>
      <c r="H24" s="78" t="s">
        <v>2951</v>
      </c>
      <c r="I24" s="78" t="s">
        <v>135</v>
      </c>
      <c r="J24" s="78" t="s">
        <v>2952</v>
      </c>
      <c r="K24" s="78" t="s">
        <v>137</v>
      </c>
      <c r="L24" s="78" t="s">
        <v>2953</v>
      </c>
      <c r="M24" s="20" t="s">
        <v>163</v>
      </c>
    </row>
    <row r="25" ht="21.0" customHeight="true">
      <c r="A25" s="78" t="s">
        <v>139</v>
      </c>
      <c r="B25" s="78" t="s">
        <v>2954</v>
      </c>
      <c r="C25" s="78" t="s">
        <v>141</v>
      </c>
      <c r="D25" s="78" t="s">
        <v>2955</v>
      </c>
      <c r="E25" s="78" t="s">
        <v>143</v>
      </c>
      <c r="F25" s="78" t="s">
        <v>2956</v>
      </c>
      <c r="G25" s="78" t="s">
        <v>145</v>
      </c>
      <c r="H25" s="78" t="s">
        <v>2957</v>
      </c>
      <c r="I25" s="78" t="s">
        <v>147</v>
      </c>
      <c r="J25" s="78" t="s">
        <v>2958</v>
      </c>
      <c r="K25" s="78" t="s">
        <v>149</v>
      </c>
      <c r="L25" s="78" t="s">
        <v>2959</v>
      </c>
      <c r="M25" s="20" t="s">
        <v>163</v>
      </c>
    </row>
    <row r="26" ht="21.0" customHeight="true">
      <c r="A26" s="78" t="s">
        <v>151</v>
      </c>
      <c r="B26" s="78" t="s">
        <v>2960</v>
      </c>
      <c r="C26" s="78" t="s">
        <v>153</v>
      </c>
      <c r="D26" s="78" t="s">
        <v>2961</v>
      </c>
      <c r="E26" s="78" t="s">
        <v>155</v>
      </c>
      <c r="F26" s="78" t="s">
        <v>2962</v>
      </c>
      <c r="G26" s="78" t="s">
        <v>157</v>
      </c>
      <c r="H26" s="78" t="s">
        <v>2963</v>
      </c>
      <c r="I26" s="78" t="s">
        <v>159</v>
      </c>
      <c r="J26" s="78" t="s">
        <v>2964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2023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2935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2932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2936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2935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2932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2936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2937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1257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452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2972</v>
      </c>
      <c r="C22" s="78" t="s">
        <v>88</v>
      </c>
      <c r="D22" s="78" t="s">
        <v>2973</v>
      </c>
      <c r="E22" s="78" t="s">
        <v>91</v>
      </c>
      <c r="F22" s="78" t="s">
        <v>2974</v>
      </c>
      <c r="G22" s="78" t="s">
        <v>94</v>
      </c>
      <c r="H22" s="78" t="s">
        <v>2975</v>
      </c>
      <c r="I22" s="78" t="s">
        <v>111</v>
      </c>
      <c r="J22" s="78" t="s">
        <v>2976</v>
      </c>
      <c r="K22" s="78" t="s">
        <v>113</v>
      </c>
      <c r="L22" s="78" t="s">
        <v>2977</v>
      </c>
      <c r="M22" s="20" t="s">
        <v>163</v>
      </c>
    </row>
    <row r="23" ht="21.0" customHeight="true">
      <c r="A23" s="78" t="s">
        <v>115</v>
      </c>
      <c r="B23" s="78" t="s">
        <v>2978</v>
      </c>
      <c r="C23" s="78" t="s">
        <v>117</v>
      </c>
      <c r="D23" s="78" t="s">
        <v>2979</v>
      </c>
      <c r="E23" s="78" t="s">
        <v>119</v>
      </c>
      <c r="F23" s="78" t="s">
        <v>2980</v>
      </c>
      <c r="G23" s="78" t="s">
        <v>121</v>
      </c>
      <c r="H23" s="78" t="s">
        <v>2981</v>
      </c>
      <c r="I23" s="78" t="s">
        <v>123</v>
      </c>
      <c r="J23" s="78" t="s">
        <v>2982</v>
      </c>
      <c r="K23" s="78" t="s">
        <v>125</v>
      </c>
      <c r="L23" s="78" t="s">
        <v>2983</v>
      </c>
      <c r="M23" s="20" t="s">
        <v>163</v>
      </c>
    </row>
    <row r="24" ht="21.0" customHeight="true">
      <c r="A24" s="78" t="s">
        <v>127</v>
      </c>
      <c r="B24" s="78" t="s">
        <v>2984</v>
      </c>
      <c r="C24" s="78" t="s">
        <v>129</v>
      </c>
      <c r="D24" s="78" t="s">
        <v>2985</v>
      </c>
      <c r="E24" s="78" t="s">
        <v>131</v>
      </c>
      <c r="F24" s="78" t="s">
        <v>2986</v>
      </c>
      <c r="G24" s="78" t="s">
        <v>133</v>
      </c>
      <c r="H24" s="78" t="s">
        <v>2987</v>
      </c>
      <c r="I24" s="78" t="s">
        <v>135</v>
      </c>
      <c r="J24" s="78" t="s">
        <v>2988</v>
      </c>
      <c r="K24" s="78" t="s">
        <v>137</v>
      </c>
      <c r="L24" s="78" t="s">
        <v>2989</v>
      </c>
      <c r="M24" s="20" t="s">
        <v>163</v>
      </c>
    </row>
    <row r="25" ht="21.0" customHeight="true">
      <c r="A25" s="78" t="s">
        <v>139</v>
      </c>
      <c r="B25" s="78" t="s">
        <v>2990</v>
      </c>
      <c r="C25" s="78" t="s">
        <v>141</v>
      </c>
      <c r="D25" s="78" t="s">
        <v>2991</v>
      </c>
      <c r="E25" s="78" t="s">
        <v>143</v>
      </c>
      <c r="F25" s="78" t="s">
        <v>2992</v>
      </c>
      <c r="G25" s="78" t="s">
        <v>145</v>
      </c>
      <c r="H25" s="78" t="s">
        <v>2993</v>
      </c>
      <c r="I25" s="78" t="s">
        <v>147</v>
      </c>
      <c r="J25" s="78" t="s">
        <v>2994</v>
      </c>
      <c r="K25" s="78" t="s">
        <v>149</v>
      </c>
      <c r="L25" s="78" t="s">
        <v>2995</v>
      </c>
      <c r="M25" s="20" t="s">
        <v>163</v>
      </c>
    </row>
    <row r="26" ht="21.0" customHeight="true">
      <c r="A26" s="78" t="s">
        <v>151</v>
      </c>
      <c r="B26" s="78" t="s">
        <v>2996</v>
      </c>
      <c r="C26" s="78" t="s">
        <v>153</v>
      </c>
      <c r="D26" s="78" t="s">
        <v>2997</v>
      </c>
      <c r="E26" s="78" t="s">
        <v>155</v>
      </c>
      <c r="F26" s="78" t="s">
        <v>2998</v>
      </c>
      <c r="G26" s="78" t="s">
        <v>157</v>
      </c>
      <c r="H26" s="78" t="s">
        <v>2999</v>
      </c>
      <c r="I26" s="78" t="s">
        <v>159</v>
      </c>
      <c r="J26" s="78" t="s">
        <v>3000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2969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2969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2971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3004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497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1035</v>
      </c>
      <c r="H17" s="78" t="s">
        <v>3011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3012</v>
      </c>
      <c r="E22" s="78" t="s">
        <v>91</v>
      </c>
      <c r="F22" s="78" t="s">
        <v>3013</v>
      </c>
      <c r="G22" s="78" t="s">
        <v>94</v>
      </c>
      <c r="H22" s="78" t="s">
        <v>3014</v>
      </c>
      <c r="I22" s="78" t="s">
        <v>111</v>
      </c>
      <c r="J22" s="78" t="s">
        <v>3015</v>
      </c>
      <c r="K22" s="78" t="s">
        <v>113</v>
      </c>
      <c r="L22" s="78" t="s">
        <v>3016</v>
      </c>
      <c r="M22" s="20" t="s">
        <v>163</v>
      </c>
    </row>
    <row r="23" ht="21.0" customHeight="true">
      <c r="A23" s="78" t="s">
        <v>115</v>
      </c>
      <c r="B23" s="78" t="s">
        <v>3017</v>
      </c>
      <c r="C23" s="78" t="s">
        <v>117</v>
      </c>
      <c r="D23" s="78" t="s">
        <v>3018</v>
      </c>
      <c r="E23" s="78" t="s">
        <v>119</v>
      </c>
      <c r="F23" s="78" t="s">
        <v>3019</v>
      </c>
      <c r="G23" s="78" t="s">
        <v>121</v>
      </c>
      <c r="H23" s="78" t="s">
        <v>3020</v>
      </c>
      <c r="I23" s="78" t="s">
        <v>123</v>
      </c>
      <c r="J23" s="78" t="s">
        <v>3021</v>
      </c>
      <c r="K23" s="78" t="s">
        <v>125</v>
      </c>
      <c r="L23" s="78" t="s">
        <v>3022</v>
      </c>
      <c r="M23" s="20" t="s">
        <v>163</v>
      </c>
    </row>
    <row r="24" ht="21.0" customHeight="true">
      <c r="A24" s="78" t="s">
        <v>127</v>
      </c>
      <c r="B24" s="78" t="s">
        <v>3023</v>
      </c>
      <c r="C24" s="78" t="s">
        <v>129</v>
      </c>
      <c r="D24" s="78" t="s">
        <v>3024</v>
      </c>
      <c r="E24" s="78" t="s">
        <v>131</v>
      </c>
      <c r="F24" s="78" t="s">
        <v>3024</v>
      </c>
      <c r="G24" s="78" t="s">
        <v>133</v>
      </c>
      <c r="H24" s="78" t="s">
        <v>3024</v>
      </c>
      <c r="I24" s="78" t="s">
        <v>135</v>
      </c>
      <c r="J24" s="78" t="s">
        <v>3024</v>
      </c>
      <c r="K24" s="78" t="s">
        <v>137</v>
      </c>
      <c r="L24" s="78" t="s">
        <v>3024</v>
      </c>
      <c r="M24" s="20" t="s">
        <v>163</v>
      </c>
    </row>
    <row r="25" ht="21.0" customHeight="true">
      <c r="A25" s="78" t="s">
        <v>139</v>
      </c>
      <c r="B25" s="78" t="s">
        <v>3024</v>
      </c>
      <c r="C25" s="78" t="s">
        <v>141</v>
      </c>
      <c r="D25" s="78" t="s">
        <v>3024</v>
      </c>
      <c r="E25" s="78" t="s">
        <v>143</v>
      </c>
      <c r="F25" s="78" t="s">
        <v>3024</v>
      </c>
      <c r="G25" s="78" t="s">
        <v>145</v>
      </c>
      <c r="H25" s="78" t="s">
        <v>3024</v>
      </c>
      <c r="I25" s="78" t="s">
        <v>147</v>
      </c>
      <c r="J25" s="78" t="s">
        <v>3024</v>
      </c>
      <c r="K25" s="78" t="s">
        <v>149</v>
      </c>
      <c r="L25" s="78" t="s">
        <v>3024</v>
      </c>
      <c r="M25" s="20" t="s">
        <v>163</v>
      </c>
    </row>
    <row r="26" ht="21.0" customHeight="true">
      <c r="A26" s="78" t="s">
        <v>151</v>
      </c>
      <c r="B26" s="78" t="s">
        <v>3024</v>
      </c>
      <c r="C26" s="78" t="s">
        <v>153</v>
      </c>
      <c r="D26" s="78" t="s">
        <v>3024</v>
      </c>
      <c r="E26" s="78" t="s">
        <v>155</v>
      </c>
      <c r="F26" s="78" t="s">
        <v>3024</v>
      </c>
      <c r="G26" s="78" t="s">
        <v>157</v>
      </c>
      <c r="H26" s="78" t="s">
        <v>3024</v>
      </c>
      <c r="I26" s="78" t="s">
        <v>159</v>
      </c>
      <c r="J26" s="78" t="s">
        <v>3024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3008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497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3008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497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3010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1914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428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3027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3028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3029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3033</v>
      </c>
      <c r="E17" s="78" t="s">
        <v>101</v>
      </c>
      <c r="F17" s="78" t="s">
        <v>101</v>
      </c>
      <c r="G17" s="78" t="s">
        <v>75</v>
      </c>
      <c r="H17" s="78" t="s">
        <v>3034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3030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3035</v>
      </c>
      <c r="E22" s="78" t="s">
        <v>91</v>
      </c>
      <c r="F22" s="78" t="s">
        <v>3035</v>
      </c>
      <c r="G22" s="78" t="s">
        <v>94</v>
      </c>
      <c r="H22" s="78" t="s">
        <v>3035</v>
      </c>
      <c r="I22" s="78" t="s">
        <v>111</v>
      </c>
      <c r="J22" s="78" t="s">
        <v>3035</v>
      </c>
      <c r="K22" s="78" t="s">
        <v>113</v>
      </c>
      <c r="L22" s="78" t="s">
        <v>3035</v>
      </c>
      <c r="M22" s="20" t="s">
        <v>163</v>
      </c>
    </row>
    <row r="23" ht="21.0" customHeight="true">
      <c r="A23" s="78" t="s">
        <v>115</v>
      </c>
      <c r="B23" s="78" t="s">
        <v>3035</v>
      </c>
      <c r="C23" s="78" t="s">
        <v>117</v>
      </c>
      <c r="D23" s="78" t="s">
        <v>3035</v>
      </c>
      <c r="E23" s="78" t="s">
        <v>119</v>
      </c>
      <c r="F23" s="78" t="s">
        <v>3035</v>
      </c>
      <c r="G23" s="78" t="s">
        <v>121</v>
      </c>
      <c r="H23" s="78" t="s">
        <v>3035</v>
      </c>
      <c r="I23" s="78" t="s">
        <v>123</v>
      </c>
      <c r="J23" s="78" t="s">
        <v>3035</v>
      </c>
      <c r="K23" s="78" t="s">
        <v>125</v>
      </c>
      <c r="L23" s="78" t="s">
        <v>3035</v>
      </c>
      <c r="M23" s="20" t="s">
        <v>163</v>
      </c>
    </row>
    <row r="24" ht="21.0" customHeight="true">
      <c r="A24" s="78" t="s">
        <v>127</v>
      </c>
      <c r="B24" s="78" t="s">
        <v>3035</v>
      </c>
      <c r="C24" s="78" t="s">
        <v>129</v>
      </c>
      <c r="D24" s="78" t="s">
        <v>3035</v>
      </c>
      <c r="E24" s="78" t="s">
        <v>131</v>
      </c>
      <c r="F24" s="78" t="s">
        <v>3035</v>
      </c>
      <c r="G24" s="78" t="s">
        <v>133</v>
      </c>
      <c r="H24" s="78" t="s">
        <v>3035</v>
      </c>
      <c r="I24" s="78" t="s">
        <v>135</v>
      </c>
      <c r="J24" s="78" t="s">
        <v>3035</v>
      </c>
      <c r="K24" s="78" t="s">
        <v>137</v>
      </c>
      <c r="L24" s="78" t="s">
        <v>3035</v>
      </c>
      <c r="M24" s="20" t="s">
        <v>163</v>
      </c>
    </row>
    <row r="25" ht="21.0" customHeight="true">
      <c r="A25" s="78" t="s">
        <v>139</v>
      </c>
      <c r="B25" s="78" t="s">
        <v>3035</v>
      </c>
      <c r="C25" s="78" t="s">
        <v>141</v>
      </c>
      <c r="D25" s="78" t="s">
        <v>3035</v>
      </c>
      <c r="E25" s="78" t="s">
        <v>143</v>
      </c>
      <c r="F25" s="78" t="s">
        <v>3035</v>
      </c>
      <c r="G25" s="78" t="s">
        <v>145</v>
      </c>
      <c r="H25" s="78" t="s">
        <v>3035</v>
      </c>
      <c r="I25" s="78" t="s">
        <v>147</v>
      </c>
      <c r="J25" s="78" t="s">
        <v>3035</v>
      </c>
      <c r="K25" s="78" t="s">
        <v>149</v>
      </c>
      <c r="L25" s="78" t="s">
        <v>3035</v>
      </c>
      <c r="M25" s="20" t="s">
        <v>163</v>
      </c>
    </row>
    <row r="26" ht="21.0" customHeight="true">
      <c r="A26" s="78" t="s">
        <v>151</v>
      </c>
      <c r="B26" s="78" t="s">
        <v>3035</v>
      </c>
      <c r="C26" s="78" t="s">
        <v>153</v>
      </c>
      <c r="D26" s="78" t="s">
        <v>3035</v>
      </c>
      <c r="E26" s="78" t="s">
        <v>155</v>
      </c>
      <c r="F26" s="78" t="s">
        <v>3035</v>
      </c>
      <c r="G26" s="78" t="s">
        <v>157</v>
      </c>
      <c r="H26" s="78" t="s">
        <v>3035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3029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3029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3036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3037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3038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3039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286</v>
      </c>
      <c r="H17" s="78" t="s">
        <v>285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3040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3045</v>
      </c>
      <c r="E22" s="78" t="s">
        <v>91</v>
      </c>
      <c r="F22" s="78" t="s">
        <v>3046</v>
      </c>
      <c r="G22" s="78" t="s">
        <v>94</v>
      </c>
      <c r="H22" s="78" t="s">
        <v>3047</v>
      </c>
      <c r="I22" s="78" t="s">
        <v>111</v>
      </c>
      <c r="J22" s="78" t="s">
        <v>3048</v>
      </c>
      <c r="K22" s="78" t="s">
        <v>113</v>
      </c>
      <c r="L22" s="78" t="s">
        <v>3049</v>
      </c>
      <c r="M22" s="20" t="s">
        <v>163</v>
      </c>
    </row>
    <row r="23" ht="21.0" customHeight="true">
      <c r="A23" s="78" t="s">
        <v>115</v>
      </c>
      <c r="B23" s="78" t="s">
        <v>3050</v>
      </c>
      <c r="C23" s="78" t="s">
        <v>117</v>
      </c>
      <c r="D23" s="78" t="s">
        <v>3051</v>
      </c>
      <c r="E23" s="78" t="s">
        <v>119</v>
      </c>
      <c r="F23" s="78" t="s">
        <v>3052</v>
      </c>
      <c r="G23" s="78" t="s">
        <v>121</v>
      </c>
      <c r="H23" s="78" t="s">
        <v>3053</v>
      </c>
      <c r="I23" s="78" t="s">
        <v>123</v>
      </c>
      <c r="J23" s="78" t="s">
        <v>3054</v>
      </c>
      <c r="K23" s="78" t="s">
        <v>125</v>
      </c>
      <c r="L23" s="78" t="s">
        <v>3055</v>
      </c>
      <c r="M23" s="20" t="s">
        <v>163</v>
      </c>
    </row>
    <row r="24" ht="21.0" customHeight="true">
      <c r="A24" s="78" t="s">
        <v>127</v>
      </c>
      <c r="B24" s="78" t="s">
        <v>3056</v>
      </c>
      <c r="C24" s="78" t="s">
        <v>129</v>
      </c>
      <c r="D24" s="78" t="s">
        <v>3057</v>
      </c>
      <c r="E24" s="78" t="s">
        <v>131</v>
      </c>
      <c r="F24" s="78" t="s">
        <v>3058</v>
      </c>
      <c r="G24" s="78" t="s">
        <v>133</v>
      </c>
      <c r="H24" s="78" t="s">
        <v>3059</v>
      </c>
      <c r="I24" s="78" t="s">
        <v>135</v>
      </c>
      <c r="J24" s="78" t="s">
        <v>3060</v>
      </c>
      <c r="K24" s="78" t="s">
        <v>137</v>
      </c>
      <c r="L24" s="78" t="s">
        <v>3061</v>
      </c>
      <c r="M24" s="20" t="s">
        <v>163</v>
      </c>
    </row>
    <row r="25" ht="21.0" customHeight="true">
      <c r="A25" s="78" t="s">
        <v>139</v>
      </c>
      <c r="B25" s="78" t="s">
        <v>3062</v>
      </c>
      <c r="C25" s="78" t="s">
        <v>141</v>
      </c>
      <c r="D25" s="78" t="s">
        <v>3063</v>
      </c>
      <c r="E25" s="78" t="s">
        <v>143</v>
      </c>
      <c r="F25" s="78" t="s">
        <v>3064</v>
      </c>
      <c r="G25" s="78" t="s">
        <v>145</v>
      </c>
      <c r="H25" s="78" t="s">
        <v>3065</v>
      </c>
      <c r="I25" s="78" t="s">
        <v>147</v>
      </c>
      <c r="J25" s="78" t="s">
        <v>3066</v>
      </c>
      <c r="K25" s="78" t="s">
        <v>149</v>
      </c>
      <c r="L25" s="78" t="s">
        <v>3067</v>
      </c>
      <c r="M25" s="20" t="s">
        <v>163</v>
      </c>
    </row>
    <row r="26" ht="21.0" customHeight="true">
      <c r="A26" s="78" t="s">
        <v>151</v>
      </c>
      <c r="B26" s="78" t="s">
        <v>3068</v>
      </c>
      <c r="C26" s="78" t="s">
        <v>153</v>
      </c>
      <c r="D26" s="78" t="s">
        <v>3069</v>
      </c>
      <c r="E26" s="78" t="s">
        <v>155</v>
      </c>
      <c r="F26" s="78" t="s">
        <v>3070</v>
      </c>
      <c r="G26" s="78" t="s">
        <v>157</v>
      </c>
      <c r="H26" s="78" t="s">
        <v>3071</v>
      </c>
      <c r="I26" s="78" t="s">
        <v>159</v>
      </c>
      <c r="J26" s="78" t="s">
        <v>3072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3041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3042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3043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3044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3042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3043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3044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3073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3074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3075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3076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3077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3082</v>
      </c>
      <c r="G17" s="78" t="s">
        <v>2492</v>
      </c>
      <c r="H17" s="78" t="s">
        <v>3083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3078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3084</v>
      </c>
      <c r="I22" s="78" t="s">
        <v>111</v>
      </c>
      <c r="J22" s="78" t="s">
        <v>3085</v>
      </c>
      <c r="K22" s="78" t="s">
        <v>113</v>
      </c>
      <c r="L22" s="78" t="s">
        <v>3086</v>
      </c>
      <c r="M22" s="20" t="s">
        <v>163</v>
      </c>
    </row>
    <row r="23" ht="21.0" customHeight="true">
      <c r="A23" s="78" t="s">
        <v>115</v>
      </c>
      <c r="B23" s="78" t="s">
        <v>3087</v>
      </c>
      <c r="C23" s="78" t="s">
        <v>117</v>
      </c>
      <c r="D23" s="78" t="s">
        <v>3088</v>
      </c>
      <c r="E23" s="78" t="s">
        <v>119</v>
      </c>
      <c r="F23" s="78" t="s">
        <v>3089</v>
      </c>
      <c r="G23" s="78" t="s">
        <v>121</v>
      </c>
      <c r="H23" s="78" t="s">
        <v>3090</v>
      </c>
      <c r="I23" s="78" t="s">
        <v>123</v>
      </c>
      <c r="J23" s="78" t="s">
        <v>3091</v>
      </c>
      <c r="K23" s="78" t="s">
        <v>125</v>
      </c>
      <c r="L23" s="78" t="s">
        <v>3092</v>
      </c>
      <c r="M23" s="20" t="s">
        <v>163</v>
      </c>
    </row>
    <row r="24" ht="21.0" customHeight="true">
      <c r="A24" s="78" t="s">
        <v>127</v>
      </c>
      <c r="B24" s="78" t="s">
        <v>3093</v>
      </c>
      <c r="C24" s="78" t="s">
        <v>129</v>
      </c>
      <c r="D24" s="78" t="s">
        <v>3094</v>
      </c>
      <c r="E24" s="78" t="s">
        <v>131</v>
      </c>
      <c r="F24" s="78" t="s">
        <v>3095</v>
      </c>
      <c r="G24" s="78" t="s">
        <v>133</v>
      </c>
      <c r="H24" s="78" t="s">
        <v>3096</v>
      </c>
      <c r="I24" s="78" t="s">
        <v>135</v>
      </c>
      <c r="J24" s="78" t="s">
        <v>3097</v>
      </c>
      <c r="K24" s="78" t="s">
        <v>137</v>
      </c>
      <c r="L24" s="78" t="s">
        <v>3098</v>
      </c>
      <c r="M24" s="20" t="s">
        <v>163</v>
      </c>
    </row>
    <row r="25" ht="21.0" customHeight="true">
      <c r="A25" s="78" t="s">
        <v>139</v>
      </c>
      <c r="B25" s="78" t="s">
        <v>3099</v>
      </c>
      <c r="C25" s="78" t="s">
        <v>141</v>
      </c>
      <c r="D25" s="78" t="s">
        <v>3100</v>
      </c>
      <c r="E25" s="78" t="s">
        <v>143</v>
      </c>
      <c r="F25" s="78" t="s">
        <v>3101</v>
      </c>
      <c r="G25" s="78" t="s">
        <v>145</v>
      </c>
      <c r="H25" s="78" t="s">
        <v>3102</v>
      </c>
      <c r="I25" s="78" t="s">
        <v>147</v>
      </c>
      <c r="J25" s="78" t="s">
        <v>3103</v>
      </c>
      <c r="K25" s="78" t="s">
        <v>149</v>
      </c>
      <c r="L25" s="78" t="s">
        <v>3104</v>
      </c>
      <c r="M25" s="20" t="s">
        <v>163</v>
      </c>
    </row>
    <row r="26" ht="21.0" customHeight="true">
      <c r="A26" s="78" t="s">
        <v>151</v>
      </c>
      <c r="B26" s="78" t="s">
        <v>3105</v>
      </c>
      <c r="C26" s="78" t="s">
        <v>153</v>
      </c>
      <c r="D26" s="78" t="s">
        <v>3106</v>
      </c>
      <c r="E26" s="78" t="s">
        <v>155</v>
      </c>
      <c r="F26" s="78" t="s">
        <v>3107</v>
      </c>
      <c r="G26" s="78" t="s">
        <v>157</v>
      </c>
      <c r="H26" s="78" t="s">
        <v>3108</v>
      </c>
      <c r="I26" s="78" t="s">
        <v>159</v>
      </c>
      <c r="J26" s="78" t="s">
        <v>3109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3079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3077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3077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3081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3111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3113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2556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166</v>
      </c>
      <c r="G17" s="78" t="s">
        <v>286</v>
      </c>
      <c r="H17" s="78" t="s">
        <v>3117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3114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3118</v>
      </c>
      <c r="I22" s="78" t="s">
        <v>111</v>
      </c>
      <c r="J22" s="78" t="s">
        <v>3118</v>
      </c>
      <c r="K22" s="78" t="s">
        <v>113</v>
      </c>
      <c r="L22" s="78" t="s">
        <v>3118</v>
      </c>
      <c r="M22" s="20" t="s">
        <v>163</v>
      </c>
    </row>
    <row r="23" ht="21.0" customHeight="true">
      <c r="A23" s="78" t="s">
        <v>115</v>
      </c>
      <c r="B23" s="78" t="s">
        <v>3118</v>
      </c>
      <c r="C23" s="78" t="s">
        <v>117</v>
      </c>
      <c r="D23" s="78" t="s">
        <v>3118</v>
      </c>
      <c r="E23" s="78" t="s">
        <v>119</v>
      </c>
      <c r="F23" s="78" t="s">
        <v>3119</v>
      </c>
      <c r="G23" s="78" t="s">
        <v>121</v>
      </c>
      <c r="H23" s="78" t="s">
        <v>3119</v>
      </c>
      <c r="I23" s="78" t="s">
        <v>123</v>
      </c>
      <c r="J23" s="78" t="s">
        <v>3119</v>
      </c>
      <c r="K23" s="78" t="s">
        <v>125</v>
      </c>
      <c r="L23" s="78" t="s">
        <v>3119</v>
      </c>
      <c r="M23" s="20" t="s">
        <v>163</v>
      </c>
    </row>
    <row r="24" ht="21.0" customHeight="true">
      <c r="A24" s="78" t="s">
        <v>127</v>
      </c>
      <c r="B24" s="78" t="s">
        <v>3119</v>
      </c>
      <c r="C24" s="78" t="s">
        <v>129</v>
      </c>
      <c r="D24" s="78" t="s">
        <v>3120</v>
      </c>
      <c r="E24" s="78" t="s">
        <v>131</v>
      </c>
      <c r="F24" s="78" t="s">
        <v>3120</v>
      </c>
      <c r="G24" s="78" t="s">
        <v>133</v>
      </c>
      <c r="H24" s="78" t="s">
        <v>3120</v>
      </c>
      <c r="I24" s="78" t="s">
        <v>135</v>
      </c>
      <c r="J24" s="78" t="s">
        <v>3120</v>
      </c>
      <c r="K24" s="78" t="s">
        <v>137</v>
      </c>
      <c r="L24" s="78" t="s">
        <v>3120</v>
      </c>
      <c r="M24" s="20" t="s">
        <v>163</v>
      </c>
    </row>
    <row r="25" ht="21.0" customHeight="true">
      <c r="A25" s="78" t="s">
        <v>139</v>
      </c>
      <c r="B25" s="78" t="s">
        <v>3121</v>
      </c>
      <c r="C25" s="78" t="s">
        <v>141</v>
      </c>
      <c r="D25" s="78" t="s">
        <v>3121</v>
      </c>
      <c r="E25" s="78" t="s">
        <v>143</v>
      </c>
      <c r="F25" s="78" t="s">
        <v>3121</v>
      </c>
      <c r="G25" s="78" t="s">
        <v>145</v>
      </c>
      <c r="H25" s="78" t="s">
        <v>3121</v>
      </c>
      <c r="I25" s="78" t="s">
        <v>147</v>
      </c>
      <c r="J25" s="78" t="s">
        <v>3121</v>
      </c>
      <c r="K25" s="78" t="s">
        <v>149</v>
      </c>
      <c r="L25" s="78" t="s">
        <v>3122</v>
      </c>
      <c r="M25" s="20" t="s">
        <v>163</v>
      </c>
    </row>
    <row r="26" ht="21.0" customHeight="true">
      <c r="A26" s="78" t="s">
        <v>151</v>
      </c>
      <c r="B26" s="78" t="s">
        <v>3122</v>
      </c>
      <c r="C26" s="78" t="s">
        <v>153</v>
      </c>
      <c r="D26" s="78" t="s">
        <v>3122</v>
      </c>
      <c r="E26" s="78" t="s">
        <v>155</v>
      </c>
      <c r="F26" s="78" t="s">
        <v>3122</v>
      </c>
      <c r="G26" s="78" t="s">
        <v>157</v>
      </c>
      <c r="H26" s="78" t="s">
        <v>3122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1586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3115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2415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3115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2415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2556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3116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3123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3127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1844</v>
      </c>
      <c r="E17" s="78" t="s">
        <v>3134</v>
      </c>
      <c r="F17" s="78" t="s">
        <v>101</v>
      </c>
      <c r="G17" s="78" t="s">
        <v>705</v>
      </c>
      <c r="H17" s="78" t="s">
        <v>1781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3135</v>
      </c>
      <c r="M21" s="20" t="s">
        <v>163</v>
      </c>
    </row>
    <row r="22" ht="21.0" customHeight="true">
      <c r="A22" s="78" t="s">
        <v>85</v>
      </c>
      <c r="B22" s="78" t="s">
        <v>3136</v>
      </c>
      <c r="C22" s="78" t="s">
        <v>88</v>
      </c>
      <c r="D22" s="78" t="s">
        <v>3137</v>
      </c>
      <c r="E22" s="78" t="s">
        <v>91</v>
      </c>
      <c r="F22" s="78" t="s">
        <v>3138</v>
      </c>
      <c r="G22" s="78" t="s">
        <v>94</v>
      </c>
      <c r="H22" s="78" t="s">
        <v>3139</v>
      </c>
      <c r="I22" s="78" t="s">
        <v>111</v>
      </c>
      <c r="J22" s="78" t="s">
        <v>3140</v>
      </c>
      <c r="K22" s="78" t="s">
        <v>113</v>
      </c>
      <c r="L22" s="78" t="s">
        <v>3141</v>
      </c>
      <c r="M22" s="20" t="s">
        <v>163</v>
      </c>
    </row>
    <row r="23" ht="21.0" customHeight="true">
      <c r="A23" s="78" t="s">
        <v>115</v>
      </c>
      <c r="B23" s="78" t="s">
        <v>3142</v>
      </c>
      <c r="C23" s="78" t="s">
        <v>117</v>
      </c>
      <c r="D23" s="78" t="s">
        <v>3143</v>
      </c>
      <c r="E23" s="78" t="s">
        <v>119</v>
      </c>
      <c r="F23" s="78" t="s">
        <v>3144</v>
      </c>
      <c r="G23" s="78" t="s">
        <v>121</v>
      </c>
      <c r="H23" s="78" t="s">
        <v>3145</v>
      </c>
      <c r="I23" s="78" t="s">
        <v>123</v>
      </c>
      <c r="J23" s="78" t="s">
        <v>3146</v>
      </c>
      <c r="K23" s="78" t="s">
        <v>125</v>
      </c>
      <c r="L23" s="78" t="s">
        <v>3147</v>
      </c>
      <c r="M23" s="20" t="s">
        <v>163</v>
      </c>
    </row>
    <row r="24" ht="21.0" customHeight="true">
      <c r="A24" s="78" t="s">
        <v>127</v>
      </c>
      <c r="B24" s="78" t="s">
        <v>3148</v>
      </c>
      <c r="C24" s="78" t="s">
        <v>129</v>
      </c>
      <c r="D24" s="78" t="s">
        <v>3149</v>
      </c>
      <c r="E24" s="78" t="s">
        <v>131</v>
      </c>
      <c r="F24" s="78" t="s">
        <v>3150</v>
      </c>
      <c r="G24" s="78" t="s">
        <v>133</v>
      </c>
      <c r="H24" s="78" t="s">
        <v>3151</v>
      </c>
      <c r="I24" s="78" t="s">
        <v>135</v>
      </c>
      <c r="J24" s="78" t="s">
        <v>3152</v>
      </c>
      <c r="K24" s="78" t="s">
        <v>137</v>
      </c>
      <c r="L24" s="78" t="s">
        <v>3153</v>
      </c>
      <c r="M24" s="20" t="s">
        <v>163</v>
      </c>
    </row>
    <row r="25" ht="21.0" customHeight="true">
      <c r="A25" s="78" t="s">
        <v>139</v>
      </c>
      <c r="B25" s="78" t="s">
        <v>3154</v>
      </c>
      <c r="C25" s="78" t="s">
        <v>141</v>
      </c>
      <c r="D25" s="78" t="s">
        <v>3155</v>
      </c>
      <c r="E25" s="78" t="s">
        <v>143</v>
      </c>
      <c r="F25" s="78" t="s">
        <v>3156</v>
      </c>
      <c r="G25" s="78" t="s">
        <v>145</v>
      </c>
      <c r="H25" s="78" t="s">
        <v>3157</v>
      </c>
      <c r="I25" s="78" t="s">
        <v>147</v>
      </c>
      <c r="J25" s="78" t="s">
        <v>3158</v>
      </c>
      <c r="K25" s="78" t="s">
        <v>149</v>
      </c>
      <c r="L25" s="78" t="s">
        <v>3159</v>
      </c>
      <c r="M25" s="20" t="s">
        <v>163</v>
      </c>
    </row>
    <row r="26" ht="21.0" customHeight="true">
      <c r="A26" s="78" t="s">
        <v>151</v>
      </c>
      <c r="B26" s="78" t="s">
        <v>3160</v>
      </c>
      <c r="C26" s="78" t="s">
        <v>153</v>
      </c>
      <c r="D26" s="78" t="s">
        <v>3161</v>
      </c>
      <c r="E26" s="78" t="s">
        <v>155</v>
      </c>
      <c r="F26" s="78" t="s">
        <v>3162</v>
      </c>
      <c r="G26" s="78" t="s">
        <v>157</v>
      </c>
      <c r="H26" s="78" t="s">
        <v>3163</v>
      </c>
      <c r="I26" s="78" t="s">
        <v>159</v>
      </c>
      <c r="J26" s="78" t="s">
        <v>3164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3168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3169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3175</v>
      </c>
      <c r="H17" s="78" t="s">
        <v>241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3176</v>
      </c>
      <c r="G22" s="78" t="s">
        <v>94</v>
      </c>
      <c r="H22" s="78" t="s">
        <v>3177</v>
      </c>
      <c r="I22" s="78" t="s">
        <v>111</v>
      </c>
      <c r="J22" s="78" t="s">
        <v>3178</v>
      </c>
      <c r="K22" s="78" t="s">
        <v>113</v>
      </c>
      <c r="L22" s="78" t="s">
        <v>3179</v>
      </c>
      <c r="M22" s="20" t="s">
        <v>163</v>
      </c>
    </row>
    <row r="23" ht="21.0" customHeight="true">
      <c r="A23" s="78" t="s">
        <v>115</v>
      </c>
      <c r="B23" s="78" t="s">
        <v>3180</v>
      </c>
      <c r="C23" s="78" t="s">
        <v>117</v>
      </c>
      <c r="D23" s="78" t="s">
        <v>3181</v>
      </c>
      <c r="E23" s="78" t="s">
        <v>119</v>
      </c>
      <c r="F23" s="78" t="s">
        <v>3182</v>
      </c>
      <c r="G23" s="78" t="s">
        <v>121</v>
      </c>
      <c r="H23" s="78" t="s">
        <v>3183</v>
      </c>
      <c r="I23" s="78" t="s">
        <v>123</v>
      </c>
      <c r="J23" s="78" t="s">
        <v>3184</v>
      </c>
      <c r="K23" s="78" t="s">
        <v>125</v>
      </c>
      <c r="L23" s="78" t="s">
        <v>3185</v>
      </c>
      <c r="M23" s="20" t="s">
        <v>163</v>
      </c>
    </row>
    <row r="24" ht="21.0" customHeight="true">
      <c r="A24" s="78" t="s">
        <v>127</v>
      </c>
      <c r="B24" s="78" t="s">
        <v>3186</v>
      </c>
      <c r="C24" s="78" t="s">
        <v>129</v>
      </c>
      <c r="D24" s="78" t="s">
        <v>3187</v>
      </c>
      <c r="E24" s="78" t="s">
        <v>131</v>
      </c>
      <c r="F24" s="78" t="s">
        <v>3188</v>
      </c>
      <c r="G24" s="78" t="s">
        <v>133</v>
      </c>
      <c r="H24" s="78" t="s">
        <v>3189</v>
      </c>
      <c r="I24" s="78" t="s">
        <v>135</v>
      </c>
      <c r="J24" s="78" t="s">
        <v>3190</v>
      </c>
      <c r="K24" s="78" t="s">
        <v>137</v>
      </c>
      <c r="L24" s="78" t="s">
        <v>3191</v>
      </c>
      <c r="M24" s="20" t="s">
        <v>163</v>
      </c>
    </row>
    <row r="25" ht="21.0" customHeight="true">
      <c r="A25" s="78" t="s">
        <v>139</v>
      </c>
      <c r="B25" s="78" t="s">
        <v>3192</v>
      </c>
      <c r="C25" s="78" t="s">
        <v>141</v>
      </c>
      <c r="D25" s="78" t="s">
        <v>3193</v>
      </c>
      <c r="E25" s="78" t="s">
        <v>143</v>
      </c>
      <c r="F25" s="78" t="s">
        <v>3194</v>
      </c>
      <c r="G25" s="78" t="s">
        <v>145</v>
      </c>
      <c r="H25" s="78" t="s">
        <v>3195</v>
      </c>
      <c r="I25" s="78" t="s">
        <v>147</v>
      </c>
      <c r="J25" s="78" t="s">
        <v>3196</v>
      </c>
      <c r="K25" s="78" t="s">
        <v>149</v>
      </c>
      <c r="L25" s="78" t="s">
        <v>3197</v>
      </c>
      <c r="M25" s="20" t="s">
        <v>163</v>
      </c>
    </row>
    <row r="26" ht="21.0" customHeight="true">
      <c r="A26" s="78" t="s">
        <v>151</v>
      </c>
      <c r="B26" s="78" t="s">
        <v>3198</v>
      </c>
      <c r="C26" s="78" t="s">
        <v>153</v>
      </c>
      <c r="D26" s="78" t="s">
        <v>3199</v>
      </c>
      <c r="E26" s="78" t="s">
        <v>155</v>
      </c>
      <c r="F26" s="78" t="s">
        <v>3200</v>
      </c>
      <c r="G26" s="78" t="s">
        <v>157</v>
      </c>
      <c r="H26" s="78" t="s">
        <v>3201</v>
      </c>
      <c r="I26" s="78" t="s">
        <v>159</v>
      </c>
      <c r="J26" s="78" t="s">
        <v>3202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3172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3169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3173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3169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3173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3174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3203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3205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3206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3207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1812</v>
      </c>
      <c r="H17" s="78" t="s">
        <v>430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3208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3212</v>
      </c>
      <c r="G22" s="78" t="s">
        <v>94</v>
      </c>
      <c r="H22" s="78" t="s">
        <v>3213</v>
      </c>
      <c r="I22" s="78" t="s">
        <v>111</v>
      </c>
      <c r="J22" s="78" t="s">
        <v>3214</v>
      </c>
      <c r="K22" s="78" t="s">
        <v>113</v>
      </c>
      <c r="L22" s="78" t="s">
        <v>3215</v>
      </c>
      <c r="M22" s="20" t="s">
        <v>163</v>
      </c>
    </row>
    <row r="23" ht="21.0" customHeight="true">
      <c r="A23" s="78" t="s">
        <v>115</v>
      </c>
      <c r="B23" s="78" t="s">
        <v>3216</v>
      </c>
      <c r="C23" s="78" t="s">
        <v>117</v>
      </c>
      <c r="D23" s="78" t="s">
        <v>3217</v>
      </c>
      <c r="E23" s="78" t="s">
        <v>119</v>
      </c>
      <c r="F23" s="78" t="s">
        <v>3218</v>
      </c>
      <c r="G23" s="78" t="s">
        <v>121</v>
      </c>
      <c r="H23" s="78" t="s">
        <v>3219</v>
      </c>
      <c r="I23" s="78" t="s">
        <v>123</v>
      </c>
      <c r="J23" s="78" t="s">
        <v>3220</v>
      </c>
      <c r="K23" s="78" t="s">
        <v>125</v>
      </c>
      <c r="L23" s="78" t="s">
        <v>3221</v>
      </c>
      <c r="M23" s="20" t="s">
        <v>163</v>
      </c>
    </row>
    <row r="24" ht="21.0" customHeight="true">
      <c r="A24" s="78" t="s">
        <v>127</v>
      </c>
      <c r="B24" s="78" t="s">
        <v>3222</v>
      </c>
      <c r="C24" s="78" t="s">
        <v>129</v>
      </c>
      <c r="D24" s="78" t="s">
        <v>3223</v>
      </c>
      <c r="E24" s="78" t="s">
        <v>131</v>
      </c>
      <c r="F24" s="78" t="s">
        <v>3224</v>
      </c>
      <c r="G24" s="78" t="s">
        <v>133</v>
      </c>
      <c r="H24" s="78" t="s">
        <v>3225</v>
      </c>
      <c r="I24" s="78" t="s">
        <v>135</v>
      </c>
      <c r="J24" s="78" t="s">
        <v>3226</v>
      </c>
      <c r="K24" s="78" t="s">
        <v>137</v>
      </c>
      <c r="L24" s="78" t="s">
        <v>3227</v>
      </c>
      <c r="M24" s="20" t="s">
        <v>163</v>
      </c>
    </row>
    <row r="25" ht="21.0" customHeight="true">
      <c r="A25" s="78" t="s">
        <v>139</v>
      </c>
      <c r="B25" s="78" t="s">
        <v>3228</v>
      </c>
      <c r="C25" s="78" t="s">
        <v>141</v>
      </c>
      <c r="D25" s="78" t="s">
        <v>3229</v>
      </c>
      <c r="E25" s="78" t="s">
        <v>143</v>
      </c>
      <c r="F25" s="78" t="s">
        <v>3230</v>
      </c>
      <c r="G25" s="78" t="s">
        <v>145</v>
      </c>
      <c r="H25" s="78" t="s">
        <v>3231</v>
      </c>
      <c r="I25" s="78" t="s">
        <v>147</v>
      </c>
      <c r="J25" s="78" t="s">
        <v>3232</v>
      </c>
      <c r="K25" s="78" t="s">
        <v>149</v>
      </c>
      <c r="L25" s="78" t="s">
        <v>3233</v>
      </c>
      <c r="M25" s="20" t="s">
        <v>163</v>
      </c>
    </row>
    <row r="26" ht="21.0" customHeight="true">
      <c r="A26" s="78" t="s">
        <v>151</v>
      </c>
      <c r="B26" s="78" t="s">
        <v>3234</v>
      </c>
      <c r="C26" s="78" t="s">
        <v>153</v>
      </c>
      <c r="D26" s="78" t="s">
        <v>3235</v>
      </c>
      <c r="E26" s="78" t="s">
        <v>155</v>
      </c>
      <c r="F26" s="78" t="s">
        <v>3236</v>
      </c>
      <c r="G26" s="78" t="s">
        <v>157</v>
      </c>
      <c r="H26" s="78" t="s">
        <v>3237</v>
      </c>
      <c r="I26" s="78" t="s">
        <v>159</v>
      </c>
      <c r="J26" s="78" t="s">
        <v>3238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3207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3174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3239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3240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826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3244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3247</v>
      </c>
      <c r="G22" s="78" t="s">
        <v>94</v>
      </c>
      <c r="H22" s="78" t="s">
        <v>3248</v>
      </c>
      <c r="I22" s="78" t="s">
        <v>111</v>
      </c>
      <c r="J22" s="78" t="s">
        <v>3249</v>
      </c>
      <c r="K22" s="78" t="s">
        <v>113</v>
      </c>
      <c r="L22" s="78" t="s">
        <v>3250</v>
      </c>
      <c r="M22" s="20" t="s">
        <v>163</v>
      </c>
    </row>
    <row r="23" ht="21.0" customHeight="true">
      <c r="A23" s="78" t="s">
        <v>115</v>
      </c>
      <c r="B23" s="78" t="s">
        <v>3251</v>
      </c>
      <c r="C23" s="78" t="s">
        <v>117</v>
      </c>
      <c r="D23" s="78" t="s">
        <v>3252</v>
      </c>
      <c r="E23" s="78" t="s">
        <v>119</v>
      </c>
      <c r="F23" s="78" t="s">
        <v>3253</v>
      </c>
      <c r="G23" s="78" t="s">
        <v>121</v>
      </c>
      <c r="H23" s="78" t="s">
        <v>3254</v>
      </c>
      <c r="I23" s="78" t="s">
        <v>123</v>
      </c>
      <c r="J23" s="78" t="s">
        <v>3255</v>
      </c>
      <c r="K23" s="78" t="s">
        <v>125</v>
      </c>
      <c r="L23" s="78" t="s">
        <v>3256</v>
      </c>
      <c r="M23" s="20" t="s">
        <v>163</v>
      </c>
    </row>
    <row r="24" ht="21.0" customHeight="true">
      <c r="A24" s="78" t="s">
        <v>127</v>
      </c>
      <c r="B24" s="78" t="s">
        <v>3257</v>
      </c>
      <c r="C24" s="78" t="s">
        <v>129</v>
      </c>
      <c r="D24" s="78" t="s">
        <v>3258</v>
      </c>
      <c r="E24" s="78" t="s">
        <v>131</v>
      </c>
      <c r="F24" s="78" t="s">
        <v>3259</v>
      </c>
      <c r="G24" s="78" t="s">
        <v>133</v>
      </c>
      <c r="H24" s="78" t="s">
        <v>3260</v>
      </c>
      <c r="I24" s="78" t="s">
        <v>135</v>
      </c>
      <c r="J24" s="78" t="s">
        <v>3261</v>
      </c>
      <c r="K24" s="78" t="s">
        <v>137</v>
      </c>
      <c r="L24" s="78" t="s">
        <v>3262</v>
      </c>
      <c r="M24" s="20" t="s">
        <v>163</v>
      </c>
    </row>
    <row r="25" ht="21.0" customHeight="true">
      <c r="A25" s="78" t="s">
        <v>139</v>
      </c>
      <c r="B25" s="78" t="s">
        <v>3263</v>
      </c>
      <c r="C25" s="78" t="s">
        <v>141</v>
      </c>
      <c r="D25" s="78" t="s">
        <v>3264</v>
      </c>
      <c r="E25" s="78" t="s">
        <v>143</v>
      </c>
      <c r="F25" s="78" t="s">
        <v>3265</v>
      </c>
      <c r="G25" s="78" t="s">
        <v>145</v>
      </c>
      <c r="H25" s="78" t="s">
        <v>3266</v>
      </c>
      <c r="I25" s="78" t="s">
        <v>147</v>
      </c>
      <c r="J25" s="78" t="s">
        <v>3267</v>
      </c>
      <c r="K25" s="78" t="s">
        <v>149</v>
      </c>
      <c r="L25" s="78" t="s">
        <v>3268</v>
      </c>
      <c r="M25" s="20" t="s">
        <v>163</v>
      </c>
    </row>
    <row r="26" ht="21.0" customHeight="true">
      <c r="A26" s="78" t="s">
        <v>151</v>
      </c>
      <c r="B26" s="78" t="s">
        <v>3269</v>
      </c>
      <c r="C26" s="78" t="s">
        <v>153</v>
      </c>
      <c r="D26" s="78" t="s">
        <v>3270</v>
      </c>
      <c r="E26" s="78" t="s">
        <v>155</v>
      </c>
      <c r="F26" s="78" t="s">
        <v>3271</v>
      </c>
      <c r="G26" s="78" t="s">
        <v>157</v>
      </c>
      <c r="H26" s="78" t="s">
        <v>3272</v>
      </c>
      <c r="I26" s="78" t="s">
        <v>159</v>
      </c>
      <c r="J26" s="78" t="s">
        <v>3273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3034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3243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3274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3275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3278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3283</v>
      </c>
      <c r="E22" s="78" t="s">
        <v>91</v>
      </c>
      <c r="F22" s="78" t="s">
        <v>3283</v>
      </c>
      <c r="G22" s="78" t="s">
        <v>94</v>
      </c>
      <c r="H22" s="78" t="s">
        <v>3283</v>
      </c>
      <c r="I22" s="78" t="s">
        <v>111</v>
      </c>
      <c r="J22" s="78" t="s">
        <v>3284</v>
      </c>
      <c r="K22" s="78" t="s">
        <v>113</v>
      </c>
      <c r="L22" s="78" t="s">
        <v>3284</v>
      </c>
      <c r="M22" s="20" t="s">
        <v>163</v>
      </c>
    </row>
    <row r="23" ht="21.0" customHeight="true">
      <c r="A23" s="78" t="s">
        <v>115</v>
      </c>
      <c r="B23" s="78" t="s">
        <v>3284</v>
      </c>
      <c r="C23" s="78" t="s">
        <v>117</v>
      </c>
      <c r="D23" s="78" t="s">
        <v>3285</v>
      </c>
      <c r="E23" s="78" t="s">
        <v>119</v>
      </c>
      <c r="F23" s="78" t="s">
        <v>3285</v>
      </c>
      <c r="G23" s="78" t="s">
        <v>121</v>
      </c>
      <c r="H23" s="78" t="s">
        <v>3285</v>
      </c>
      <c r="I23" s="78" t="s">
        <v>123</v>
      </c>
      <c r="J23" s="78" t="s">
        <v>3286</v>
      </c>
      <c r="K23" s="78" t="s">
        <v>125</v>
      </c>
      <c r="L23" s="78" t="s">
        <v>3286</v>
      </c>
      <c r="M23" s="20" t="s">
        <v>163</v>
      </c>
    </row>
    <row r="24" ht="21.0" customHeight="true">
      <c r="A24" s="78" t="s">
        <v>127</v>
      </c>
      <c r="B24" s="78" t="s">
        <v>3286</v>
      </c>
      <c r="C24" s="78" t="s">
        <v>129</v>
      </c>
      <c r="D24" s="78" t="s">
        <v>3287</v>
      </c>
      <c r="E24" s="78" t="s">
        <v>131</v>
      </c>
      <c r="F24" s="78" t="s">
        <v>3287</v>
      </c>
      <c r="G24" s="78" t="s">
        <v>133</v>
      </c>
      <c r="H24" s="78" t="s">
        <v>3287</v>
      </c>
      <c r="I24" s="78" t="s">
        <v>135</v>
      </c>
      <c r="J24" s="78" t="s">
        <v>3288</v>
      </c>
      <c r="K24" s="78" t="s">
        <v>137</v>
      </c>
      <c r="L24" s="78" t="s">
        <v>3288</v>
      </c>
      <c r="M24" s="20" t="s">
        <v>163</v>
      </c>
    </row>
    <row r="25" ht="21.0" customHeight="true">
      <c r="A25" s="78" t="s">
        <v>139</v>
      </c>
      <c r="B25" s="78" t="s">
        <v>3288</v>
      </c>
      <c r="C25" s="78" t="s">
        <v>141</v>
      </c>
      <c r="D25" s="78" t="s">
        <v>3289</v>
      </c>
      <c r="E25" s="78" t="s">
        <v>143</v>
      </c>
      <c r="F25" s="78" t="s">
        <v>3289</v>
      </c>
      <c r="G25" s="78" t="s">
        <v>145</v>
      </c>
      <c r="H25" s="78" t="s">
        <v>3289</v>
      </c>
      <c r="I25" s="78" t="s">
        <v>147</v>
      </c>
      <c r="J25" s="78" t="s">
        <v>3290</v>
      </c>
      <c r="K25" s="78" t="s">
        <v>149</v>
      </c>
      <c r="L25" s="78" t="s">
        <v>3290</v>
      </c>
      <c r="M25" s="20" t="s">
        <v>163</v>
      </c>
    </row>
    <row r="26" ht="21.0" customHeight="true">
      <c r="A26" s="78" t="s">
        <v>151</v>
      </c>
      <c r="B26" s="78" t="s">
        <v>3290</v>
      </c>
      <c r="C26" s="78" t="s">
        <v>153</v>
      </c>
      <c r="D26" s="78" t="s">
        <v>3291</v>
      </c>
      <c r="E26" s="78" t="s">
        <v>155</v>
      </c>
      <c r="F26" s="78" t="s">
        <v>3291</v>
      </c>
      <c r="G26" s="78" t="s">
        <v>157</v>
      </c>
      <c r="H26" s="78" t="s">
        <v>3291</v>
      </c>
      <c r="I26" s="78" t="s">
        <v>159</v>
      </c>
      <c r="J26" s="78" t="s">
        <v>3292</v>
      </c>
      <c r="K26" s="78" t="s">
        <v>161</v>
      </c>
      <c r="L26" s="78" t="s">
        <v>3292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3279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3280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3301</v>
      </c>
      <c r="G22" s="78" t="s">
        <v>94</v>
      </c>
      <c r="H22" s="78" t="s">
        <v>3301</v>
      </c>
      <c r="I22" s="78" t="s">
        <v>111</v>
      </c>
      <c r="J22" s="78" t="s">
        <v>3301</v>
      </c>
      <c r="K22" s="78" t="s">
        <v>113</v>
      </c>
      <c r="L22" s="78" t="s">
        <v>3302</v>
      </c>
      <c r="M22" s="20" t="s">
        <v>163</v>
      </c>
    </row>
    <row r="23" ht="21.0" customHeight="true">
      <c r="A23" s="78" t="s">
        <v>115</v>
      </c>
      <c r="B23" s="78" t="s">
        <v>3302</v>
      </c>
      <c r="C23" s="78" t="s">
        <v>117</v>
      </c>
      <c r="D23" s="78" t="s">
        <v>3302</v>
      </c>
      <c r="E23" s="78" t="s">
        <v>119</v>
      </c>
      <c r="F23" s="78" t="s">
        <v>3303</v>
      </c>
      <c r="G23" s="78" t="s">
        <v>121</v>
      </c>
      <c r="H23" s="78" t="s">
        <v>3303</v>
      </c>
      <c r="I23" s="78" t="s">
        <v>123</v>
      </c>
      <c r="J23" s="78" t="s">
        <v>3303</v>
      </c>
      <c r="K23" s="78" t="s">
        <v>125</v>
      </c>
      <c r="L23" s="78" t="s">
        <v>3304</v>
      </c>
      <c r="M23" s="20" t="s">
        <v>163</v>
      </c>
    </row>
    <row r="24" ht="21.0" customHeight="true">
      <c r="A24" s="78" t="s">
        <v>127</v>
      </c>
      <c r="B24" s="78" t="s">
        <v>3304</v>
      </c>
      <c r="C24" s="78" t="s">
        <v>129</v>
      </c>
      <c r="D24" s="78" t="s">
        <v>3304</v>
      </c>
      <c r="E24" s="78" t="s">
        <v>131</v>
      </c>
      <c r="F24" s="78" t="s">
        <v>3305</v>
      </c>
      <c r="G24" s="78" t="s">
        <v>133</v>
      </c>
      <c r="H24" s="78" t="s">
        <v>3305</v>
      </c>
      <c r="I24" s="78" t="s">
        <v>135</v>
      </c>
      <c r="J24" s="78" t="s">
        <v>3305</v>
      </c>
      <c r="K24" s="78" t="s">
        <v>137</v>
      </c>
      <c r="L24" s="78" t="s">
        <v>3306</v>
      </c>
      <c r="M24" s="20" t="s">
        <v>163</v>
      </c>
    </row>
    <row r="25" ht="21.0" customHeight="true">
      <c r="A25" s="78" t="s">
        <v>139</v>
      </c>
      <c r="B25" s="78" t="s">
        <v>3306</v>
      </c>
      <c r="C25" s="78" t="s">
        <v>141</v>
      </c>
      <c r="D25" s="78" t="s">
        <v>3306</v>
      </c>
      <c r="E25" s="78" t="s">
        <v>143</v>
      </c>
      <c r="F25" s="78" t="s">
        <v>3307</v>
      </c>
      <c r="G25" s="78" t="s">
        <v>145</v>
      </c>
      <c r="H25" s="78" t="s">
        <v>3307</v>
      </c>
      <c r="I25" s="78" t="s">
        <v>147</v>
      </c>
      <c r="J25" s="78" t="s">
        <v>3307</v>
      </c>
      <c r="K25" s="78" t="s">
        <v>149</v>
      </c>
      <c r="L25" s="78" t="s">
        <v>3308</v>
      </c>
      <c r="M25" s="20" t="s">
        <v>163</v>
      </c>
    </row>
    <row r="26" ht="21.0" customHeight="true">
      <c r="A26" s="78" t="s">
        <v>151</v>
      </c>
      <c r="B26" s="78" t="s">
        <v>3308</v>
      </c>
      <c r="C26" s="78" t="s">
        <v>153</v>
      </c>
      <c r="D26" s="78" t="s">
        <v>3308</v>
      </c>
      <c r="E26" s="78" t="s">
        <v>155</v>
      </c>
      <c r="F26" s="78" t="s">
        <v>3309</v>
      </c>
      <c r="G26" s="78" t="s">
        <v>157</v>
      </c>
      <c r="H26" s="78" t="s">
        <v>3309</v>
      </c>
      <c r="I26" s="78" t="s">
        <v>159</v>
      </c>
      <c r="J26" s="78" t="s">
        <v>3309</v>
      </c>
      <c r="K26" s="78" t="s">
        <v>161</v>
      </c>
      <c r="L26" s="78" t="s">
        <v>3310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3298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3299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3298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3300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3311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3312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3313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3314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3315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3316</v>
      </c>
      <c r="E22" s="78" t="s">
        <v>91</v>
      </c>
      <c r="F22" s="78" t="s">
        <v>3316</v>
      </c>
      <c r="G22" s="78" t="s">
        <v>94</v>
      </c>
      <c r="H22" s="78" t="s">
        <v>3316</v>
      </c>
      <c r="I22" s="78" t="s">
        <v>111</v>
      </c>
      <c r="J22" s="78" t="s">
        <v>3317</v>
      </c>
      <c r="K22" s="78" t="s">
        <v>113</v>
      </c>
      <c r="L22" s="78" t="s">
        <v>3317</v>
      </c>
      <c r="M22" s="20" t="s">
        <v>163</v>
      </c>
    </row>
    <row r="23" ht="21.0" customHeight="true">
      <c r="A23" s="78" t="s">
        <v>115</v>
      </c>
      <c r="B23" s="78" t="s">
        <v>3317</v>
      </c>
      <c r="C23" s="78" t="s">
        <v>117</v>
      </c>
      <c r="D23" s="78" t="s">
        <v>3318</v>
      </c>
      <c r="E23" s="78" t="s">
        <v>119</v>
      </c>
      <c r="F23" s="78" t="s">
        <v>3318</v>
      </c>
      <c r="G23" s="78" t="s">
        <v>121</v>
      </c>
      <c r="H23" s="78" t="s">
        <v>3318</v>
      </c>
      <c r="I23" s="78" t="s">
        <v>123</v>
      </c>
      <c r="J23" s="78" t="s">
        <v>3319</v>
      </c>
      <c r="K23" s="78" t="s">
        <v>125</v>
      </c>
      <c r="L23" s="78" t="s">
        <v>3319</v>
      </c>
      <c r="M23" s="20" t="s">
        <v>163</v>
      </c>
    </row>
    <row r="24" ht="21.0" customHeight="true">
      <c r="A24" s="78" t="s">
        <v>127</v>
      </c>
      <c r="B24" s="78" t="s">
        <v>3319</v>
      </c>
      <c r="C24" s="78" t="s">
        <v>129</v>
      </c>
      <c r="D24" s="78" t="s">
        <v>3320</v>
      </c>
      <c r="E24" s="78" t="s">
        <v>131</v>
      </c>
      <c r="F24" s="78" t="s">
        <v>3320</v>
      </c>
      <c r="G24" s="78" t="s">
        <v>133</v>
      </c>
      <c r="H24" s="78" t="s">
        <v>3320</v>
      </c>
      <c r="I24" s="78" t="s">
        <v>135</v>
      </c>
      <c r="J24" s="78" t="s">
        <v>3321</v>
      </c>
      <c r="K24" s="78" t="s">
        <v>137</v>
      </c>
      <c r="L24" s="78" t="s">
        <v>3321</v>
      </c>
      <c r="M24" s="20" t="s">
        <v>163</v>
      </c>
    </row>
    <row r="25" ht="21.0" customHeight="true">
      <c r="A25" s="78" t="s">
        <v>139</v>
      </c>
      <c r="B25" s="78" t="s">
        <v>3321</v>
      </c>
      <c r="C25" s="78" t="s">
        <v>141</v>
      </c>
      <c r="D25" s="78" t="s">
        <v>3322</v>
      </c>
      <c r="E25" s="78" t="s">
        <v>143</v>
      </c>
      <c r="F25" s="78" t="s">
        <v>3322</v>
      </c>
      <c r="G25" s="78" t="s">
        <v>145</v>
      </c>
      <c r="H25" s="78" t="s">
        <v>3322</v>
      </c>
      <c r="I25" s="78" t="s">
        <v>147</v>
      </c>
      <c r="J25" s="78" t="s">
        <v>3323</v>
      </c>
      <c r="K25" s="78" t="s">
        <v>149</v>
      </c>
      <c r="L25" s="78" t="s">
        <v>3323</v>
      </c>
      <c r="M25" s="20" t="s">
        <v>163</v>
      </c>
    </row>
    <row r="26" ht="21.0" customHeight="true">
      <c r="A26" s="78" t="s">
        <v>151</v>
      </c>
      <c r="B26" s="78" t="s">
        <v>3323</v>
      </c>
      <c r="C26" s="78" t="s">
        <v>153</v>
      </c>
      <c r="D26" s="78" t="s">
        <v>3324</v>
      </c>
      <c r="E26" s="78" t="s">
        <v>155</v>
      </c>
      <c r="F26" s="78" t="s">
        <v>3324</v>
      </c>
      <c r="G26" s="78" t="s">
        <v>157</v>
      </c>
      <c r="H26" s="78" t="s">
        <v>3324</v>
      </c>
      <c r="I26" s="78" t="s">
        <v>159</v>
      </c>
      <c r="J26" s="78" t="s">
        <v>3325</v>
      </c>
      <c r="K26" s="78" t="s">
        <v>161</v>
      </c>
      <c r="L26" s="78" t="s">
        <v>3325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3280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3280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1712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3326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3327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3330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3334</v>
      </c>
      <c r="E22" s="78" t="s">
        <v>91</v>
      </c>
      <c r="F22" s="78" t="s">
        <v>3335</v>
      </c>
      <c r="G22" s="78" t="s">
        <v>94</v>
      </c>
      <c r="H22" s="78" t="s">
        <v>3335</v>
      </c>
      <c r="I22" s="78" t="s">
        <v>111</v>
      </c>
      <c r="J22" s="78" t="s">
        <v>3336</v>
      </c>
      <c r="K22" s="78" t="s">
        <v>113</v>
      </c>
      <c r="L22" s="78" t="s">
        <v>3336</v>
      </c>
      <c r="M22" s="20" t="s">
        <v>163</v>
      </c>
    </row>
    <row r="23" ht="21.0" customHeight="true">
      <c r="A23" s="78" t="s">
        <v>115</v>
      </c>
      <c r="B23" s="78" t="s">
        <v>3336</v>
      </c>
      <c r="C23" s="78" t="s">
        <v>117</v>
      </c>
      <c r="D23" s="78" t="s">
        <v>3337</v>
      </c>
      <c r="E23" s="78" t="s">
        <v>119</v>
      </c>
      <c r="F23" s="78" t="s">
        <v>3337</v>
      </c>
      <c r="G23" s="78" t="s">
        <v>121</v>
      </c>
      <c r="H23" s="78" t="s">
        <v>3337</v>
      </c>
      <c r="I23" s="78" t="s">
        <v>123</v>
      </c>
      <c r="J23" s="78" t="s">
        <v>3338</v>
      </c>
      <c r="K23" s="78" t="s">
        <v>125</v>
      </c>
      <c r="L23" s="78" t="s">
        <v>3338</v>
      </c>
      <c r="M23" s="20" t="s">
        <v>163</v>
      </c>
    </row>
    <row r="24" ht="21.0" customHeight="true">
      <c r="A24" s="78" t="s">
        <v>127</v>
      </c>
      <c r="B24" s="78" t="s">
        <v>3338</v>
      </c>
      <c r="C24" s="78" t="s">
        <v>129</v>
      </c>
      <c r="D24" s="78" t="s">
        <v>3339</v>
      </c>
      <c r="E24" s="78" t="s">
        <v>131</v>
      </c>
      <c r="F24" s="78" t="s">
        <v>3339</v>
      </c>
      <c r="G24" s="78" t="s">
        <v>133</v>
      </c>
      <c r="H24" s="78" t="s">
        <v>3339</v>
      </c>
      <c r="I24" s="78" t="s">
        <v>135</v>
      </c>
      <c r="J24" s="78" t="s">
        <v>3340</v>
      </c>
      <c r="K24" s="78" t="s">
        <v>137</v>
      </c>
      <c r="L24" s="78" t="s">
        <v>3340</v>
      </c>
      <c r="M24" s="20" t="s">
        <v>163</v>
      </c>
    </row>
    <row r="25" ht="21.0" customHeight="true">
      <c r="A25" s="78" t="s">
        <v>139</v>
      </c>
      <c r="B25" s="78" t="s">
        <v>3340</v>
      </c>
      <c r="C25" s="78" t="s">
        <v>141</v>
      </c>
      <c r="D25" s="78" t="s">
        <v>3341</v>
      </c>
      <c r="E25" s="78" t="s">
        <v>143</v>
      </c>
      <c r="F25" s="78" t="s">
        <v>3341</v>
      </c>
      <c r="G25" s="78" t="s">
        <v>145</v>
      </c>
      <c r="H25" s="78" t="s">
        <v>3341</v>
      </c>
      <c r="I25" s="78" t="s">
        <v>147</v>
      </c>
      <c r="J25" s="78" t="s">
        <v>3342</v>
      </c>
      <c r="K25" s="78" t="s">
        <v>149</v>
      </c>
      <c r="L25" s="78" t="s">
        <v>3342</v>
      </c>
      <c r="M25" s="20" t="s">
        <v>163</v>
      </c>
    </row>
    <row r="26" ht="21.0" customHeight="true">
      <c r="A26" s="78" t="s">
        <v>151</v>
      </c>
      <c r="B26" s="78" t="s">
        <v>3342</v>
      </c>
      <c r="C26" s="78" t="s">
        <v>153</v>
      </c>
      <c r="D26" s="78" t="s">
        <v>3343</v>
      </c>
      <c r="E26" s="78" t="s">
        <v>155</v>
      </c>
      <c r="F26" s="78" t="s">
        <v>3343</v>
      </c>
      <c r="G26" s="78" t="s">
        <v>157</v>
      </c>
      <c r="H26" s="78" t="s">
        <v>3343</v>
      </c>
      <c r="I26" s="78" t="s">
        <v>159</v>
      </c>
      <c r="J26" s="78" t="s">
        <v>3344</v>
      </c>
      <c r="K26" s="78" t="s">
        <v>161</v>
      </c>
      <c r="L26" s="78" t="s">
        <v>3344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3331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3347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3350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3354</v>
      </c>
      <c r="E22" s="78" t="s">
        <v>91</v>
      </c>
      <c r="F22" s="78" t="s">
        <v>3355</v>
      </c>
      <c r="G22" s="78" t="s">
        <v>94</v>
      </c>
      <c r="H22" s="78" t="s">
        <v>3356</v>
      </c>
      <c r="I22" s="78" t="s">
        <v>111</v>
      </c>
      <c r="J22" s="78" t="s">
        <v>3357</v>
      </c>
      <c r="K22" s="78" t="s">
        <v>113</v>
      </c>
      <c r="L22" s="78" t="s">
        <v>3358</v>
      </c>
      <c r="M22" s="20" t="s">
        <v>163</v>
      </c>
    </row>
    <row r="23" ht="21.0" customHeight="true">
      <c r="A23" s="78" t="s">
        <v>115</v>
      </c>
      <c r="B23" s="78" t="s">
        <v>3359</v>
      </c>
      <c r="C23" s="78" t="s">
        <v>117</v>
      </c>
      <c r="D23" s="78" t="s">
        <v>3360</v>
      </c>
      <c r="E23" s="78" t="s">
        <v>119</v>
      </c>
      <c r="F23" s="78" t="s">
        <v>3361</v>
      </c>
      <c r="G23" s="78" t="s">
        <v>121</v>
      </c>
      <c r="H23" s="78" t="s">
        <v>3362</v>
      </c>
      <c r="I23" s="78" t="s">
        <v>123</v>
      </c>
      <c r="J23" s="78" t="s">
        <v>3363</v>
      </c>
      <c r="K23" s="78" t="s">
        <v>125</v>
      </c>
      <c r="L23" s="78" t="s">
        <v>3364</v>
      </c>
      <c r="M23" s="20" t="s">
        <v>163</v>
      </c>
    </row>
    <row r="24" ht="21.0" customHeight="true">
      <c r="A24" s="78" t="s">
        <v>127</v>
      </c>
      <c r="B24" s="78" t="s">
        <v>3365</v>
      </c>
      <c r="C24" s="78" t="s">
        <v>129</v>
      </c>
      <c r="D24" s="78" t="s">
        <v>3366</v>
      </c>
      <c r="E24" s="78" t="s">
        <v>131</v>
      </c>
      <c r="F24" s="78" t="s">
        <v>3367</v>
      </c>
      <c r="G24" s="78" t="s">
        <v>133</v>
      </c>
      <c r="H24" s="78" t="s">
        <v>3368</v>
      </c>
      <c r="I24" s="78" t="s">
        <v>135</v>
      </c>
      <c r="J24" s="78" t="s">
        <v>3369</v>
      </c>
      <c r="K24" s="78" t="s">
        <v>137</v>
      </c>
      <c r="L24" s="78" t="s">
        <v>3370</v>
      </c>
      <c r="M24" s="20" t="s">
        <v>163</v>
      </c>
    </row>
    <row r="25" ht="21.0" customHeight="true">
      <c r="A25" s="78" t="s">
        <v>139</v>
      </c>
      <c r="B25" s="78" t="s">
        <v>3371</v>
      </c>
      <c r="C25" s="78" t="s">
        <v>141</v>
      </c>
      <c r="D25" s="78" t="s">
        <v>3372</v>
      </c>
      <c r="E25" s="78" t="s">
        <v>143</v>
      </c>
      <c r="F25" s="78" t="s">
        <v>3373</v>
      </c>
      <c r="G25" s="78" t="s">
        <v>145</v>
      </c>
      <c r="H25" s="78" t="s">
        <v>3374</v>
      </c>
      <c r="I25" s="78" t="s">
        <v>147</v>
      </c>
      <c r="J25" s="78" t="s">
        <v>3375</v>
      </c>
      <c r="K25" s="78" t="s">
        <v>149</v>
      </c>
      <c r="L25" s="78" t="s">
        <v>3376</v>
      </c>
      <c r="M25" s="20" t="s">
        <v>163</v>
      </c>
    </row>
    <row r="26" ht="21.0" customHeight="true">
      <c r="A26" s="78" t="s">
        <v>151</v>
      </c>
      <c r="B26" s="78" t="s">
        <v>3377</v>
      </c>
      <c r="C26" s="78" t="s">
        <v>153</v>
      </c>
      <c r="D26" s="78" t="s">
        <v>3378</v>
      </c>
      <c r="E26" s="78" t="s">
        <v>155</v>
      </c>
      <c r="F26" s="78" t="s">
        <v>3379</v>
      </c>
      <c r="G26" s="78" t="s">
        <v>157</v>
      </c>
      <c r="H26" s="78" t="s">
        <v>3380</v>
      </c>
      <c r="I26" s="78" t="s">
        <v>159</v>
      </c>
      <c r="J26" s="78" t="s">
        <v>3381</v>
      </c>
      <c r="K26" s="78" t="s">
        <v>161</v>
      </c>
      <c r="L26" s="78" t="s">
        <v>3382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3351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3352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2143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3352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2143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3353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3383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1546</v>
      </c>
      <c r="E17" s="78" t="s">
        <v>3393</v>
      </c>
      <c r="F17" s="78" t="s">
        <v>3394</v>
      </c>
      <c r="G17" s="78" t="s">
        <v>330</v>
      </c>
      <c r="H17" s="78" t="s">
        <v>703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3395</v>
      </c>
      <c r="C22" s="78" t="s">
        <v>88</v>
      </c>
      <c r="D22" s="78" t="s">
        <v>3396</v>
      </c>
      <c r="E22" s="78" t="s">
        <v>91</v>
      </c>
      <c r="F22" s="78" t="s">
        <v>3397</v>
      </c>
      <c r="G22" s="78" t="s">
        <v>94</v>
      </c>
      <c r="H22" s="78" t="s">
        <v>3398</v>
      </c>
      <c r="I22" s="78" t="s">
        <v>111</v>
      </c>
      <c r="J22" s="78" t="s">
        <v>3399</v>
      </c>
      <c r="K22" s="78" t="s">
        <v>113</v>
      </c>
      <c r="L22" s="78" t="s">
        <v>3400</v>
      </c>
      <c r="M22" s="20" t="s">
        <v>163</v>
      </c>
    </row>
    <row r="23" ht="21.0" customHeight="true">
      <c r="A23" s="78" t="s">
        <v>115</v>
      </c>
      <c r="B23" s="78" t="s">
        <v>3401</v>
      </c>
      <c r="C23" s="78" t="s">
        <v>117</v>
      </c>
      <c r="D23" s="78" t="s">
        <v>3402</v>
      </c>
      <c r="E23" s="78" t="s">
        <v>119</v>
      </c>
      <c r="F23" s="78" t="s">
        <v>3403</v>
      </c>
      <c r="G23" s="78" t="s">
        <v>121</v>
      </c>
      <c r="H23" s="78" t="s">
        <v>3404</v>
      </c>
      <c r="I23" s="78" t="s">
        <v>123</v>
      </c>
      <c r="J23" s="78" t="s">
        <v>3405</v>
      </c>
      <c r="K23" s="78" t="s">
        <v>125</v>
      </c>
      <c r="L23" s="78" t="s">
        <v>3406</v>
      </c>
      <c r="M23" s="20" t="s">
        <v>163</v>
      </c>
    </row>
    <row r="24" ht="21.0" customHeight="true">
      <c r="A24" s="78" t="s">
        <v>127</v>
      </c>
      <c r="B24" s="78" t="s">
        <v>3407</v>
      </c>
      <c r="C24" s="78" t="s">
        <v>129</v>
      </c>
      <c r="D24" s="78" t="s">
        <v>3408</v>
      </c>
      <c r="E24" s="78" t="s">
        <v>131</v>
      </c>
      <c r="F24" s="78" t="s">
        <v>3409</v>
      </c>
      <c r="G24" s="78" t="s">
        <v>133</v>
      </c>
      <c r="H24" s="78" t="s">
        <v>3410</v>
      </c>
      <c r="I24" s="78" t="s">
        <v>135</v>
      </c>
      <c r="J24" s="78" t="s">
        <v>3411</v>
      </c>
      <c r="K24" s="78" t="s">
        <v>137</v>
      </c>
      <c r="L24" s="78" t="s">
        <v>3412</v>
      </c>
      <c r="M24" s="20" t="s">
        <v>163</v>
      </c>
    </row>
    <row r="25" ht="21.0" customHeight="true">
      <c r="A25" s="78" t="s">
        <v>139</v>
      </c>
      <c r="B25" s="78" t="s">
        <v>3413</v>
      </c>
      <c r="C25" s="78" t="s">
        <v>141</v>
      </c>
      <c r="D25" s="78" t="s">
        <v>3414</v>
      </c>
      <c r="E25" s="78" t="s">
        <v>143</v>
      </c>
      <c r="F25" s="78" t="s">
        <v>3415</v>
      </c>
      <c r="G25" s="78" t="s">
        <v>145</v>
      </c>
      <c r="H25" s="78" t="s">
        <v>3416</v>
      </c>
      <c r="I25" s="78" t="s">
        <v>147</v>
      </c>
      <c r="J25" s="78" t="s">
        <v>3417</v>
      </c>
      <c r="K25" s="78" t="s">
        <v>149</v>
      </c>
      <c r="L25" s="78" t="s">
        <v>3418</v>
      </c>
      <c r="M25" s="20" t="s">
        <v>163</v>
      </c>
    </row>
    <row r="26" ht="21.0" customHeight="true">
      <c r="A26" s="78" t="s">
        <v>151</v>
      </c>
      <c r="B26" s="78" t="s">
        <v>3419</v>
      </c>
      <c r="C26" s="78" t="s">
        <v>153</v>
      </c>
      <c r="D26" s="78" t="s">
        <v>3420</v>
      </c>
      <c r="E26" s="78" t="s">
        <v>155</v>
      </c>
      <c r="F26" s="78" t="s">
        <v>3421</v>
      </c>
      <c r="G26" s="78" t="s">
        <v>157</v>
      </c>
      <c r="H26" s="78" t="s">
        <v>3422</v>
      </c>
      <c r="I26" s="78" t="s">
        <v>159</v>
      </c>
      <c r="J26" s="78" t="s">
        <v>3423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3390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2089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3390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2089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3424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3427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1547</v>
      </c>
      <c r="E17" s="78" t="s">
        <v>330</v>
      </c>
      <c r="F17" s="78" t="s">
        <v>1422</v>
      </c>
      <c r="G17" s="78" t="s">
        <v>340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3428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3432</v>
      </c>
      <c r="K21" s="78" t="s">
        <v>82</v>
      </c>
      <c r="L21" s="78" t="s">
        <v>3433</v>
      </c>
      <c r="M21" s="20" t="s">
        <v>163</v>
      </c>
    </row>
    <row r="22" ht="21.0" customHeight="true">
      <c r="A22" s="78" t="s">
        <v>85</v>
      </c>
      <c r="B22" s="78" t="s">
        <v>3434</v>
      </c>
      <c r="C22" s="78" t="s">
        <v>88</v>
      </c>
      <c r="D22" s="78" t="s">
        <v>3435</v>
      </c>
      <c r="E22" s="78" t="s">
        <v>91</v>
      </c>
      <c r="F22" s="78" t="s">
        <v>3436</v>
      </c>
      <c r="G22" s="78" t="s">
        <v>94</v>
      </c>
      <c r="H22" s="78" t="s">
        <v>3437</v>
      </c>
      <c r="I22" s="78" t="s">
        <v>111</v>
      </c>
      <c r="J22" s="78" t="s">
        <v>3438</v>
      </c>
      <c r="K22" s="78" t="s">
        <v>113</v>
      </c>
      <c r="L22" s="78" t="s">
        <v>3439</v>
      </c>
      <c r="M22" s="20" t="s">
        <v>163</v>
      </c>
    </row>
    <row r="23" ht="21.0" customHeight="true">
      <c r="A23" s="78" t="s">
        <v>115</v>
      </c>
      <c r="B23" s="78" t="s">
        <v>3440</v>
      </c>
      <c r="C23" s="78" t="s">
        <v>117</v>
      </c>
      <c r="D23" s="78" t="s">
        <v>3441</v>
      </c>
      <c r="E23" s="78" t="s">
        <v>119</v>
      </c>
      <c r="F23" s="78" t="s">
        <v>3442</v>
      </c>
      <c r="G23" s="78" t="s">
        <v>121</v>
      </c>
      <c r="H23" s="78" t="s">
        <v>3443</v>
      </c>
      <c r="I23" s="78" t="s">
        <v>123</v>
      </c>
      <c r="J23" s="78" t="s">
        <v>3444</v>
      </c>
      <c r="K23" s="78" t="s">
        <v>125</v>
      </c>
      <c r="L23" s="78" t="s">
        <v>3445</v>
      </c>
      <c r="M23" s="20" t="s">
        <v>163</v>
      </c>
    </row>
    <row r="24" ht="21.0" customHeight="true">
      <c r="A24" s="78" t="s">
        <v>127</v>
      </c>
      <c r="B24" s="78" t="s">
        <v>3446</v>
      </c>
      <c r="C24" s="78" t="s">
        <v>129</v>
      </c>
      <c r="D24" s="78" t="s">
        <v>3447</v>
      </c>
      <c r="E24" s="78" t="s">
        <v>131</v>
      </c>
      <c r="F24" s="78" t="s">
        <v>3448</v>
      </c>
      <c r="G24" s="78" t="s">
        <v>133</v>
      </c>
      <c r="H24" s="78" t="s">
        <v>3449</v>
      </c>
      <c r="I24" s="78" t="s">
        <v>135</v>
      </c>
      <c r="J24" s="78" t="s">
        <v>3450</v>
      </c>
      <c r="K24" s="78" t="s">
        <v>137</v>
      </c>
      <c r="L24" s="78" t="s">
        <v>3451</v>
      </c>
      <c r="M24" s="20" t="s">
        <v>163</v>
      </c>
    </row>
    <row r="25" ht="21.0" customHeight="true">
      <c r="A25" s="78" t="s">
        <v>139</v>
      </c>
      <c r="B25" s="78" t="s">
        <v>3452</v>
      </c>
      <c r="C25" s="78" t="s">
        <v>141</v>
      </c>
      <c r="D25" s="78" t="s">
        <v>3453</v>
      </c>
      <c r="E25" s="78" t="s">
        <v>143</v>
      </c>
      <c r="F25" s="78" t="s">
        <v>3454</v>
      </c>
      <c r="G25" s="78" t="s">
        <v>145</v>
      </c>
      <c r="H25" s="78" t="s">
        <v>3455</v>
      </c>
      <c r="I25" s="78" t="s">
        <v>147</v>
      </c>
      <c r="J25" s="78" t="s">
        <v>3456</v>
      </c>
      <c r="K25" s="78" t="s">
        <v>149</v>
      </c>
      <c r="L25" s="78" t="s">
        <v>3457</v>
      </c>
      <c r="M25" s="20" t="s">
        <v>163</v>
      </c>
    </row>
    <row r="26" ht="21.0" customHeight="true">
      <c r="A26" s="78" t="s">
        <v>151</v>
      </c>
      <c r="B26" s="78" t="s">
        <v>3458</v>
      </c>
      <c r="C26" s="78" t="s">
        <v>153</v>
      </c>
      <c r="D26" s="78" t="s">
        <v>3459</v>
      </c>
      <c r="E26" s="78" t="s">
        <v>155</v>
      </c>
      <c r="F26" s="78" t="s">
        <v>3460</v>
      </c>
      <c r="G26" s="78" t="s">
        <v>157</v>
      </c>
      <c r="H26" s="78" t="s">
        <v>3461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3429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3430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3429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3430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3431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3462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3463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3464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3465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3466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3469</v>
      </c>
      <c r="E22" s="78" t="s">
        <v>91</v>
      </c>
      <c r="F22" s="78" t="s">
        <v>3470</v>
      </c>
      <c r="G22" s="78" t="s">
        <v>94</v>
      </c>
      <c r="H22" s="78" t="s">
        <v>3470</v>
      </c>
      <c r="I22" s="78" t="s">
        <v>111</v>
      </c>
      <c r="J22" s="78" t="s">
        <v>3471</v>
      </c>
      <c r="K22" s="78" t="s">
        <v>113</v>
      </c>
      <c r="L22" s="78" t="s">
        <v>3471</v>
      </c>
      <c r="M22" s="20" t="s">
        <v>163</v>
      </c>
    </row>
    <row r="23" ht="21.0" customHeight="true">
      <c r="A23" s="78" t="s">
        <v>115</v>
      </c>
      <c r="B23" s="78" t="s">
        <v>3471</v>
      </c>
      <c r="C23" s="78" t="s">
        <v>117</v>
      </c>
      <c r="D23" s="78" t="s">
        <v>3472</v>
      </c>
      <c r="E23" s="78" t="s">
        <v>119</v>
      </c>
      <c r="F23" s="78" t="s">
        <v>3472</v>
      </c>
      <c r="G23" s="78" t="s">
        <v>121</v>
      </c>
      <c r="H23" s="78" t="s">
        <v>3472</v>
      </c>
      <c r="I23" s="78" t="s">
        <v>123</v>
      </c>
      <c r="J23" s="78" t="s">
        <v>3473</v>
      </c>
      <c r="K23" s="78" t="s">
        <v>125</v>
      </c>
      <c r="L23" s="78" t="s">
        <v>3473</v>
      </c>
      <c r="M23" s="20" t="s">
        <v>163</v>
      </c>
    </row>
    <row r="24" ht="21.0" customHeight="true">
      <c r="A24" s="78" t="s">
        <v>127</v>
      </c>
      <c r="B24" s="78" t="s">
        <v>3473</v>
      </c>
      <c r="C24" s="78" t="s">
        <v>129</v>
      </c>
      <c r="D24" s="78" t="s">
        <v>3474</v>
      </c>
      <c r="E24" s="78" t="s">
        <v>131</v>
      </c>
      <c r="F24" s="78" t="s">
        <v>3474</v>
      </c>
      <c r="G24" s="78" t="s">
        <v>133</v>
      </c>
      <c r="H24" s="78" t="s">
        <v>3474</v>
      </c>
      <c r="I24" s="78" t="s">
        <v>135</v>
      </c>
      <c r="J24" s="78" t="s">
        <v>3475</v>
      </c>
      <c r="K24" s="78" t="s">
        <v>137</v>
      </c>
      <c r="L24" s="78" t="s">
        <v>3475</v>
      </c>
      <c r="M24" s="20" t="s">
        <v>163</v>
      </c>
    </row>
    <row r="25" ht="21.0" customHeight="true">
      <c r="A25" s="78" t="s">
        <v>139</v>
      </c>
      <c r="B25" s="78" t="s">
        <v>3475</v>
      </c>
      <c r="C25" s="78" t="s">
        <v>141</v>
      </c>
      <c r="D25" s="78" t="s">
        <v>3476</v>
      </c>
      <c r="E25" s="78" t="s">
        <v>143</v>
      </c>
      <c r="F25" s="78" t="s">
        <v>3477</v>
      </c>
      <c r="G25" s="78" t="s">
        <v>145</v>
      </c>
      <c r="H25" s="78" t="s">
        <v>3477</v>
      </c>
      <c r="I25" s="78" t="s">
        <v>147</v>
      </c>
      <c r="J25" s="78" t="s">
        <v>3478</v>
      </c>
      <c r="K25" s="78" t="s">
        <v>149</v>
      </c>
      <c r="L25" s="78" t="s">
        <v>3479</v>
      </c>
      <c r="M25" s="20" t="s">
        <v>163</v>
      </c>
    </row>
    <row r="26" ht="21.0" customHeight="true">
      <c r="A26" s="78" t="s">
        <v>151</v>
      </c>
      <c r="B26" s="78" t="s">
        <v>3480</v>
      </c>
      <c r="C26" s="78" t="s">
        <v>153</v>
      </c>
      <c r="D26" s="78" t="s">
        <v>3481</v>
      </c>
      <c r="E26" s="78" t="s">
        <v>155</v>
      </c>
      <c r="F26" s="78" t="s">
        <v>3482</v>
      </c>
      <c r="G26" s="78" t="s">
        <v>157</v>
      </c>
      <c r="H26" s="78" t="s">
        <v>3483</v>
      </c>
      <c r="I26" s="78" t="s">
        <v>159</v>
      </c>
      <c r="J26" s="78" t="s">
        <v>3484</v>
      </c>
      <c r="K26" s="78" t="s">
        <v>161</v>
      </c>
      <c r="L26" s="78" t="s">
        <v>3485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3486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3487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3488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3489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3490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3493</v>
      </c>
      <c r="E22" s="78" t="s">
        <v>91</v>
      </c>
      <c r="F22" s="78" t="s">
        <v>3494</v>
      </c>
      <c r="G22" s="78" t="s">
        <v>94</v>
      </c>
      <c r="H22" s="78" t="s">
        <v>3494</v>
      </c>
      <c r="I22" s="78" t="s">
        <v>111</v>
      </c>
      <c r="J22" s="78" t="s">
        <v>3495</v>
      </c>
      <c r="K22" s="78" t="s">
        <v>113</v>
      </c>
      <c r="L22" s="78" t="s">
        <v>3495</v>
      </c>
      <c r="M22" s="20" t="s">
        <v>163</v>
      </c>
    </row>
    <row r="23" ht="21.0" customHeight="true">
      <c r="A23" s="78" t="s">
        <v>115</v>
      </c>
      <c r="B23" s="78" t="s">
        <v>3496</v>
      </c>
      <c r="C23" s="78" t="s">
        <v>117</v>
      </c>
      <c r="D23" s="78" t="s">
        <v>3497</v>
      </c>
      <c r="E23" s="78" t="s">
        <v>119</v>
      </c>
      <c r="F23" s="78" t="s">
        <v>3497</v>
      </c>
      <c r="G23" s="78" t="s">
        <v>121</v>
      </c>
      <c r="H23" s="78" t="s">
        <v>3497</v>
      </c>
      <c r="I23" s="78" t="s">
        <v>123</v>
      </c>
      <c r="J23" s="78" t="s">
        <v>3498</v>
      </c>
      <c r="K23" s="78" t="s">
        <v>125</v>
      </c>
      <c r="L23" s="78" t="s">
        <v>3499</v>
      </c>
      <c r="M23" s="20" t="s">
        <v>163</v>
      </c>
    </row>
    <row r="24" ht="21.0" customHeight="true">
      <c r="A24" s="78" t="s">
        <v>127</v>
      </c>
      <c r="B24" s="78" t="s">
        <v>3499</v>
      </c>
      <c r="C24" s="78" t="s">
        <v>129</v>
      </c>
      <c r="D24" s="78" t="s">
        <v>3500</v>
      </c>
      <c r="E24" s="78" t="s">
        <v>131</v>
      </c>
      <c r="F24" s="78" t="s">
        <v>3500</v>
      </c>
      <c r="G24" s="78" t="s">
        <v>133</v>
      </c>
      <c r="H24" s="78" t="s">
        <v>3500</v>
      </c>
      <c r="I24" s="78" t="s">
        <v>135</v>
      </c>
      <c r="J24" s="78" t="s">
        <v>3501</v>
      </c>
      <c r="K24" s="78" t="s">
        <v>137</v>
      </c>
      <c r="L24" s="78" t="s">
        <v>3501</v>
      </c>
      <c r="M24" s="20" t="s">
        <v>163</v>
      </c>
    </row>
    <row r="25" ht="21.0" customHeight="true">
      <c r="A25" s="78" t="s">
        <v>139</v>
      </c>
      <c r="B25" s="78" t="s">
        <v>3501</v>
      </c>
      <c r="C25" s="78" t="s">
        <v>141</v>
      </c>
      <c r="D25" s="78" t="s">
        <v>3502</v>
      </c>
      <c r="E25" s="78" t="s">
        <v>143</v>
      </c>
      <c r="F25" s="78" t="s">
        <v>3502</v>
      </c>
      <c r="G25" s="78" t="s">
        <v>145</v>
      </c>
      <c r="H25" s="78" t="s">
        <v>3503</v>
      </c>
      <c r="I25" s="78" t="s">
        <v>147</v>
      </c>
      <c r="J25" s="78" t="s">
        <v>3504</v>
      </c>
      <c r="K25" s="78" t="s">
        <v>149</v>
      </c>
      <c r="L25" s="78" t="s">
        <v>3504</v>
      </c>
      <c r="M25" s="20" t="s">
        <v>163</v>
      </c>
    </row>
    <row r="26" ht="21.0" customHeight="true">
      <c r="A26" s="78" t="s">
        <v>151</v>
      </c>
      <c r="B26" s="78" t="s">
        <v>3504</v>
      </c>
      <c r="C26" s="78" t="s">
        <v>153</v>
      </c>
      <c r="D26" s="78" t="s">
        <v>3505</v>
      </c>
      <c r="E26" s="78" t="s">
        <v>155</v>
      </c>
      <c r="F26" s="78" t="s">
        <v>3506</v>
      </c>
      <c r="G26" s="78" t="s">
        <v>157</v>
      </c>
      <c r="H26" s="78" t="s">
        <v>3506</v>
      </c>
      <c r="I26" s="78" t="s">
        <v>159</v>
      </c>
      <c r="J26" s="78" t="s">
        <v>3507</v>
      </c>
      <c r="K26" s="78" t="s">
        <v>161</v>
      </c>
      <c r="L26" s="78" t="s">
        <v>3507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3491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3332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3332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3508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3509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3510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3512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285</v>
      </c>
      <c r="H17" s="78" t="s">
        <v>3516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3517</v>
      </c>
      <c r="C22" s="78" t="s">
        <v>88</v>
      </c>
      <c r="D22" s="78" t="s">
        <v>3518</v>
      </c>
      <c r="E22" s="78" t="s">
        <v>91</v>
      </c>
      <c r="F22" s="78" t="s">
        <v>3519</v>
      </c>
      <c r="G22" s="78" t="s">
        <v>94</v>
      </c>
      <c r="H22" s="78" t="s">
        <v>3520</v>
      </c>
      <c r="I22" s="78" t="s">
        <v>111</v>
      </c>
      <c r="J22" s="78" t="s">
        <v>3521</v>
      </c>
      <c r="K22" s="78" t="s">
        <v>113</v>
      </c>
      <c r="L22" s="78" t="s">
        <v>3522</v>
      </c>
      <c r="M22" s="20" t="s">
        <v>163</v>
      </c>
    </row>
    <row r="23" ht="21.0" customHeight="true">
      <c r="A23" s="78" t="s">
        <v>115</v>
      </c>
      <c r="B23" s="78" t="s">
        <v>3523</v>
      </c>
      <c r="C23" s="78" t="s">
        <v>117</v>
      </c>
      <c r="D23" s="78" t="s">
        <v>3524</v>
      </c>
      <c r="E23" s="78" t="s">
        <v>119</v>
      </c>
      <c r="F23" s="78" t="s">
        <v>3525</v>
      </c>
      <c r="G23" s="78" t="s">
        <v>121</v>
      </c>
      <c r="H23" s="78" t="s">
        <v>3526</v>
      </c>
      <c r="I23" s="78" t="s">
        <v>123</v>
      </c>
      <c r="J23" s="78" t="s">
        <v>3527</v>
      </c>
      <c r="K23" s="78" t="s">
        <v>125</v>
      </c>
      <c r="L23" s="78" t="s">
        <v>3528</v>
      </c>
      <c r="M23" s="20" t="s">
        <v>163</v>
      </c>
    </row>
    <row r="24" ht="21.0" customHeight="true">
      <c r="A24" s="78" t="s">
        <v>127</v>
      </c>
      <c r="B24" s="78" t="s">
        <v>3529</v>
      </c>
      <c r="C24" s="78" t="s">
        <v>129</v>
      </c>
      <c r="D24" s="78" t="s">
        <v>3530</v>
      </c>
      <c r="E24" s="78" t="s">
        <v>131</v>
      </c>
      <c r="F24" s="78" t="s">
        <v>3531</v>
      </c>
      <c r="G24" s="78" t="s">
        <v>133</v>
      </c>
      <c r="H24" s="78" t="s">
        <v>3532</v>
      </c>
      <c r="I24" s="78" t="s">
        <v>135</v>
      </c>
      <c r="J24" s="78" t="s">
        <v>3533</v>
      </c>
      <c r="K24" s="78" t="s">
        <v>137</v>
      </c>
      <c r="L24" s="78" t="s">
        <v>3534</v>
      </c>
      <c r="M24" s="20" t="s">
        <v>163</v>
      </c>
    </row>
    <row r="25" ht="21.0" customHeight="true">
      <c r="A25" s="78" t="s">
        <v>139</v>
      </c>
      <c r="B25" s="78" t="s">
        <v>3535</v>
      </c>
      <c r="C25" s="78" t="s">
        <v>141</v>
      </c>
      <c r="D25" s="78" t="s">
        <v>3536</v>
      </c>
      <c r="E25" s="78" t="s">
        <v>143</v>
      </c>
      <c r="F25" s="78" t="s">
        <v>3537</v>
      </c>
      <c r="G25" s="78" t="s">
        <v>145</v>
      </c>
      <c r="H25" s="78" t="s">
        <v>3538</v>
      </c>
      <c r="I25" s="78" t="s">
        <v>147</v>
      </c>
      <c r="J25" s="78" t="s">
        <v>3539</v>
      </c>
      <c r="K25" s="78" t="s">
        <v>149</v>
      </c>
      <c r="L25" s="78" t="s">
        <v>3540</v>
      </c>
      <c r="M25" s="20" t="s">
        <v>163</v>
      </c>
    </row>
    <row r="26" ht="21.0" customHeight="true">
      <c r="A26" s="78" t="s">
        <v>151</v>
      </c>
      <c r="B26" s="78" t="s">
        <v>3541</v>
      </c>
      <c r="C26" s="78" t="s">
        <v>153</v>
      </c>
      <c r="D26" s="78" t="s">
        <v>3542</v>
      </c>
      <c r="E26" s="78" t="s">
        <v>155</v>
      </c>
      <c r="F26" s="78" t="s">
        <v>3543</v>
      </c>
      <c r="G26" s="78" t="s">
        <v>157</v>
      </c>
      <c r="H26" s="78" t="s">
        <v>3544</v>
      </c>
      <c r="I26" s="78" t="s">
        <v>159</v>
      </c>
      <c r="J26" s="78" t="s">
        <v>3545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3512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1074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2538</v>
      </c>
      <c r="G17" s="78" t="s">
        <v>166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3550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3553</v>
      </c>
      <c r="E22" s="78" t="s">
        <v>91</v>
      </c>
      <c r="F22" s="78" t="s">
        <v>3554</v>
      </c>
      <c r="G22" s="78" t="s">
        <v>94</v>
      </c>
      <c r="H22" s="78" t="s">
        <v>3554</v>
      </c>
      <c r="I22" s="78" t="s">
        <v>111</v>
      </c>
      <c r="J22" s="78" t="s">
        <v>3554</v>
      </c>
      <c r="K22" s="78" t="s">
        <v>113</v>
      </c>
      <c r="L22" s="78" t="s">
        <v>3554</v>
      </c>
      <c r="M22" s="20" t="s">
        <v>163</v>
      </c>
    </row>
    <row r="23" ht="21.0" customHeight="true">
      <c r="A23" s="78" t="s">
        <v>115</v>
      </c>
      <c r="B23" s="78" t="s">
        <v>3554</v>
      </c>
      <c r="C23" s="78" t="s">
        <v>117</v>
      </c>
      <c r="D23" s="78" t="s">
        <v>3554</v>
      </c>
      <c r="E23" s="78" t="s">
        <v>119</v>
      </c>
      <c r="F23" s="78" t="s">
        <v>3554</v>
      </c>
      <c r="G23" s="78" t="s">
        <v>121</v>
      </c>
      <c r="H23" s="78" t="s">
        <v>3554</v>
      </c>
      <c r="I23" s="78" t="s">
        <v>123</v>
      </c>
      <c r="J23" s="78" t="s">
        <v>3554</v>
      </c>
      <c r="K23" s="78" t="s">
        <v>125</v>
      </c>
      <c r="L23" s="78" t="s">
        <v>3554</v>
      </c>
      <c r="M23" s="20" t="s">
        <v>163</v>
      </c>
    </row>
    <row r="24" ht="21.0" customHeight="true">
      <c r="A24" s="78" t="s">
        <v>127</v>
      </c>
      <c r="B24" s="78" t="s">
        <v>3554</v>
      </c>
      <c r="C24" s="78" t="s">
        <v>129</v>
      </c>
      <c r="D24" s="78" t="s">
        <v>3554</v>
      </c>
      <c r="E24" s="78" t="s">
        <v>131</v>
      </c>
      <c r="F24" s="78" t="s">
        <v>3554</v>
      </c>
      <c r="G24" s="78" t="s">
        <v>133</v>
      </c>
      <c r="H24" s="78" t="s">
        <v>3554</v>
      </c>
      <c r="I24" s="78" t="s">
        <v>135</v>
      </c>
      <c r="J24" s="78" t="s">
        <v>3554</v>
      </c>
      <c r="K24" s="78" t="s">
        <v>137</v>
      </c>
      <c r="L24" s="78" t="s">
        <v>3554</v>
      </c>
      <c r="M24" s="20" t="s">
        <v>163</v>
      </c>
    </row>
    <row r="25" ht="21.0" customHeight="true">
      <c r="A25" s="78" t="s">
        <v>139</v>
      </c>
      <c r="B25" s="78" t="s">
        <v>3554</v>
      </c>
      <c r="C25" s="78" t="s">
        <v>141</v>
      </c>
      <c r="D25" s="78" t="s">
        <v>3554</v>
      </c>
      <c r="E25" s="78" t="s">
        <v>143</v>
      </c>
      <c r="F25" s="78" t="s">
        <v>3554</v>
      </c>
      <c r="G25" s="78" t="s">
        <v>145</v>
      </c>
      <c r="H25" s="78" t="s">
        <v>3554</v>
      </c>
      <c r="I25" s="78" t="s">
        <v>147</v>
      </c>
      <c r="J25" s="78" t="s">
        <v>3554</v>
      </c>
      <c r="K25" s="78" t="s">
        <v>149</v>
      </c>
      <c r="L25" s="78" t="s">
        <v>3554</v>
      </c>
      <c r="M25" s="20" t="s">
        <v>163</v>
      </c>
    </row>
    <row r="26" ht="21.0" customHeight="true">
      <c r="A26" s="78" t="s">
        <v>151</v>
      </c>
      <c r="B26" s="78" t="s">
        <v>3554</v>
      </c>
      <c r="C26" s="78" t="s">
        <v>153</v>
      </c>
      <c r="D26" s="78" t="s">
        <v>3554</v>
      </c>
      <c r="E26" s="78" t="s">
        <v>155</v>
      </c>
      <c r="F26" s="78" t="s">
        <v>3554</v>
      </c>
      <c r="G26" s="78" t="s">
        <v>157</v>
      </c>
      <c r="H26" s="78" t="s">
        <v>3554</v>
      </c>
      <c r="I26" s="78" t="s">
        <v>159</v>
      </c>
      <c r="J26" s="78" t="s">
        <v>3554</v>
      </c>
      <c r="K26" s="78" t="s">
        <v>161</v>
      </c>
      <c r="L26" s="78" t="s">
        <v>3554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1074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2746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1074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3552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3555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3556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3557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3558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3564</v>
      </c>
      <c r="E22" s="78" t="s">
        <v>91</v>
      </c>
      <c r="F22" s="78" t="s">
        <v>3565</v>
      </c>
      <c r="G22" s="78" t="s">
        <v>94</v>
      </c>
      <c r="H22" s="78" t="s">
        <v>3565</v>
      </c>
      <c r="I22" s="78" t="s">
        <v>111</v>
      </c>
      <c r="J22" s="78" t="s">
        <v>3566</v>
      </c>
      <c r="K22" s="78" t="s">
        <v>113</v>
      </c>
      <c r="L22" s="78" t="s">
        <v>3566</v>
      </c>
      <c r="M22" s="20" t="s">
        <v>163</v>
      </c>
    </row>
    <row r="23" ht="21.0" customHeight="true">
      <c r="A23" s="78" t="s">
        <v>115</v>
      </c>
      <c r="B23" s="78" t="s">
        <v>3566</v>
      </c>
      <c r="C23" s="78" t="s">
        <v>117</v>
      </c>
      <c r="D23" s="78" t="s">
        <v>3567</v>
      </c>
      <c r="E23" s="78" t="s">
        <v>119</v>
      </c>
      <c r="F23" s="78" t="s">
        <v>3567</v>
      </c>
      <c r="G23" s="78" t="s">
        <v>121</v>
      </c>
      <c r="H23" s="78" t="s">
        <v>3567</v>
      </c>
      <c r="I23" s="78" t="s">
        <v>123</v>
      </c>
      <c r="J23" s="78" t="s">
        <v>3568</v>
      </c>
      <c r="K23" s="78" t="s">
        <v>125</v>
      </c>
      <c r="L23" s="78" t="s">
        <v>3568</v>
      </c>
      <c r="M23" s="20" t="s">
        <v>163</v>
      </c>
    </row>
    <row r="24" ht="21.0" customHeight="true">
      <c r="A24" s="78" t="s">
        <v>127</v>
      </c>
      <c r="B24" s="78" t="s">
        <v>3568</v>
      </c>
      <c r="C24" s="78" t="s">
        <v>129</v>
      </c>
      <c r="D24" s="78" t="s">
        <v>3569</v>
      </c>
      <c r="E24" s="78" t="s">
        <v>131</v>
      </c>
      <c r="F24" s="78" t="s">
        <v>3569</v>
      </c>
      <c r="G24" s="78" t="s">
        <v>133</v>
      </c>
      <c r="H24" s="78" t="s">
        <v>3569</v>
      </c>
      <c r="I24" s="78" t="s">
        <v>135</v>
      </c>
      <c r="J24" s="78" t="s">
        <v>3570</v>
      </c>
      <c r="K24" s="78" t="s">
        <v>137</v>
      </c>
      <c r="L24" s="78" t="s">
        <v>3570</v>
      </c>
      <c r="M24" s="20" t="s">
        <v>163</v>
      </c>
    </row>
    <row r="25" ht="21.0" customHeight="true">
      <c r="A25" s="78" t="s">
        <v>139</v>
      </c>
      <c r="B25" s="78" t="s">
        <v>3570</v>
      </c>
      <c r="C25" s="78" t="s">
        <v>141</v>
      </c>
      <c r="D25" s="78" t="s">
        <v>3571</v>
      </c>
      <c r="E25" s="78" t="s">
        <v>143</v>
      </c>
      <c r="F25" s="78" t="s">
        <v>3572</v>
      </c>
      <c r="G25" s="78" t="s">
        <v>145</v>
      </c>
      <c r="H25" s="78" t="s">
        <v>3572</v>
      </c>
      <c r="I25" s="78" t="s">
        <v>147</v>
      </c>
      <c r="J25" s="78" t="s">
        <v>3573</v>
      </c>
      <c r="K25" s="78" t="s">
        <v>149</v>
      </c>
      <c r="L25" s="78" t="s">
        <v>3573</v>
      </c>
      <c r="M25" s="20" t="s">
        <v>163</v>
      </c>
    </row>
    <row r="26" ht="21.0" customHeight="true">
      <c r="A26" s="78" t="s">
        <v>151</v>
      </c>
      <c r="B26" s="78" t="s">
        <v>3573</v>
      </c>
      <c r="C26" s="78" t="s">
        <v>153</v>
      </c>
      <c r="D26" s="78" t="s">
        <v>3574</v>
      </c>
      <c r="E26" s="78" t="s">
        <v>155</v>
      </c>
      <c r="F26" s="78" t="s">
        <v>3574</v>
      </c>
      <c r="G26" s="78" t="s">
        <v>157</v>
      </c>
      <c r="H26" s="78" t="s">
        <v>3574</v>
      </c>
      <c r="I26" s="78" t="s">
        <v>159</v>
      </c>
      <c r="J26" s="78" t="s">
        <v>3575</v>
      </c>
      <c r="K26" s="78" t="s">
        <v>161</v>
      </c>
      <c r="L26" s="78" t="s">
        <v>3575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285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3584</v>
      </c>
      <c r="G22" s="78" t="s">
        <v>94</v>
      </c>
      <c r="H22" s="78" t="s">
        <v>3585</v>
      </c>
      <c r="I22" s="78" t="s">
        <v>111</v>
      </c>
      <c r="J22" s="78" t="s">
        <v>3585</v>
      </c>
      <c r="K22" s="78" t="s">
        <v>113</v>
      </c>
      <c r="L22" s="78" t="s">
        <v>3586</v>
      </c>
      <c r="M22" s="20" t="s">
        <v>163</v>
      </c>
    </row>
    <row r="23" ht="21.0" customHeight="true">
      <c r="A23" s="78" t="s">
        <v>115</v>
      </c>
      <c r="B23" s="78" t="s">
        <v>3586</v>
      </c>
      <c r="C23" s="78" t="s">
        <v>117</v>
      </c>
      <c r="D23" s="78" t="s">
        <v>3586</v>
      </c>
      <c r="E23" s="78" t="s">
        <v>119</v>
      </c>
      <c r="F23" s="78" t="s">
        <v>3587</v>
      </c>
      <c r="G23" s="78" t="s">
        <v>121</v>
      </c>
      <c r="H23" s="78" t="s">
        <v>3587</v>
      </c>
      <c r="I23" s="78" t="s">
        <v>123</v>
      </c>
      <c r="J23" s="78" t="s">
        <v>3587</v>
      </c>
      <c r="K23" s="78" t="s">
        <v>125</v>
      </c>
      <c r="L23" s="78" t="s">
        <v>3588</v>
      </c>
      <c r="M23" s="20" t="s">
        <v>163</v>
      </c>
    </row>
    <row r="24" ht="21.0" customHeight="true">
      <c r="A24" s="78" t="s">
        <v>127</v>
      </c>
      <c r="B24" s="78" t="s">
        <v>3588</v>
      </c>
      <c r="C24" s="78" t="s">
        <v>129</v>
      </c>
      <c r="D24" s="78" t="s">
        <v>3588</v>
      </c>
      <c r="E24" s="78" t="s">
        <v>131</v>
      </c>
      <c r="F24" s="78" t="s">
        <v>3589</v>
      </c>
      <c r="G24" s="78" t="s">
        <v>133</v>
      </c>
      <c r="H24" s="78" t="s">
        <v>3589</v>
      </c>
      <c r="I24" s="78" t="s">
        <v>135</v>
      </c>
      <c r="J24" s="78" t="s">
        <v>3589</v>
      </c>
      <c r="K24" s="78" t="s">
        <v>137</v>
      </c>
      <c r="L24" s="78" t="s">
        <v>3590</v>
      </c>
      <c r="M24" s="20" t="s">
        <v>163</v>
      </c>
    </row>
    <row r="25" ht="21.0" customHeight="true">
      <c r="A25" s="78" t="s">
        <v>139</v>
      </c>
      <c r="B25" s="78" t="s">
        <v>3590</v>
      </c>
      <c r="C25" s="78" t="s">
        <v>141</v>
      </c>
      <c r="D25" s="78" t="s">
        <v>3590</v>
      </c>
      <c r="E25" s="78" t="s">
        <v>143</v>
      </c>
      <c r="F25" s="78" t="s">
        <v>3591</v>
      </c>
      <c r="G25" s="78" t="s">
        <v>145</v>
      </c>
      <c r="H25" s="78" t="s">
        <v>3591</v>
      </c>
      <c r="I25" s="78" t="s">
        <v>147</v>
      </c>
      <c r="J25" s="78" t="s">
        <v>3591</v>
      </c>
      <c r="K25" s="78" t="s">
        <v>149</v>
      </c>
      <c r="L25" s="78" t="s">
        <v>3592</v>
      </c>
      <c r="M25" s="20" t="s">
        <v>163</v>
      </c>
    </row>
    <row r="26" ht="21.0" customHeight="true">
      <c r="A26" s="78" t="s">
        <v>151</v>
      </c>
      <c r="B26" s="78" t="s">
        <v>3592</v>
      </c>
      <c r="C26" s="78" t="s">
        <v>153</v>
      </c>
      <c r="D26" s="78" t="s">
        <v>3592</v>
      </c>
      <c r="E26" s="78" t="s">
        <v>155</v>
      </c>
      <c r="F26" s="78" t="s">
        <v>3593</v>
      </c>
      <c r="G26" s="78" t="s">
        <v>157</v>
      </c>
      <c r="H26" s="78" t="s">
        <v>3593</v>
      </c>
      <c r="I26" s="78" t="s">
        <v>159</v>
      </c>
      <c r="J26" s="78" t="s">
        <v>3593</v>
      </c>
      <c r="K26" s="78" t="s">
        <v>161</v>
      </c>
      <c r="L26" s="78" t="s">
        <v>3594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662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3582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3581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3595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3596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3597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3598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390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3599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3604</v>
      </c>
      <c r="E22" s="78" t="s">
        <v>91</v>
      </c>
      <c r="F22" s="78" t="s">
        <v>3605</v>
      </c>
      <c r="G22" s="78" t="s">
        <v>94</v>
      </c>
      <c r="H22" s="78" t="s">
        <v>3606</v>
      </c>
      <c r="I22" s="78" t="s">
        <v>111</v>
      </c>
      <c r="J22" s="78" t="s">
        <v>3607</v>
      </c>
      <c r="K22" s="78" t="s">
        <v>113</v>
      </c>
      <c r="L22" s="78" t="s">
        <v>3608</v>
      </c>
      <c r="M22" s="20" t="s">
        <v>163</v>
      </c>
    </row>
    <row r="23" ht="21.0" customHeight="true">
      <c r="A23" s="78" t="s">
        <v>115</v>
      </c>
      <c r="B23" s="78" t="s">
        <v>3609</v>
      </c>
      <c r="C23" s="78" t="s">
        <v>117</v>
      </c>
      <c r="D23" s="78" t="s">
        <v>3610</v>
      </c>
      <c r="E23" s="78" t="s">
        <v>119</v>
      </c>
      <c r="F23" s="78" t="s">
        <v>3611</v>
      </c>
      <c r="G23" s="78" t="s">
        <v>121</v>
      </c>
      <c r="H23" s="78" t="s">
        <v>3612</v>
      </c>
      <c r="I23" s="78" t="s">
        <v>123</v>
      </c>
      <c r="J23" s="78" t="s">
        <v>3613</v>
      </c>
      <c r="K23" s="78" t="s">
        <v>125</v>
      </c>
      <c r="L23" s="78" t="s">
        <v>3614</v>
      </c>
      <c r="M23" s="20" t="s">
        <v>163</v>
      </c>
    </row>
    <row r="24" ht="21.0" customHeight="true">
      <c r="A24" s="78" t="s">
        <v>127</v>
      </c>
      <c r="B24" s="78" t="s">
        <v>3615</v>
      </c>
      <c r="C24" s="78" t="s">
        <v>129</v>
      </c>
      <c r="D24" s="78" t="s">
        <v>2613</v>
      </c>
      <c r="E24" s="78" t="s">
        <v>131</v>
      </c>
      <c r="F24" s="78" t="s">
        <v>3616</v>
      </c>
      <c r="G24" s="78" t="s">
        <v>133</v>
      </c>
      <c r="H24" s="78" t="s">
        <v>3617</v>
      </c>
      <c r="I24" s="78" t="s">
        <v>135</v>
      </c>
      <c r="J24" s="78" t="s">
        <v>3618</v>
      </c>
      <c r="K24" s="78" t="s">
        <v>137</v>
      </c>
      <c r="L24" s="78" t="s">
        <v>3619</v>
      </c>
      <c r="M24" s="20" t="s">
        <v>163</v>
      </c>
    </row>
    <row r="25" ht="21.0" customHeight="true">
      <c r="A25" s="78" t="s">
        <v>139</v>
      </c>
      <c r="B25" s="78" t="s">
        <v>3620</v>
      </c>
      <c r="C25" s="78" t="s">
        <v>141</v>
      </c>
      <c r="D25" s="78" t="s">
        <v>3621</v>
      </c>
      <c r="E25" s="78" t="s">
        <v>143</v>
      </c>
      <c r="F25" s="78" t="s">
        <v>3622</v>
      </c>
      <c r="G25" s="78" t="s">
        <v>145</v>
      </c>
      <c r="H25" s="78" t="s">
        <v>3623</v>
      </c>
      <c r="I25" s="78" t="s">
        <v>147</v>
      </c>
      <c r="J25" s="78" t="s">
        <v>3624</v>
      </c>
      <c r="K25" s="78" t="s">
        <v>149</v>
      </c>
      <c r="L25" s="78" t="s">
        <v>3625</v>
      </c>
      <c r="M25" s="20" t="s">
        <v>163</v>
      </c>
    </row>
    <row r="26" ht="21.0" customHeight="true">
      <c r="A26" s="78" t="s">
        <v>151</v>
      </c>
      <c r="B26" s="78" t="s">
        <v>3626</v>
      </c>
      <c r="C26" s="78" t="s">
        <v>153</v>
      </c>
      <c r="D26" s="78" t="s">
        <v>3627</v>
      </c>
      <c r="E26" s="78" t="s">
        <v>155</v>
      </c>
      <c r="F26" s="78" t="s">
        <v>3628</v>
      </c>
      <c r="G26" s="78" t="s">
        <v>157</v>
      </c>
      <c r="H26" s="78" t="s">
        <v>3629</v>
      </c>
      <c r="I26" s="78" t="s">
        <v>159</v>
      </c>
      <c r="J26" s="78" t="s">
        <v>3630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3600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3602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3602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3603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3631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859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3633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3634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3635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285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3636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3640</v>
      </c>
      <c r="I22" s="78" t="s">
        <v>111</v>
      </c>
      <c r="J22" s="78" t="s">
        <v>3641</v>
      </c>
      <c r="K22" s="78" t="s">
        <v>113</v>
      </c>
      <c r="L22" s="78" t="s">
        <v>3641</v>
      </c>
      <c r="M22" s="20" t="s">
        <v>163</v>
      </c>
    </row>
    <row r="23" ht="21.0" customHeight="true">
      <c r="A23" s="78" t="s">
        <v>115</v>
      </c>
      <c r="B23" s="78" t="s">
        <v>3642</v>
      </c>
      <c r="C23" s="78" t="s">
        <v>117</v>
      </c>
      <c r="D23" s="78" t="s">
        <v>3642</v>
      </c>
      <c r="E23" s="78" t="s">
        <v>119</v>
      </c>
      <c r="F23" s="78" t="s">
        <v>3642</v>
      </c>
      <c r="G23" s="78" t="s">
        <v>121</v>
      </c>
      <c r="H23" s="78" t="s">
        <v>3643</v>
      </c>
      <c r="I23" s="78" t="s">
        <v>123</v>
      </c>
      <c r="J23" s="78" t="s">
        <v>3643</v>
      </c>
      <c r="K23" s="78" t="s">
        <v>125</v>
      </c>
      <c r="L23" s="78" t="s">
        <v>3643</v>
      </c>
      <c r="M23" s="20" t="s">
        <v>163</v>
      </c>
    </row>
    <row r="24" ht="21.0" customHeight="true">
      <c r="A24" s="78" t="s">
        <v>127</v>
      </c>
      <c r="B24" s="78" t="s">
        <v>3644</v>
      </c>
      <c r="C24" s="78" t="s">
        <v>129</v>
      </c>
      <c r="D24" s="78" t="s">
        <v>3644</v>
      </c>
      <c r="E24" s="78" t="s">
        <v>131</v>
      </c>
      <c r="F24" s="78" t="s">
        <v>3644</v>
      </c>
      <c r="G24" s="78" t="s">
        <v>133</v>
      </c>
      <c r="H24" s="78" t="s">
        <v>3645</v>
      </c>
      <c r="I24" s="78" t="s">
        <v>135</v>
      </c>
      <c r="J24" s="78" t="s">
        <v>3645</v>
      </c>
      <c r="K24" s="78" t="s">
        <v>137</v>
      </c>
      <c r="L24" s="78" t="s">
        <v>3645</v>
      </c>
      <c r="M24" s="20" t="s">
        <v>163</v>
      </c>
    </row>
    <row r="25" ht="21.0" customHeight="true">
      <c r="A25" s="78" t="s">
        <v>139</v>
      </c>
      <c r="B25" s="78" t="s">
        <v>3646</v>
      </c>
      <c r="C25" s="78" t="s">
        <v>141</v>
      </c>
      <c r="D25" s="78" t="s">
        <v>3646</v>
      </c>
      <c r="E25" s="78" t="s">
        <v>143</v>
      </c>
      <c r="F25" s="78" t="s">
        <v>3646</v>
      </c>
      <c r="G25" s="78" t="s">
        <v>145</v>
      </c>
      <c r="H25" s="78" t="s">
        <v>3647</v>
      </c>
      <c r="I25" s="78" t="s">
        <v>147</v>
      </c>
      <c r="J25" s="78" t="s">
        <v>3647</v>
      </c>
      <c r="K25" s="78" t="s">
        <v>149</v>
      </c>
      <c r="L25" s="78" t="s">
        <v>3647</v>
      </c>
      <c r="M25" s="20" t="s">
        <v>163</v>
      </c>
    </row>
    <row r="26" ht="21.0" customHeight="true">
      <c r="A26" s="78" t="s">
        <v>151</v>
      </c>
      <c r="B26" s="78" t="s">
        <v>3648</v>
      </c>
      <c r="C26" s="78" t="s">
        <v>153</v>
      </c>
      <c r="D26" s="78" t="s">
        <v>3648</v>
      </c>
      <c r="E26" s="78" t="s">
        <v>155</v>
      </c>
      <c r="F26" s="78" t="s">
        <v>3648</v>
      </c>
      <c r="G26" s="78" t="s">
        <v>157</v>
      </c>
      <c r="H26" s="78" t="s">
        <v>3649</v>
      </c>
      <c r="I26" s="78" t="s">
        <v>159</v>
      </c>
      <c r="J26" s="78" t="s">
        <v>3649</v>
      </c>
      <c r="K26" s="78" t="s">
        <v>161</v>
      </c>
      <c r="L26" s="78" t="s">
        <v>3649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3637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3638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3430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3638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3430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3639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3650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3651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3652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3653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3654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3657</v>
      </c>
      <c r="G22" s="78" t="s">
        <v>94</v>
      </c>
      <c r="H22" s="78" t="s">
        <v>3657</v>
      </c>
      <c r="I22" s="78" t="s">
        <v>111</v>
      </c>
      <c r="J22" s="78" t="s">
        <v>3657</v>
      </c>
      <c r="K22" s="78" t="s">
        <v>113</v>
      </c>
      <c r="L22" s="78" t="s">
        <v>3658</v>
      </c>
      <c r="M22" s="20" t="s">
        <v>163</v>
      </c>
    </row>
    <row r="23" ht="21.0" customHeight="true">
      <c r="A23" s="78" t="s">
        <v>115</v>
      </c>
      <c r="B23" s="78" t="s">
        <v>3658</v>
      </c>
      <c r="C23" s="78" t="s">
        <v>117</v>
      </c>
      <c r="D23" s="78" t="s">
        <v>3658</v>
      </c>
      <c r="E23" s="78" t="s">
        <v>119</v>
      </c>
      <c r="F23" s="78" t="s">
        <v>3659</v>
      </c>
      <c r="G23" s="78" t="s">
        <v>121</v>
      </c>
      <c r="H23" s="78" t="s">
        <v>3660</v>
      </c>
      <c r="I23" s="78" t="s">
        <v>123</v>
      </c>
      <c r="J23" s="78" t="s">
        <v>3660</v>
      </c>
      <c r="K23" s="78" t="s">
        <v>125</v>
      </c>
      <c r="L23" s="78" t="s">
        <v>3661</v>
      </c>
      <c r="M23" s="20" t="s">
        <v>163</v>
      </c>
    </row>
    <row r="24" ht="21.0" customHeight="true">
      <c r="A24" s="78" t="s">
        <v>127</v>
      </c>
      <c r="B24" s="78" t="s">
        <v>3661</v>
      </c>
      <c r="C24" s="78" t="s">
        <v>129</v>
      </c>
      <c r="D24" s="78" t="s">
        <v>3661</v>
      </c>
      <c r="E24" s="78" t="s">
        <v>131</v>
      </c>
      <c r="F24" s="78" t="s">
        <v>3662</v>
      </c>
      <c r="G24" s="78" t="s">
        <v>133</v>
      </c>
      <c r="H24" s="78" t="s">
        <v>3663</v>
      </c>
      <c r="I24" s="78" t="s">
        <v>135</v>
      </c>
      <c r="J24" s="78" t="s">
        <v>3663</v>
      </c>
      <c r="K24" s="78" t="s">
        <v>137</v>
      </c>
      <c r="L24" s="78" t="s">
        <v>3664</v>
      </c>
      <c r="M24" s="20" t="s">
        <v>163</v>
      </c>
    </row>
    <row r="25" ht="21.0" customHeight="true">
      <c r="A25" s="78" t="s">
        <v>139</v>
      </c>
      <c r="B25" s="78" t="s">
        <v>3664</v>
      </c>
      <c r="C25" s="78" t="s">
        <v>141</v>
      </c>
      <c r="D25" s="78" t="s">
        <v>3664</v>
      </c>
      <c r="E25" s="78" t="s">
        <v>143</v>
      </c>
      <c r="F25" s="78" t="s">
        <v>3665</v>
      </c>
      <c r="G25" s="78" t="s">
        <v>145</v>
      </c>
      <c r="H25" s="78" t="s">
        <v>3666</v>
      </c>
      <c r="I25" s="78" t="s">
        <v>147</v>
      </c>
      <c r="J25" s="78" t="s">
        <v>3666</v>
      </c>
      <c r="K25" s="78" t="s">
        <v>149</v>
      </c>
      <c r="L25" s="78" t="s">
        <v>3667</v>
      </c>
      <c r="M25" s="20" t="s">
        <v>163</v>
      </c>
    </row>
    <row r="26" ht="21.0" customHeight="true">
      <c r="A26" s="78" t="s">
        <v>151</v>
      </c>
      <c r="B26" s="78" t="s">
        <v>3667</v>
      </c>
      <c r="C26" s="78" t="s">
        <v>153</v>
      </c>
      <c r="D26" s="78" t="s">
        <v>3667</v>
      </c>
      <c r="E26" s="78" t="s">
        <v>155</v>
      </c>
      <c r="F26" s="78" t="s">
        <v>3668</v>
      </c>
      <c r="G26" s="78" t="s">
        <v>157</v>
      </c>
      <c r="H26" s="78" t="s">
        <v>3669</v>
      </c>
      <c r="I26" s="78" t="s">
        <v>159</v>
      </c>
      <c r="J26" s="78" t="s">
        <v>3669</v>
      </c>
      <c r="K26" s="78" t="s">
        <v>161</v>
      </c>
      <c r="L26" s="78" t="s">
        <v>3670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3655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3655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3656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3673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3674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3675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166</v>
      </c>
      <c r="F17" s="78" t="s">
        <v>965</v>
      </c>
      <c r="G17" s="78" t="s">
        <v>75</v>
      </c>
      <c r="H17" s="78" t="s">
        <v>2395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3679</v>
      </c>
      <c r="C22" s="78" t="s">
        <v>88</v>
      </c>
      <c r="D22" s="78" t="s">
        <v>3680</v>
      </c>
      <c r="E22" s="78" t="s">
        <v>91</v>
      </c>
      <c r="F22" s="78" t="s">
        <v>3680</v>
      </c>
      <c r="G22" s="78" t="s">
        <v>94</v>
      </c>
      <c r="H22" s="78" t="s">
        <v>3680</v>
      </c>
      <c r="I22" s="78" t="s">
        <v>111</v>
      </c>
      <c r="J22" s="78" t="s">
        <v>3680</v>
      </c>
      <c r="K22" s="78" t="s">
        <v>113</v>
      </c>
      <c r="L22" s="78" t="s">
        <v>3680</v>
      </c>
      <c r="M22" s="20" t="s">
        <v>163</v>
      </c>
    </row>
    <row r="23" ht="21.0" customHeight="true">
      <c r="A23" s="78" t="s">
        <v>115</v>
      </c>
      <c r="B23" s="78" t="s">
        <v>3680</v>
      </c>
      <c r="C23" s="78" t="s">
        <v>117</v>
      </c>
      <c r="D23" s="78" t="s">
        <v>3680</v>
      </c>
      <c r="E23" s="78" t="s">
        <v>119</v>
      </c>
      <c r="F23" s="78" t="s">
        <v>3680</v>
      </c>
      <c r="G23" s="78" t="s">
        <v>121</v>
      </c>
      <c r="H23" s="78" t="s">
        <v>3680</v>
      </c>
      <c r="I23" s="78" t="s">
        <v>123</v>
      </c>
      <c r="J23" s="78" t="s">
        <v>3680</v>
      </c>
      <c r="K23" s="78" t="s">
        <v>125</v>
      </c>
      <c r="L23" s="78" t="s">
        <v>3680</v>
      </c>
      <c r="M23" s="20" t="s">
        <v>163</v>
      </c>
    </row>
    <row r="24" ht="21.0" customHeight="true">
      <c r="A24" s="78" t="s">
        <v>127</v>
      </c>
      <c r="B24" s="78" t="s">
        <v>3680</v>
      </c>
      <c r="C24" s="78" t="s">
        <v>129</v>
      </c>
      <c r="D24" s="78" t="s">
        <v>3680</v>
      </c>
      <c r="E24" s="78" t="s">
        <v>131</v>
      </c>
      <c r="F24" s="78" t="s">
        <v>3680</v>
      </c>
      <c r="G24" s="78" t="s">
        <v>133</v>
      </c>
      <c r="H24" s="78" t="s">
        <v>3680</v>
      </c>
      <c r="I24" s="78" t="s">
        <v>135</v>
      </c>
      <c r="J24" s="78" t="s">
        <v>3680</v>
      </c>
      <c r="K24" s="78" t="s">
        <v>137</v>
      </c>
      <c r="L24" s="78" t="s">
        <v>3680</v>
      </c>
      <c r="M24" s="20" t="s">
        <v>163</v>
      </c>
    </row>
    <row r="25" ht="21.0" customHeight="true">
      <c r="A25" s="78" t="s">
        <v>139</v>
      </c>
      <c r="B25" s="78" t="s">
        <v>3680</v>
      </c>
      <c r="C25" s="78" t="s">
        <v>141</v>
      </c>
      <c r="D25" s="78" t="s">
        <v>3680</v>
      </c>
      <c r="E25" s="78" t="s">
        <v>143</v>
      </c>
      <c r="F25" s="78" t="s">
        <v>3680</v>
      </c>
      <c r="G25" s="78" t="s">
        <v>145</v>
      </c>
      <c r="H25" s="78" t="s">
        <v>3680</v>
      </c>
      <c r="I25" s="78" t="s">
        <v>147</v>
      </c>
      <c r="J25" s="78" t="s">
        <v>3680</v>
      </c>
      <c r="K25" s="78" t="s">
        <v>149</v>
      </c>
      <c r="L25" s="78" t="s">
        <v>3680</v>
      </c>
      <c r="M25" s="20" t="s">
        <v>163</v>
      </c>
    </row>
    <row r="26" ht="21.0" customHeight="true">
      <c r="A26" s="78" t="s">
        <v>151</v>
      </c>
      <c r="B26" s="78" t="s">
        <v>3680</v>
      </c>
      <c r="C26" s="78" t="s">
        <v>153</v>
      </c>
      <c r="D26" s="78" t="s">
        <v>3680</v>
      </c>
      <c r="E26" s="78" t="s">
        <v>155</v>
      </c>
      <c r="F26" s="78" t="s">
        <v>3680</v>
      </c>
      <c r="G26" s="78" t="s">
        <v>157</v>
      </c>
      <c r="H26" s="78" t="s">
        <v>3680</v>
      </c>
      <c r="I26" s="78" t="s">
        <v>159</v>
      </c>
      <c r="J26" s="78" t="s">
        <v>3680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3675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3675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3678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3681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3683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3684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3686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3690</v>
      </c>
      <c r="E22" s="78" t="s">
        <v>91</v>
      </c>
      <c r="F22" s="78" t="s">
        <v>3690</v>
      </c>
      <c r="G22" s="78" t="s">
        <v>94</v>
      </c>
      <c r="H22" s="78" t="s">
        <v>3690</v>
      </c>
      <c r="I22" s="78" t="s">
        <v>111</v>
      </c>
      <c r="J22" s="78" t="s">
        <v>3691</v>
      </c>
      <c r="K22" s="78" t="s">
        <v>113</v>
      </c>
      <c r="L22" s="78" t="s">
        <v>3691</v>
      </c>
      <c r="M22" s="20" t="s">
        <v>163</v>
      </c>
    </row>
    <row r="23" ht="21.0" customHeight="true">
      <c r="A23" s="78" t="s">
        <v>115</v>
      </c>
      <c r="B23" s="78" t="s">
        <v>3691</v>
      </c>
      <c r="C23" s="78" t="s">
        <v>117</v>
      </c>
      <c r="D23" s="78" t="s">
        <v>3692</v>
      </c>
      <c r="E23" s="78" t="s">
        <v>119</v>
      </c>
      <c r="F23" s="78" t="s">
        <v>3693</v>
      </c>
      <c r="G23" s="78" t="s">
        <v>121</v>
      </c>
      <c r="H23" s="78" t="s">
        <v>3693</v>
      </c>
      <c r="I23" s="78" t="s">
        <v>123</v>
      </c>
      <c r="J23" s="78" t="s">
        <v>3694</v>
      </c>
      <c r="K23" s="78" t="s">
        <v>125</v>
      </c>
      <c r="L23" s="78" t="s">
        <v>3694</v>
      </c>
      <c r="M23" s="20" t="s">
        <v>163</v>
      </c>
    </row>
    <row r="24" ht="21.0" customHeight="true">
      <c r="A24" s="78" t="s">
        <v>127</v>
      </c>
      <c r="B24" s="78" t="s">
        <v>3694</v>
      </c>
      <c r="C24" s="78" t="s">
        <v>129</v>
      </c>
      <c r="D24" s="78" t="s">
        <v>3695</v>
      </c>
      <c r="E24" s="78" t="s">
        <v>131</v>
      </c>
      <c r="F24" s="78" t="s">
        <v>3695</v>
      </c>
      <c r="G24" s="78" t="s">
        <v>133</v>
      </c>
      <c r="H24" s="78" t="s">
        <v>3695</v>
      </c>
      <c r="I24" s="78" t="s">
        <v>135</v>
      </c>
      <c r="J24" s="78" t="s">
        <v>3696</v>
      </c>
      <c r="K24" s="78" t="s">
        <v>137</v>
      </c>
      <c r="L24" s="78" t="s">
        <v>3696</v>
      </c>
      <c r="M24" s="20" t="s">
        <v>163</v>
      </c>
    </row>
    <row r="25" ht="21.0" customHeight="true">
      <c r="A25" s="78" t="s">
        <v>139</v>
      </c>
      <c r="B25" s="78" t="s">
        <v>3696</v>
      </c>
      <c r="C25" s="78" t="s">
        <v>141</v>
      </c>
      <c r="D25" s="78" t="s">
        <v>3697</v>
      </c>
      <c r="E25" s="78" t="s">
        <v>143</v>
      </c>
      <c r="F25" s="78" t="s">
        <v>3698</v>
      </c>
      <c r="G25" s="78" t="s">
        <v>145</v>
      </c>
      <c r="H25" s="78" t="s">
        <v>3698</v>
      </c>
      <c r="I25" s="78" t="s">
        <v>147</v>
      </c>
      <c r="J25" s="78" t="s">
        <v>3699</v>
      </c>
      <c r="K25" s="78" t="s">
        <v>149</v>
      </c>
      <c r="L25" s="78" t="s">
        <v>3699</v>
      </c>
      <c r="M25" s="20" t="s">
        <v>163</v>
      </c>
    </row>
    <row r="26" ht="21.0" customHeight="true">
      <c r="A26" s="78" t="s">
        <v>151</v>
      </c>
      <c r="B26" s="78" t="s">
        <v>3699</v>
      </c>
      <c r="C26" s="78" t="s">
        <v>153</v>
      </c>
      <c r="D26" s="78" t="s">
        <v>3700</v>
      </c>
      <c r="E26" s="78" t="s">
        <v>155</v>
      </c>
      <c r="F26" s="78" t="s">
        <v>3700</v>
      </c>
      <c r="G26" s="78" t="s">
        <v>157</v>
      </c>
      <c r="H26" s="78" t="s">
        <v>3700</v>
      </c>
      <c r="I26" s="78" t="s">
        <v>159</v>
      </c>
      <c r="J26" s="78" t="s">
        <v>3701</v>
      </c>
      <c r="K26" s="78" t="s">
        <v>161</v>
      </c>
      <c r="L26" s="78" t="s">
        <v>3701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3687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3688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3688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3689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3702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1803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3703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826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3711</v>
      </c>
      <c r="E22" s="78" t="s">
        <v>91</v>
      </c>
      <c r="F22" s="78" t="s">
        <v>3712</v>
      </c>
      <c r="G22" s="78" t="s">
        <v>94</v>
      </c>
      <c r="H22" s="78" t="s">
        <v>3713</v>
      </c>
      <c r="I22" s="78" t="s">
        <v>111</v>
      </c>
      <c r="J22" s="78" t="s">
        <v>3714</v>
      </c>
      <c r="K22" s="78" t="s">
        <v>113</v>
      </c>
      <c r="L22" s="78" t="s">
        <v>3715</v>
      </c>
      <c r="M22" s="20" t="s">
        <v>163</v>
      </c>
    </row>
    <row r="23" ht="21.0" customHeight="true">
      <c r="A23" s="78" t="s">
        <v>115</v>
      </c>
      <c r="B23" s="78" t="s">
        <v>3716</v>
      </c>
      <c r="C23" s="78" t="s">
        <v>117</v>
      </c>
      <c r="D23" s="78" t="s">
        <v>3717</v>
      </c>
      <c r="E23" s="78" t="s">
        <v>119</v>
      </c>
      <c r="F23" s="78" t="s">
        <v>3718</v>
      </c>
      <c r="G23" s="78" t="s">
        <v>121</v>
      </c>
      <c r="H23" s="78" t="s">
        <v>3719</v>
      </c>
      <c r="I23" s="78" t="s">
        <v>123</v>
      </c>
      <c r="J23" s="78" t="s">
        <v>3720</v>
      </c>
      <c r="K23" s="78" t="s">
        <v>125</v>
      </c>
      <c r="L23" s="78" t="s">
        <v>3721</v>
      </c>
      <c r="M23" s="20" t="s">
        <v>163</v>
      </c>
    </row>
    <row r="24" ht="21.0" customHeight="true">
      <c r="A24" s="78" t="s">
        <v>127</v>
      </c>
      <c r="B24" s="78" t="s">
        <v>3722</v>
      </c>
      <c r="C24" s="78" t="s">
        <v>129</v>
      </c>
      <c r="D24" s="78" t="s">
        <v>3723</v>
      </c>
      <c r="E24" s="78" t="s">
        <v>131</v>
      </c>
      <c r="F24" s="78" t="s">
        <v>3724</v>
      </c>
      <c r="G24" s="78" t="s">
        <v>133</v>
      </c>
      <c r="H24" s="78" t="s">
        <v>3725</v>
      </c>
      <c r="I24" s="78" t="s">
        <v>135</v>
      </c>
      <c r="J24" s="78" t="s">
        <v>3726</v>
      </c>
      <c r="K24" s="78" t="s">
        <v>137</v>
      </c>
      <c r="L24" s="78" t="s">
        <v>2540</v>
      </c>
      <c r="M24" s="20" t="s">
        <v>163</v>
      </c>
    </row>
    <row r="25" ht="21.0" customHeight="true">
      <c r="A25" s="78" t="s">
        <v>139</v>
      </c>
      <c r="B25" s="78" t="s">
        <v>3727</v>
      </c>
      <c r="C25" s="78" t="s">
        <v>141</v>
      </c>
      <c r="D25" s="78" t="s">
        <v>3728</v>
      </c>
      <c r="E25" s="78" t="s">
        <v>143</v>
      </c>
      <c r="F25" s="78" t="s">
        <v>3729</v>
      </c>
      <c r="G25" s="78" t="s">
        <v>145</v>
      </c>
      <c r="H25" s="78" t="s">
        <v>2421</v>
      </c>
      <c r="I25" s="78" t="s">
        <v>147</v>
      </c>
      <c r="J25" s="78" t="s">
        <v>3730</v>
      </c>
      <c r="K25" s="78" t="s">
        <v>149</v>
      </c>
      <c r="L25" s="78" t="s">
        <v>3731</v>
      </c>
      <c r="M25" s="20" t="s">
        <v>163</v>
      </c>
    </row>
    <row r="26" ht="21.0" customHeight="true">
      <c r="A26" s="78" t="s">
        <v>151</v>
      </c>
      <c r="B26" s="78" t="s">
        <v>3732</v>
      </c>
      <c r="C26" s="78" t="s">
        <v>153</v>
      </c>
      <c r="D26" s="78" t="s">
        <v>3733</v>
      </c>
      <c r="E26" s="78" t="s">
        <v>155</v>
      </c>
      <c r="F26" s="78" t="s">
        <v>3734</v>
      </c>
      <c r="G26" s="78" t="s">
        <v>157</v>
      </c>
      <c r="H26" s="78" t="s">
        <v>3735</v>
      </c>
      <c r="I26" s="78" t="s">
        <v>159</v>
      </c>
      <c r="J26" s="78" t="s">
        <v>3736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389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3738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3739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3743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906</v>
      </c>
      <c r="E17" s="78" t="s">
        <v>3748</v>
      </c>
      <c r="F17" s="78" t="s">
        <v>3749</v>
      </c>
      <c r="G17" s="78" t="s">
        <v>330</v>
      </c>
      <c r="H17" s="78" t="s">
        <v>75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3744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3750</v>
      </c>
      <c r="E22" s="78" t="s">
        <v>91</v>
      </c>
      <c r="F22" s="78" t="s">
        <v>3751</v>
      </c>
      <c r="G22" s="78" t="s">
        <v>94</v>
      </c>
      <c r="H22" s="78" t="s">
        <v>3752</v>
      </c>
      <c r="I22" s="78" t="s">
        <v>111</v>
      </c>
      <c r="J22" s="78" t="s">
        <v>3753</v>
      </c>
      <c r="K22" s="78" t="s">
        <v>113</v>
      </c>
      <c r="L22" s="78" t="s">
        <v>3754</v>
      </c>
      <c r="M22" s="20" t="s">
        <v>163</v>
      </c>
    </row>
    <row r="23" ht="21.0" customHeight="true">
      <c r="A23" s="78" t="s">
        <v>115</v>
      </c>
      <c r="B23" s="78" t="s">
        <v>2442</v>
      </c>
      <c r="C23" s="78" t="s">
        <v>117</v>
      </c>
      <c r="D23" s="78" t="s">
        <v>3755</v>
      </c>
      <c r="E23" s="78" t="s">
        <v>119</v>
      </c>
      <c r="F23" s="78" t="s">
        <v>3756</v>
      </c>
      <c r="G23" s="78" t="s">
        <v>121</v>
      </c>
      <c r="H23" s="78" t="s">
        <v>3757</v>
      </c>
      <c r="I23" s="78" t="s">
        <v>123</v>
      </c>
      <c r="J23" s="78" t="s">
        <v>2546</v>
      </c>
      <c r="K23" s="78" t="s">
        <v>125</v>
      </c>
      <c r="L23" s="78" t="s">
        <v>3758</v>
      </c>
      <c r="M23" s="20" t="s">
        <v>163</v>
      </c>
    </row>
    <row r="24" ht="21.0" customHeight="true">
      <c r="A24" s="78" t="s">
        <v>127</v>
      </c>
      <c r="B24" s="78" t="s">
        <v>3759</v>
      </c>
      <c r="C24" s="78" t="s">
        <v>129</v>
      </c>
      <c r="D24" s="78" t="s">
        <v>3760</v>
      </c>
      <c r="E24" s="78" t="s">
        <v>131</v>
      </c>
      <c r="F24" s="78" t="s">
        <v>3761</v>
      </c>
      <c r="G24" s="78" t="s">
        <v>133</v>
      </c>
      <c r="H24" s="78" t="s">
        <v>3762</v>
      </c>
      <c r="I24" s="78" t="s">
        <v>135</v>
      </c>
      <c r="J24" s="78" t="s">
        <v>3763</v>
      </c>
      <c r="K24" s="78" t="s">
        <v>137</v>
      </c>
      <c r="L24" s="78" t="s">
        <v>3764</v>
      </c>
      <c r="M24" s="20" t="s">
        <v>163</v>
      </c>
    </row>
    <row r="25" ht="21.0" customHeight="true">
      <c r="A25" s="78" t="s">
        <v>139</v>
      </c>
      <c r="B25" s="78" t="s">
        <v>3765</v>
      </c>
      <c r="C25" s="78" t="s">
        <v>141</v>
      </c>
      <c r="D25" s="78" t="s">
        <v>3766</v>
      </c>
      <c r="E25" s="78" t="s">
        <v>143</v>
      </c>
      <c r="F25" s="78" t="s">
        <v>3767</v>
      </c>
      <c r="G25" s="78" t="s">
        <v>145</v>
      </c>
      <c r="H25" s="78" t="s">
        <v>3768</v>
      </c>
      <c r="I25" s="78" t="s">
        <v>147</v>
      </c>
      <c r="J25" s="78" t="s">
        <v>3769</v>
      </c>
      <c r="K25" s="78" t="s">
        <v>149</v>
      </c>
      <c r="L25" s="78" t="s">
        <v>3770</v>
      </c>
      <c r="M25" s="20" t="s">
        <v>163</v>
      </c>
    </row>
    <row r="26" ht="21.0" customHeight="true">
      <c r="A26" s="78" t="s">
        <v>151</v>
      </c>
      <c r="B26" s="78" t="s">
        <v>3771</v>
      </c>
      <c r="C26" s="78" t="s">
        <v>153</v>
      </c>
      <c r="D26" s="78" t="s">
        <v>3772</v>
      </c>
      <c r="E26" s="78" t="s">
        <v>155</v>
      </c>
      <c r="F26" s="78" t="s">
        <v>3773</v>
      </c>
      <c r="G26" s="78" t="s">
        <v>157</v>
      </c>
      <c r="H26" s="78" t="s">
        <v>3774</v>
      </c>
      <c r="I26" s="78" t="s">
        <v>159</v>
      </c>
      <c r="J26" s="78" t="s">
        <v>3775</v>
      </c>
      <c r="K26" s="78" t="s">
        <v>161</v>
      </c>
      <c r="L26" s="78" t="s">
        <v>3776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923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2110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3743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3746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2110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3743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3778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3779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2476</v>
      </c>
      <c r="H17" s="78" t="s">
        <v>197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3786</v>
      </c>
      <c r="E22" s="78" t="s">
        <v>91</v>
      </c>
      <c r="F22" s="78" t="s">
        <v>3787</v>
      </c>
      <c r="G22" s="78" t="s">
        <v>94</v>
      </c>
      <c r="H22" s="78" t="s">
        <v>3788</v>
      </c>
      <c r="I22" s="78" t="s">
        <v>111</v>
      </c>
      <c r="J22" s="78" t="s">
        <v>3789</v>
      </c>
      <c r="K22" s="78" t="s">
        <v>113</v>
      </c>
      <c r="L22" s="78" t="s">
        <v>3789</v>
      </c>
      <c r="M22" s="20" t="s">
        <v>163</v>
      </c>
    </row>
    <row r="23" ht="21.0" customHeight="true">
      <c r="A23" s="78" t="s">
        <v>115</v>
      </c>
      <c r="B23" s="78" t="s">
        <v>3789</v>
      </c>
      <c r="C23" s="78" t="s">
        <v>117</v>
      </c>
      <c r="D23" s="78" t="s">
        <v>3789</v>
      </c>
      <c r="E23" s="78" t="s">
        <v>119</v>
      </c>
      <c r="F23" s="78" t="s">
        <v>3789</v>
      </c>
      <c r="G23" s="78" t="s">
        <v>121</v>
      </c>
      <c r="H23" s="78" t="s">
        <v>3789</v>
      </c>
      <c r="I23" s="78" t="s">
        <v>123</v>
      </c>
      <c r="J23" s="78" t="s">
        <v>3789</v>
      </c>
      <c r="K23" s="78" t="s">
        <v>125</v>
      </c>
      <c r="L23" s="78" t="s">
        <v>3789</v>
      </c>
      <c r="M23" s="20" t="s">
        <v>163</v>
      </c>
    </row>
    <row r="24" ht="21.0" customHeight="true">
      <c r="A24" s="78" t="s">
        <v>127</v>
      </c>
      <c r="B24" s="78" t="s">
        <v>3789</v>
      </c>
      <c r="C24" s="78" t="s">
        <v>129</v>
      </c>
      <c r="D24" s="78" t="s">
        <v>3789</v>
      </c>
      <c r="E24" s="78" t="s">
        <v>131</v>
      </c>
      <c r="F24" s="78" t="s">
        <v>3789</v>
      </c>
      <c r="G24" s="78" t="s">
        <v>133</v>
      </c>
      <c r="H24" s="78" t="s">
        <v>3789</v>
      </c>
      <c r="I24" s="78" t="s">
        <v>135</v>
      </c>
      <c r="J24" s="78" t="s">
        <v>3789</v>
      </c>
      <c r="K24" s="78" t="s">
        <v>137</v>
      </c>
      <c r="L24" s="78" t="s">
        <v>3789</v>
      </c>
      <c r="M24" s="20" t="s">
        <v>163</v>
      </c>
    </row>
    <row r="25" ht="21.0" customHeight="true">
      <c r="A25" s="78" t="s">
        <v>139</v>
      </c>
      <c r="B25" s="78" t="s">
        <v>3789</v>
      </c>
      <c r="C25" s="78" t="s">
        <v>141</v>
      </c>
      <c r="D25" s="78" t="s">
        <v>3789</v>
      </c>
      <c r="E25" s="78" t="s">
        <v>143</v>
      </c>
      <c r="F25" s="78" t="s">
        <v>3789</v>
      </c>
      <c r="G25" s="78" t="s">
        <v>145</v>
      </c>
      <c r="H25" s="78" t="s">
        <v>3789</v>
      </c>
      <c r="I25" s="78" t="s">
        <v>147</v>
      </c>
      <c r="J25" s="78" t="s">
        <v>3789</v>
      </c>
      <c r="K25" s="78" t="s">
        <v>149</v>
      </c>
      <c r="L25" s="78" t="s">
        <v>3789</v>
      </c>
      <c r="M25" s="20" t="s">
        <v>163</v>
      </c>
    </row>
    <row r="26" ht="21.0" customHeight="true">
      <c r="A26" s="78" t="s">
        <v>151</v>
      </c>
      <c r="B26" s="78" t="s">
        <v>3789</v>
      </c>
      <c r="C26" s="78" t="s">
        <v>153</v>
      </c>
      <c r="D26" s="78" t="s">
        <v>3789</v>
      </c>
      <c r="E26" s="78" t="s">
        <v>155</v>
      </c>
      <c r="F26" s="78" t="s">
        <v>3789</v>
      </c>
      <c r="G26" s="78" t="s">
        <v>157</v>
      </c>
      <c r="H26" s="78" t="s">
        <v>3789</v>
      </c>
      <c r="I26" s="78" t="s">
        <v>159</v>
      </c>
      <c r="J26" s="78" t="s">
        <v>3789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3332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3332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75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497</v>
      </c>
      <c r="H17" s="78" t="s">
        <v>967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75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3794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3800</v>
      </c>
      <c r="E22" s="78" t="s">
        <v>91</v>
      </c>
      <c r="F22" s="78" t="s">
        <v>3800</v>
      </c>
      <c r="G22" s="78" t="s">
        <v>94</v>
      </c>
      <c r="H22" s="78" t="s">
        <v>3800</v>
      </c>
      <c r="I22" s="78" t="s">
        <v>111</v>
      </c>
      <c r="J22" s="78" t="s">
        <v>3800</v>
      </c>
      <c r="K22" s="78" t="s">
        <v>113</v>
      </c>
      <c r="L22" s="78" t="s">
        <v>3800</v>
      </c>
      <c r="M22" s="20" t="s">
        <v>163</v>
      </c>
    </row>
    <row r="23" ht="21.0" customHeight="true">
      <c r="A23" s="78" t="s">
        <v>115</v>
      </c>
      <c r="B23" s="78" t="s">
        <v>3800</v>
      </c>
      <c r="C23" s="78" t="s">
        <v>117</v>
      </c>
      <c r="D23" s="78" t="s">
        <v>3800</v>
      </c>
      <c r="E23" s="78" t="s">
        <v>119</v>
      </c>
      <c r="F23" s="78" t="s">
        <v>3800</v>
      </c>
      <c r="G23" s="78" t="s">
        <v>121</v>
      </c>
      <c r="H23" s="78" t="s">
        <v>3800</v>
      </c>
      <c r="I23" s="78" t="s">
        <v>123</v>
      </c>
      <c r="J23" s="78" t="s">
        <v>3800</v>
      </c>
      <c r="K23" s="78" t="s">
        <v>125</v>
      </c>
      <c r="L23" s="78" t="s">
        <v>3800</v>
      </c>
      <c r="M23" s="20" t="s">
        <v>163</v>
      </c>
    </row>
    <row r="24" ht="21.0" customHeight="true">
      <c r="A24" s="78" t="s">
        <v>127</v>
      </c>
      <c r="B24" s="78" t="s">
        <v>3800</v>
      </c>
      <c r="C24" s="78" t="s">
        <v>129</v>
      </c>
      <c r="D24" s="78" t="s">
        <v>3800</v>
      </c>
      <c r="E24" s="78" t="s">
        <v>131</v>
      </c>
      <c r="F24" s="78" t="s">
        <v>3800</v>
      </c>
      <c r="G24" s="78" t="s">
        <v>133</v>
      </c>
      <c r="H24" s="78" t="s">
        <v>3800</v>
      </c>
      <c r="I24" s="78" t="s">
        <v>135</v>
      </c>
      <c r="J24" s="78" t="s">
        <v>3800</v>
      </c>
      <c r="K24" s="78" t="s">
        <v>137</v>
      </c>
      <c r="L24" s="78" t="s">
        <v>3800</v>
      </c>
      <c r="M24" s="20" t="s">
        <v>163</v>
      </c>
    </row>
    <row r="25" ht="21.0" customHeight="true">
      <c r="A25" s="78" t="s">
        <v>139</v>
      </c>
      <c r="B25" s="78" t="s">
        <v>3800</v>
      </c>
      <c r="C25" s="78" t="s">
        <v>141</v>
      </c>
      <c r="D25" s="78" t="s">
        <v>3800</v>
      </c>
      <c r="E25" s="78" t="s">
        <v>143</v>
      </c>
      <c r="F25" s="78" t="s">
        <v>3800</v>
      </c>
      <c r="G25" s="78" t="s">
        <v>145</v>
      </c>
      <c r="H25" s="78" t="s">
        <v>3800</v>
      </c>
      <c r="I25" s="78" t="s">
        <v>147</v>
      </c>
      <c r="J25" s="78" t="s">
        <v>3800</v>
      </c>
      <c r="K25" s="78" t="s">
        <v>149</v>
      </c>
      <c r="L25" s="78" t="s">
        <v>3800</v>
      </c>
      <c r="M25" s="20" t="s">
        <v>163</v>
      </c>
    </row>
    <row r="26" ht="21.0" customHeight="true">
      <c r="A26" s="78" t="s">
        <v>151</v>
      </c>
      <c r="B26" s="78" t="s">
        <v>3800</v>
      </c>
      <c r="C26" s="78" t="s">
        <v>153</v>
      </c>
      <c r="D26" s="78" t="s">
        <v>3800</v>
      </c>
      <c r="E26" s="78" t="s">
        <v>155</v>
      </c>
      <c r="F26" s="78" t="s">
        <v>3800</v>
      </c>
      <c r="G26" s="78" t="s">
        <v>157</v>
      </c>
      <c r="H26" s="78" t="s">
        <v>3800</v>
      </c>
      <c r="I26" s="78" t="s">
        <v>159</v>
      </c>
      <c r="J26" s="78" t="s">
        <v>3800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3795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3796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2110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3803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3804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3805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3806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1236</v>
      </c>
      <c r="G17" s="78" t="s">
        <v>3811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3812</v>
      </c>
      <c r="K22" s="78" t="s">
        <v>113</v>
      </c>
      <c r="L22" s="78" t="s">
        <v>3813</v>
      </c>
      <c r="M22" s="20" t="s">
        <v>163</v>
      </c>
    </row>
    <row r="23" ht="21.0" customHeight="true">
      <c r="A23" s="78" t="s">
        <v>115</v>
      </c>
      <c r="B23" s="78" t="s">
        <v>3814</v>
      </c>
      <c r="C23" s="78" t="s">
        <v>117</v>
      </c>
      <c r="D23" s="78" t="s">
        <v>3766</v>
      </c>
      <c r="E23" s="78" t="s">
        <v>119</v>
      </c>
      <c r="F23" s="78" t="s">
        <v>3815</v>
      </c>
      <c r="G23" s="78" t="s">
        <v>121</v>
      </c>
      <c r="H23" s="78" t="s">
        <v>3816</v>
      </c>
      <c r="I23" s="78" t="s">
        <v>123</v>
      </c>
      <c r="J23" s="78" t="s">
        <v>3816</v>
      </c>
      <c r="K23" s="78" t="s">
        <v>125</v>
      </c>
      <c r="L23" s="78" t="s">
        <v>3816</v>
      </c>
      <c r="M23" s="20" t="s">
        <v>163</v>
      </c>
    </row>
    <row r="24" ht="21.0" customHeight="true">
      <c r="A24" s="78" t="s">
        <v>127</v>
      </c>
      <c r="B24" s="78" t="s">
        <v>3816</v>
      </c>
      <c r="C24" s="78" t="s">
        <v>129</v>
      </c>
      <c r="D24" s="78" t="s">
        <v>3816</v>
      </c>
      <c r="E24" s="78" t="s">
        <v>131</v>
      </c>
      <c r="F24" s="78" t="s">
        <v>3817</v>
      </c>
      <c r="G24" s="78" t="s">
        <v>133</v>
      </c>
      <c r="H24" s="78" t="s">
        <v>3817</v>
      </c>
      <c r="I24" s="78" t="s">
        <v>135</v>
      </c>
      <c r="J24" s="78" t="s">
        <v>3817</v>
      </c>
      <c r="K24" s="78" t="s">
        <v>137</v>
      </c>
      <c r="L24" s="78" t="s">
        <v>3817</v>
      </c>
      <c r="M24" s="20" t="s">
        <v>163</v>
      </c>
    </row>
    <row r="25" ht="21.0" customHeight="true">
      <c r="A25" s="78" t="s">
        <v>139</v>
      </c>
      <c r="B25" s="78" t="s">
        <v>3817</v>
      </c>
      <c r="C25" s="78" t="s">
        <v>141</v>
      </c>
      <c r="D25" s="78" t="s">
        <v>3818</v>
      </c>
      <c r="E25" s="78" t="s">
        <v>143</v>
      </c>
      <c r="F25" s="78" t="s">
        <v>3818</v>
      </c>
      <c r="G25" s="78" t="s">
        <v>145</v>
      </c>
      <c r="H25" s="78" t="s">
        <v>3818</v>
      </c>
      <c r="I25" s="78" t="s">
        <v>147</v>
      </c>
      <c r="J25" s="78" t="s">
        <v>3818</v>
      </c>
      <c r="K25" s="78" t="s">
        <v>149</v>
      </c>
      <c r="L25" s="78" t="s">
        <v>3818</v>
      </c>
      <c r="M25" s="20" t="s">
        <v>163</v>
      </c>
    </row>
    <row r="26" ht="21.0" customHeight="true">
      <c r="A26" s="78" t="s">
        <v>151</v>
      </c>
      <c r="B26" s="78" t="s">
        <v>3819</v>
      </c>
      <c r="C26" s="78" t="s">
        <v>153</v>
      </c>
      <c r="D26" s="78" t="s">
        <v>3819</v>
      </c>
      <c r="E26" s="78" t="s">
        <v>155</v>
      </c>
      <c r="F26" s="78" t="s">
        <v>3819</v>
      </c>
      <c r="G26" s="78" t="s">
        <v>157</v>
      </c>
      <c r="H26" s="78" t="s">
        <v>3819</v>
      </c>
      <c r="I26" s="78" t="s">
        <v>159</v>
      </c>
      <c r="J26" s="78" t="s">
        <v>3819</v>
      </c>
      <c r="K26" s="78" t="s">
        <v>161</v>
      </c>
      <c r="L26" s="78" t="s">
        <v>3819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1715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3806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3806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3820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3821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3823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3824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2492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3825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3828</v>
      </c>
      <c r="E22" s="78" t="s">
        <v>91</v>
      </c>
      <c r="F22" s="78" t="s">
        <v>3828</v>
      </c>
      <c r="G22" s="78" t="s">
        <v>94</v>
      </c>
      <c r="H22" s="78" t="s">
        <v>3828</v>
      </c>
      <c r="I22" s="78" t="s">
        <v>111</v>
      </c>
      <c r="J22" s="78" t="s">
        <v>3828</v>
      </c>
      <c r="K22" s="78" t="s">
        <v>113</v>
      </c>
      <c r="L22" s="78" t="s">
        <v>3828</v>
      </c>
      <c r="M22" s="20" t="s">
        <v>163</v>
      </c>
    </row>
    <row r="23" ht="21.0" customHeight="true">
      <c r="A23" s="78" t="s">
        <v>115</v>
      </c>
      <c r="B23" s="78" t="s">
        <v>3829</v>
      </c>
      <c r="C23" s="78" t="s">
        <v>117</v>
      </c>
      <c r="D23" s="78" t="s">
        <v>3829</v>
      </c>
      <c r="E23" s="78" t="s">
        <v>119</v>
      </c>
      <c r="F23" s="78" t="s">
        <v>3829</v>
      </c>
      <c r="G23" s="78" t="s">
        <v>121</v>
      </c>
      <c r="H23" s="78" t="s">
        <v>3829</v>
      </c>
      <c r="I23" s="78" t="s">
        <v>123</v>
      </c>
      <c r="J23" s="78" t="s">
        <v>3829</v>
      </c>
      <c r="K23" s="78" t="s">
        <v>125</v>
      </c>
      <c r="L23" s="78" t="s">
        <v>1647</v>
      </c>
      <c r="M23" s="20" t="s">
        <v>163</v>
      </c>
    </row>
    <row r="24" ht="21.0" customHeight="true">
      <c r="A24" s="78" t="s">
        <v>127</v>
      </c>
      <c r="B24" s="78" t="s">
        <v>1647</v>
      </c>
      <c r="C24" s="78" t="s">
        <v>129</v>
      </c>
      <c r="D24" s="78" t="s">
        <v>1647</v>
      </c>
      <c r="E24" s="78" t="s">
        <v>131</v>
      </c>
      <c r="F24" s="78" t="s">
        <v>1647</v>
      </c>
      <c r="G24" s="78" t="s">
        <v>133</v>
      </c>
      <c r="H24" s="78" t="s">
        <v>1647</v>
      </c>
      <c r="I24" s="78" t="s">
        <v>135</v>
      </c>
      <c r="J24" s="78" t="s">
        <v>3830</v>
      </c>
      <c r="K24" s="78" t="s">
        <v>137</v>
      </c>
      <c r="L24" s="78" t="s">
        <v>3830</v>
      </c>
      <c r="M24" s="20" t="s">
        <v>163</v>
      </c>
    </row>
    <row r="25" ht="21.0" customHeight="true">
      <c r="A25" s="78" t="s">
        <v>139</v>
      </c>
      <c r="B25" s="78" t="s">
        <v>3830</v>
      </c>
      <c r="C25" s="78" t="s">
        <v>141</v>
      </c>
      <c r="D25" s="78" t="s">
        <v>3830</v>
      </c>
      <c r="E25" s="78" t="s">
        <v>143</v>
      </c>
      <c r="F25" s="78" t="s">
        <v>3830</v>
      </c>
      <c r="G25" s="78" t="s">
        <v>145</v>
      </c>
      <c r="H25" s="78" t="s">
        <v>3831</v>
      </c>
      <c r="I25" s="78" t="s">
        <v>147</v>
      </c>
      <c r="J25" s="78" t="s">
        <v>3831</v>
      </c>
      <c r="K25" s="78" t="s">
        <v>149</v>
      </c>
      <c r="L25" s="78" t="s">
        <v>3831</v>
      </c>
      <c r="M25" s="20" t="s">
        <v>163</v>
      </c>
    </row>
    <row r="26" ht="21.0" customHeight="true">
      <c r="A26" s="78" t="s">
        <v>151</v>
      </c>
      <c r="B26" s="78" t="s">
        <v>3831</v>
      </c>
      <c r="C26" s="78" t="s">
        <v>153</v>
      </c>
      <c r="D26" s="78" t="s">
        <v>3831</v>
      </c>
      <c r="E26" s="78" t="s">
        <v>155</v>
      </c>
      <c r="F26" s="78" t="s">
        <v>3832</v>
      </c>
      <c r="G26" s="78" t="s">
        <v>157</v>
      </c>
      <c r="H26" s="78" t="s">
        <v>3833</v>
      </c>
      <c r="I26" s="78" t="s">
        <v>159</v>
      </c>
      <c r="J26" s="78" t="s">
        <v>3833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3562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3011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3836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1407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452</v>
      </c>
      <c r="F17" s="78" t="s">
        <v>1257</v>
      </c>
      <c r="G17" s="78" t="s">
        <v>75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712</v>
      </c>
      <c r="C22" s="78" t="s">
        <v>88</v>
      </c>
      <c r="D22" s="78" t="s">
        <v>712</v>
      </c>
      <c r="E22" s="78" t="s">
        <v>91</v>
      </c>
      <c r="F22" s="78" t="s">
        <v>712</v>
      </c>
      <c r="G22" s="78" t="s">
        <v>94</v>
      </c>
      <c r="H22" s="78" t="s">
        <v>712</v>
      </c>
      <c r="I22" s="78" t="s">
        <v>111</v>
      </c>
      <c r="J22" s="78" t="s">
        <v>712</v>
      </c>
      <c r="K22" s="78" t="s">
        <v>113</v>
      </c>
      <c r="L22" s="78" t="s">
        <v>3842</v>
      </c>
      <c r="M22" s="20" t="s">
        <v>163</v>
      </c>
    </row>
    <row r="23" ht="21.0" customHeight="true">
      <c r="A23" s="78" t="s">
        <v>115</v>
      </c>
      <c r="B23" s="78" t="s">
        <v>3842</v>
      </c>
      <c r="C23" s="78" t="s">
        <v>117</v>
      </c>
      <c r="D23" s="78" t="s">
        <v>3842</v>
      </c>
      <c r="E23" s="78" t="s">
        <v>119</v>
      </c>
      <c r="F23" s="78" t="s">
        <v>3842</v>
      </c>
      <c r="G23" s="78" t="s">
        <v>121</v>
      </c>
      <c r="H23" s="78" t="s">
        <v>3842</v>
      </c>
      <c r="I23" s="78" t="s">
        <v>123</v>
      </c>
      <c r="J23" s="78" t="s">
        <v>3843</v>
      </c>
      <c r="K23" s="78" t="s">
        <v>125</v>
      </c>
      <c r="L23" s="78" t="s">
        <v>3843</v>
      </c>
      <c r="M23" s="20" t="s">
        <v>163</v>
      </c>
    </row>
    <row r="24" ht="21.0" customHeight="true">
      <c r="A24" s="78" t="s">
        <v>127</v>
      </c>
      <c r="B24" s="78" t="s">
        <v>3843</v>
      </c>
      <c r="C24" s="78" t="s">
        <v>129</v>
      </c>
      <c r="D24" s="78" t="s">
        <v>3843</v>
      </c>
      <c r="E24" s="78" t="s">
        <v>131</v>
      </c>
      <c r="F24" s="78" t="s">
        <v>3843</v>
      </c>
      <c r="G24" s="78" t="s">
        <v>133</v>
      </c>
      <c r="H24" s="78" t="s">
        <v>3844</v>
      </c>
      <c r="I24" s="78" t="s">
        <v>135</v>
      </c>
      <c r="J24" s="78" t="s">
        <v>3844</v>
      </c>
      <c r="K24" s="78" t="s">
        <v>137</v>
      </c>
      <c r="L24" s="78" t="s">
        <v>3844</v>
      </c>
      <c r="M24" s="20" t="s">
        <v>163</v>
      </c>
    </row>
    <row r="25" ht="21.0" customHeight="true">
      <c r="A25" s="78" t="s">
        <v>139</v>
      </c>
      <c r="B25" s="78" t="s">
        <v>3844</v>
      </c>
      <c r="C25" s="78" t="s">
        <v>141</v>
      </c>
      <c r="D25" s="78" t="s">
        <v>3844</v>
      </c>
      <c r="E25" s="78" t="s">
        <v>143</v>
      </c>
      <c r="F25" s="78" t="s">
        <v>3845</v>
      </c>
      <c r="G25" s="78" t="s">
        <v>145</v>
      </c>
      <c r="H25" s="78" t="s">
        <v>3845</v>
      </c>
      <c r="I25" s="78" t="s">
        <v>147</v>
      </c>
      <c r="J25" s="78" t="s">
        <v>3845</v>
      </c>
      <c r="K25" s="78" t="s">
        <v>149</v>
      </c>
      <c r="L25" s="78" t="s">
        <v>3845</v>
      </c>
      <c r="M25" s="20" t="s">
        <v>163</v>
      </c>
    </row>
    <row r="26" ht="21.0" customHeight="true">
      <c r="A26" s="78" t="s">
        <v>151</v>
      </c>
      <c r="B26" s="78" t="s">
        <v>3845</v>
      </c>
      <c r="C26" s="78" t="s">
        <v>153</v>
      </c>
      <c r="D26" s="78" t="s">
        <v>3846</v>
      </c>
      <c r="E26" s="78" t="s">
        <v>155</v>
      </c>
      <c r="F26" s="78" t="s">
        <v>3846</v>
      </c>
      <c r="G26" s="78" t="s">
        <v>157</v>
      </c>
      <c r="H26" s="78" t="s">
        <v>3846</v>
      </c>
      <c r="I26" s="78" t="s">
        <v>159</v>
      </c>
      <c r="J26" s="78" t="s">
        <v>3846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278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1407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3847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3850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75</v>
      </c>
      <c r="E17" s="78" t="s">
        <v>497</v>
      </c>
      <c r="F17" s="78" t="s">
        <v>966</v>
      </c>
      <c r="G17" s="78" t="s">
        <v>3394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3855</v>
      </c>
      <c r="E22" s="78" t="s">
        <v>91</v>
      </c>
      <c r="F22" s="78" t="s">
        <v>3855</v>
      </c>
      <c r="G22" s="78" t="s">
        <v>94</v>
      </c>
      <c r="H22" s="78" t="s">
        <v>3855</v>
      </c>
      <c r="I22" s="78" t="s">
        <v>111</v>
      </c>
      <c r="J22" s="78" t="s">
        <v>3856</v>
      </c>
      <c r="K22" s="78" t="s">
        <v>113</v>
      </c>
      <c r="L22" s="78" t="s">
        <v>3856</v>
      </c>
      <c r="M22" s="20" t="s">
        <v>163</v>
      </c>
    </row>
    <row r="23" ht="21.0" customHeight="true">
      <c r="A23" s="78" t="s">
        <v>115</v>
      </c>
      <c r="B23" s="78" t="s">
        <v>3856</v>
      </c>
      <c r="C23" s="78" t="s">
        <v>117</v>
      </c>
      <c r="D23" s="78" t="s">
        <v>3857</v>
      </c>
      <c r="E23" s="78" t="s">
        <v>119</v>
      </c>
      <c r="F23" s="78" t="s">
        <v>3857</v>
      </c>
      <c r="G23" s="78" t="s">
        <v>121</v>
      </c>
      <c r="H23" s="78" t="s">
        <v>3857</v>
      </c>
      <c r="I23" s="78" t="s">
        <v>123</v>
      </c>
      <c r="J23" s="78" t="s">
        <v>3858</v>
      </c>
      <c r="K23" s="78" t="s">
        <v>125</v>
      </c>
      <c r="L23" s="78" t="s">
        <v>3858</v>
      </c>
      <c r="M23" s="20" t="s">
        <v>163</v>
      </c>
    </row>
    <row r="24" ht="21.0" customHeight="true">
      <c r="A24" s="78" t="s">
        <v>127</v>
      </c>
      <c r="B24" s="78" t="s">
        <v>3858</v>
      </c>
      <c r="C24" s="78" t="s">
        <v>129</v>
      </c>
      <c r="D24" s="78" t="s">
        <v>3859</v>
      </c>
      <c r="E24" s="78" t="s">
        <v>131</v>
      </c>
      <c r="F24" s="78" t="s">
        <v>3859</v>
      </c>
      <c r="G24" s="78" t="s">
        <v>133</v>
      </c>
      <c r="H24" s="78" t="s">
        <v>3859</v>
      </c>
      <c r="I24" s="78" t="s">
        <v>135</v>
      </c>
      <c r="J24" s="78" t="s">
        <v>3860</v>
      </c>
      <c r="K24" s="78" t="s">
        <v>137</v>
      </c>
      <c r="L24" s="78" t="s">
        <v>3860</v>
      </c>
      <c r="M24" s="20" t="s">
        <v>163</v>
      </c>
    </row>
    <row r="25" ht="21.0" customHeight="true">
      <c r="A25" s="78" t="s">
        <v>139</v>
      </c>
      <c r="B25" s="78" t="s">
        <v>3860</v>
      </c>
      <c r="C25" s="78" t="s">
        <v>141</v>
      </c>
      <c r="D25" s="78" t="s">
        <v>3861</v>
      </c>
      <c r="E25" s="78" t="s">
        <v>143</v>
      </c>
      <c r="F25" s="78" t="s">
        <v>3861</v>
      </c>
      <c r="G25" s="78" t="s">
        <v>145</v>
      </c>
      <c r="H25" s="78" t="s">
        <v>3861</v>
      </c>
      <c r="I25" s="78" t="s">
        <v>147</v>
      </c>
      <c r="J25" s="78" t="s">
        <v>3862</v>
      </c>
      <c r="K25" s="78" t="s">
        <v>149</v>
      </c>
      <c r="L25" s="78" t="s">
        <v>3862</v>
      </c>
      <c r="M25" s="20" t="s">
        <v>163</v>
      </c>
    </row>
    <row r="26" ht="21.0" customHeight="true">
      <c r="A26" s="78" t="s">
        <v>151</v>
      </c>
      <c r="B26" s="78" t="s">
        <v>3862</v>
      </c>
      <c r="C26" s="78" t="s">
        <v>153</v>
      </c>
      <c r="D26" s="78" t="s">
        <v>3863</v>
      </c>
      <c r="E26" s="78" t="s">
        <v>155</v>
      </c>
      <c r="F26" s="78" t="s">
        <v>3863</v>
      </c>
      <c r="G26" s="78" t="s">
        <v>157</v>
      </c>
      <c r="H26" s="78" t="s">
        <v>3863</v>
      </c>
      <c r="I26" s="78" t="s">
        <v>159</v>
      </c>
      <c r="J26" s="78" t="s">
        <v>3864</v>
      </c>
      <c r="K26" s="78" t="s">
        <v>161</v>
      </c>
      <c r="L26" s="78" t="s">
        <v>3864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3852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3850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3582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3850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3854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2368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3394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3871</v>
      </c>
      <c r="E22" s="78" t="s">
        <v>91</v>
      </c>
      <c r="F22" s="78" t="s">
        <v>3872</v>
      </c>
      <c r="G22" s="78" t="s">
        <v>94</v>
      </c>
      <c r="H22" s="78" t="s">
        <v>3873</v>
      </c>
      <c r="I22" s="78" t="s">
        <v>111</v>
      </c>
      <c r="J22" s="78" t="s">
        <v>3874</v>
      </c>
      <c r="K22" s="78" t="s">
        <v>113</v>
      </c>
      <c r="L22" s="78" t="s">
        <v>3875</v>
      </c>
      <c r="M22" s="20" t="s">
        <v>163</v>
      </c>
    </row>
    <row r="23" ht="21.0" customHeight="true">
      <c r="A23" s="78" t="s">
        <v>115</v>
      </c>
      <c r="B23" s="78" t="s">
        <v>3876</v>
      </c>
      <c r="C23" s="78" t="s">
        <v>117</v>
      </c>
      <c r="D23" s="78" t="s">
        <v>3877</v>
      </c>
      <c r="E23" s="78" t="s">
        <v>119</v>
      </c>
      <c r="F23" s="78" t="s">
        <v>3878</v>
      </c>
      <c r="G23" s="78" t="s">
        <v>121</v>
      </c>
      <c r="H23" s="78" t="s">
        <v>3879</v>
      </c>
      <c r="I23" s="78" t="s">
        <v>123</v>
      </c>
      <c r="J23" s="78" t="s">
        <v>3880</v>
      </c>
      <c r="K23" s="78" t="s">
        <v>125</v>
      </c>
      <c r="L23" s="78" t="s">
        <v>2419</v>
      </c>
      <c r="M23" s="20" t="s">
        <v>163</v>
      </c>
    </row>
    <row r="24" ht="21.0" customHeight="true">
      <c r="A24" s="78" t="s">
        <v>127</v>
      </c>
      <c r="B24" s="78" t="s">
        <v>3881</v>
      </c>
      <c r="C24" s="78" t="s">
        <v>129</v>
      </c>
      <c r="D24" s="78" t="s">
        <v>3882</v>
      </c>
      <c r="E24" s="78" t="s">
        <v>131</v>
      </c>
      <c r="F24" s="78" t="s">
        <v>3883</v>
      </c>
      <c r="G24" s="78" t="s">
        <v>133</v>
      </c>
      <c r="H24" s="78" t="s">
        <v>3884</v>
      </c>
      <c r="I24" s="78" t="s">
        <v>135</v>
      </c>
      <c r="J24" s="78" t="s">
        <v>3885</v>
      </c>
      <c r="K24" s="78" t="s">
        <v>137</v>
      </c>
      <c r="L24" s="78" t="s">
        <v>3886</v>
      </c>
      <c r="M24" s="20" t="s">
        <v>163</v>
      </c>
    </row>
    <row r="25" ht="21.0" customHeight="true">
      <c r="A25" s="78" t="s">
        <v>139</v>
      </c>
      <c r="B25" s="78" t="s">
        <v>3887</v>
      </c>
      <c r="C25" s="78" t="s">
        <v>141</v>
      </c>
      <c r="D25" s="78" t="s">
        <v>3888</v>
      </c>
      <c r="E25" s="78" t="s">
        <v>143</v>
      </c>
      <c r="F25" s="78" t="s">
        <v>3889</v>
      </c>
      <c r="G25" s="78" t="s">
        <v>145</v>
      </c>
      <c r="H25" s="78" t="s">
        <v>3890</v>
      </c>
      <c r="I25" s="78" t="s">
        <v>147</v>
      </c>
      <c r="J25" s="78" t="s">
        <v>3891</v>
      </c>
      <c r="K25" s="78" t="s">
        <v>149</v>
      </c>
      <c r="L25" s="78" t="s">
        <v>3892</v>
      </c>
      <c r="M25" s="20" t="s">
        <v>163</v>
      </c>
    </row>
    <row r="26" ht="21.0" customHeight="true">
      <c r="A26" s="78" t="s">
        <v>151</v>
      </c>
      <c r="B26" s="78" t="s">
        <v>3893</v>
      </c>
      <c r="C26" s="78" t="s">
        <v>153</v>
      </c>
      <c r="D26" s="78" t="s">
        <v>3894</v>
      </c>
      <c r="E26" s="78" t="s">
        <v>155</v>
      </c>
      <c r="F26" s="78" t="s">
        <v>3895</v>
      </c>
      <c r="G26" s="78" t="s">
        <v>157</v>
      </c>
      <c r="H26" s="78" t="s">
        <v>3896</v>
      </c>
      <c r="I26" s="78" t="s">
        <v>159</v>
      </c>
      <c r="J26" s="78" t="s">
        <v>3897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3870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3898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3899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3903</v>
      </c>
      <c r="G17" s="78" t="s">
        <v>75</v>
      </c>
      <c r="H17" s="78" t="s">
        <v>1662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3900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3904</v>
      </c>
      <c r="E22" s="78" t="s">
        <v>91</v>
      </c>
      <c r="F22" s="78" t="s">
        <v>3905</v>
      </c>
      <c r="G22" s="78" t="s">
        <v>94</v>
      </c>
      <c r="H22" s="78" t="s">
        <v>3906</v>
      </c>
      <c r="I22" s="78" t="s">
        <v>111</v>
      </c>
      <c r="J22" s="78" t="s">
        <v>3907</v>
      </c>
      <c r="K22" s="78" t="s">
        <v>113</v>
      </c>
      <c r="L22" s="78" t="s">
        <v>3908</v>
      </c>
      <c r="M22" s="20" t="s">
        <v>163</v>
      </c>
    </row>
    <row r="23" ht="21.0" customHeight="true">
      <c r="A23" s="78" t="s">
        <v>115</v>
      </c>
      <c r="B23" s="78" t="s">
        <v>3909</v>
      </c>
      <c r="C23" s="78" t="s">
        <v>117</v>
      </c>
      <c r="D23" s="78" t="s">
        <v>3910</v>
      </c>
      <c r="E23" s="78" t="s">
        <v>119</v>
      </c>
      <c r="F23" s="78" t="s">
        <v>3911</v>
      </c>
      <c r="G23" s="78" t="s">
        <v>121</v>
      </c>
      <c r="H23" s="78" t="s">
        <v>3912</v>
      </c>
      <c r="I23" s="78" t="s">
        <v>123</v>
      </c>
      <c r="J23" s="78" t="s">
        <v>3913</v>
      </c>
      <c r="K23" s="78" t="s">
        <v>125</v>
      </c>
      <c r="L23" s="78" t="s">
        <v>3914</v>
      </c>
      <c r="M23" s="20" t="s">
        <v>163</v>
      </c>
    </row>
    <row r="24" ht="21.0" customHeight="true">
      <c r="A24" s="78" t="s">
        <v>127</v>
      </c>
      <c r="B24" s="78" t="s">
        <v>3915</v>
      </c>
      <c r="C24" s="78" t="s">
        <v>129</v>
      </c>
      <c r="D24" s="78" t="s">
        <v>3916</v>
      </c>
      <c r="E24" s="78" t="s">
        <v>131</v>
      </c>
      <c r="F24" s="78" t="s">
        <v>3917</v>
      </c>
      <c r="G24" s="78" t="s">
        <v>133</v>
      </c>
      <c r="H24" s="78" t="s">
        <v>3918</v>
      </c>
      <c r="I24" s="78" t="s">
        <v>135</v>
      </c>
      <c r="J24" s="78" t="s">
        <v>3919</v>
      </c>
      <c r="K24" s="78" t="s">
        <v>137</v>
      </c>
      <c r="L24" s="78" t="s">
        <v>3920</v>
      </c>
      <c r="M24" s="20" t="s">
        <v>163</v>
      </c>
    </row>
    <row r="25" ht="21.0" customHeight="true">
      <c r="A25" s="78" t="s">
        <v>139</v>
      </c>
      <c r="B25" s="78" t="s">
        <v>3921</v>
      </c>
      <c r="C25" s="78" t="s">
        <v>141</v>
      </c>
      <c r="D25" s="78" t="s">
        <v>3922</v>
      </c>
      <c r="E25" s="78" t="s">
        <v>143</v>
      </c>
      <c r="F25" s="78" t="s">
        <v>3923</v>
      </c>
      <c r="G25" s="78" t="s">
        <v>145</v>
      </c>
      <c r="H25" s="78" t="s">
        <v>3924</v>
      </c>
      <c r="I25" s="78" t="s">
        <v>147</v>
      </c>
      <c r="J25" s="78" t="s">
        <v>3925</v>
      </c>
      <c r="K25" s="78" t="s">
        <v>149</v>
      </c>
      <c r="L25" s="78" t="s">
        <v>3926</v>
      </c>
      <c r="M25" s="20" t="s">
        <v>163</v>
      </c>
    </row>
    <row r="26" ht="21.0" customHeight="true">
      <c r="A26" s="78" t="s">
        <v>151</v>
      </c>
      <c r="B26" s="78" t="s">
        <v>3927</v>
      </c>
      <c r="C26" s="78" t="s">
        <v>153</v>
      </c>
      <c r="D26" s="78" t="s">
        <v>3928</v>
      </c>
      <c r="E26" s="78" t="s">
        <v>155</v>
      </c>
      <c r="F26" s="78" t="s">
        <v>3929</v>
      </c>
      <c r="G26" s="78" t="s">
        <v>157</v>
      </c>
      <c r="H26" s="78" t="s">
        <v>3930</v>
      </c>
      <c r="I26" s="78" t="s">
        <v>159</v>
      </c>
      <c r="J26" s="78" t="s">
        <v>3931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3902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3932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663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3933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3934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3935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285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3936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3939</v>
      </c>
      <c r="G22" s="78" t="s">
        <v>94</v>
      </c>
      <c r="H22" s="78" t="s">
        <v>3940</v>
      </c>
      <c r="I22" s="78" t="s">
        <v>111</v>
      </c>
      <c r="J22" s="78" t="s">
        <v>3941</v>
      </c>
      <c r="K22" s="78" t="s">
        <v>113</v>
      </c>
      <c r="L22" s="78" t="s">
        <v>3942</v>
      </c>
      <c r="M22" s="20" t="s">
        <v>163</v>
      </c>
    </row>
    <row r="23" ht="21.0" customHeight="true">
      <c r="A23" s="78" t="s">
        <v>115</v>
      </c>
      <c r="B23" s="78" t="s">
        <v>3943</v>
      </c>
      <c r="C23" s="78" t="s">
        <v>117</v>
      </c>
      <c r="D23" s="78" t="s">
        <v>3944</v>
      </c>
      <c r="E23" s="78" t="s">
        <v>119</v>
      </c>
      <c r="F23" s="78" t="s">
        <v>3945</v>
      </c>
      <c r="G23" s="78" t="s">
        <v>121</v>
      </c>
      <c r="H23" s="78" t="s">
        <v>3946</v>
      </c>
      <c r="I23" s="78" t="s">
        <v>123</v>
      </c>
      <c r="J23" s="78" t="s">
        <v>3947</v>
      </c>
      <c r="K23" s="78" t="s">
        <v>125</v>
      </c>
      <c r="L23" s="78" t="s">
        <v>3948</v>
      </c>
      <c r="M23" s="20" t="s">
        <v>163</v>
      </c>
    </row>
    <row r="24" ht="21.0" customHeight="true">
      <c r="A24" s="78" t="s">
        <v>127</v>
      </c>
      <c r="B24" s="78" t="s">
        <v>3949</v>
      </c>
      <c r="C24" s="78" t="s">
        <v>129</v>
      </c>
      <c r="D24" s="78" t="s">
        <v>3950</v>
      </c>
      <c r="E24" s="78" t="s">
        <v>131</v>
      </c>
      <c r="F24" s="78" t="s">
        <v>3951</v>
      </c>
      <c r="G24" s="78" t="s">
        <v>133</v>
      </c>
      <c r="H24" s="78" t="s">
        <v>3952</v>
      </c>
      <c r="I24" s="78" t="s">
        <v>135</v>
      </c>
      <c r="J24" s="78" t="s">
        <v>3953</v>
      </c>
      <c r="K24" s="78" t="s">
        <v>137</v>
      </c>
      <c r="L24" s="78" t="s">
        <v>3954</v>
      </c>
      <c r="M24" s="20" t="s">
        <v>163</v>
      </c>
    </row>
    <row r="25" ht="21.0" customHeight="true">
      <c r="A25" s="78" t="s">
        <v>139</v>
      </c>
      <c r="B25" s="78" t="s">
        <v>3955</v>
      </c>
      <c r="C25" s="78" t="s">
        <v>141</v>
      </c>
      <c r="D25" s="78" t="s">
        <v>3956</v>
      </c>
      <c r="E25" s="78" t="s">
        <v>143</v>
      </c>
      <c r="F25" s="78" t="s">
        <v>3957</v>
      </c>
      <c r="G25" s="78" t="s">
        <v>145</v>
      </c>
      <c r="H25" s="78" t="s">
        <v>3958</v>
      </c>
      <c r="I25" s="78" t="s">
        <v>147</v>
      </c>
      <c r="J25" s="78" t="s">
        <v>3959</v>
      </c>
      <c r="K25" s="78" t="s">
        <v>149</v>
      </c>
      <c r="L25" s="78" t="s">
        <v>3960</v>
      </c>
      <c r="M25" s="20" t="s">
        <v>163</v>
      </c>
    </row>
    <row r="26" ht="21.0" customHeight="true">
      <c r="A26" s="78" t="s">
        <v>151</v>
      </c>
      <c r="B26" s="78" t="s">
        <v>3961</v>
      </c>
      <c r="C26" s="78" t="s">
        <v>153</v>
      </c>
      <c r="D26" s="78" t="s">
        <v>3962</v>
      </c>
      <c r="E26" s="78" t="s">
        <v>155</v>
      </c>
      <c r="F26" s="78" t="s">
        <v>3963</v>
      </c>
      <c r="G26" s="78" t="s">
        <v>157</v>
      </c>
      <c r="H26" s="78" t="s">
        <v>3964</v>
      </c>
      <c r="I26" s="78" t="s">
        <v>159</v>
      </c>
      <c r="J26" s="78" t="s">
        <v>3965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3937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3937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3938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3117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1548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3974</v>
      </c>
      <c r="G22" s="78" t="s">
        <v>94</v>
      </c>
      <c r="H22" s="78" t="s">
        <v>3975</v>
      </c>
      <c r="I22" s="78" t="s">
        <v>111</v>
      </c>
      <c r="J22" s="78" t="s">
        <v>3976</v>
      </c>
      <c r="K22" s="78" t="s">
        <v>113</v>
      </c>
      <c r="L22" s="78" t="s">
        <v>3977</v>
      </c>
      <c r="M22" s="20" t="s">
        <v>163</v>
      </c>
    </row>
    <row r="23" ht="21.0" customHeight="true">
      <c r="A23" s="78" t="s">
        <v>115</v>
      </c>
      <c r="B23" s="78" t="s">
        <v>3978</v>
      </c>
      <c r="C23" s="78" t="s">
        <v>117</v>
      </c>
      <c r="D23" s="78" t="s">
        <v>3979</v>
      </c>
      <c r="E23" s="78" t="s">
        <v>119</v>
      </c>
      <c r="F23" s="78" t="s">
        <v>3980</v>
      </c>
      <c r="G23" s="78" t="s">
        <v>121</v>
      </c>
      <c r="H23" s="78" t="s">
        <v>3981</v>
      </c>
      <c r="I23" s="78" t="s">
        <v>123</v>
      </c>
      <c r="J23" s="78" t="s">
        <v>3982</v>
      </c>
      <c r="K23" s="78" t="s">
        <v>125</v>
      </c>
      <c r="L23" s="78" t="s">
        <v>3983</v>
      </c>
      <c r="M23" s="20" t="s">
        <v>163</v>
      </c>
    </row>
    <row r="24" ht="21.0" customHeight="true">
      <c r="A24" s="78" t="s">
        <v>127</v>
      </c>
      <c r="B24" s="78" t="s">
        <v>3984</v>
      </c>
      <c r="C24" s="78" t="s">
        <v>129</v>
      </c>
      <c r="D24" s="78" t="s">
        <v>3985</v>
      </c>
      <c r="E24" s="78" t="s">
        <v>131</v>
      </c>
      <c r="F24" s="78" t="s">
        <v>3986</v>
      </c>
      <c r="G24" s="78" t="s">
        <v>133</v>
      </c>
      <c r="H24" s="78" t="s">
        <v>3987</v>
      </c>
      <c r="I24" s="78" t="s">
        <v>135</v>
      </c>
      <c r="J24" s="78" t="s">
        <v>3988</v>
      </c>
      <c r="K24" s="78" t="s">
        <v>137</v>
      </c>
      <c r="L24" s="78" t="s">
        <v>3989</v>
      </c>
      <c r="M24" s="20" t="s">
        <v>163</v>
      </c>
    </row>
    <row r="25" ht="21.0" customHeight="true">
      <c r="A25" s="78" t="s">
        <v>139</v>
      </c>
      <c r="B25" s="78" t="s">
        <v>3990</v>
      </c>
      <c r="C25" s="78" t="s">
        <v>141</v>
      </c>
      <c r="D25" s="78" t="s">
        <v>3991</v>
      </c>
      <c r="E25" s="78" t="s">
        <v>143</v>
      </c>
      <c r="F25" s="78" t="s">
        <v>3992</v>
      </c>
      <c r="G25" s="78" t="s">
        <v>145</v>
      </c>
      <c r="H25" s="78" t="s">
        <v>3993</v>
      </c>
      <c r="I25" s="78" t="s">
        <v>147</v>
      </c>
      <c r="J25" s="78" t="s">
        <v>3994</v>
      </c>
      <c r="K25" s="78" t="s">
        <v>149</v>
      </c>
      <c r="L25" s="78" t="s">
        <v>3995</v>
      </c>
      <c r="M25" s="20" t="s">
        <v>163</v>
      </c>
    </row>
    <row r="26" ht="21.0" customHeight="true">
      <c r="A26" s="78" t="s">
        <v>151</v>
      </c>
      <c r="B26" s="78" t="s">
        <v>3996</v>
      </c>
      <c r="C26" s="78" t="s">
        <v>153</v>
      </c>
      <c r="D26" s="78" t="s">
        <v>3997</v>
      </c>
      <c r="E26" s="78" t="s">
        <v>155</v>
      </c>
      <c r="F26" s="78" t="s">
        <v>3998</v>
      </c>
      <c r="G26" s="78" t="s">
        <v>157</v>
      </c>
      <c r="H26" s="78" t="s">
        <v>3999</v>
      </c>
      <c r="I26" s="78" t="s">
        <v>159</v>
      </c>
      <c r="J26" s="78" t="s">
        <v>4000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3117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3117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3973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4001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3296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4002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4003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4004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2249</v>
      </c>
      <c r="H17" s="78" t="s">
        <v>3560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4005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4009</v>
      </c>
      <c r="E22" s="78" t="s">
        <v>91</v>
      </c>
      <c r="F22" s="78" t="s">
        <v>4010</v>
      </c>
      <c r="G22" s="78" t="s">
        <v>94</v>
      </c>
      <c r="H22" s="78" t="s">
        <v>4011</v>
      </c>
      <c r="I22" s="78" t="s">
        <v>111</v>
      </c>
      <c r="J22" s="78" t="s">
        <v>4012</v>
      </c>
      <c r="K22" s="78" t="s">
        <v>113</v>
      </c>
      <c r="L22" s="78" t="s">
        <v>4013</v>
      </c>
      <c r="M22" s="20" t="s">
        <v>163</v>
      </c>
    </row>
    <row r="23" ht="21.0" customHeight="true">
      <c r="A23" s="78" t="s">
        <v>115</v>
      </c>
      <c r="B23" s="78" t="s">
        <v>4014</v>
      </c>
      <c r="C23" s="78" t="s">
        <v>117</v>
      </c>
      <c r="D23" s="78" t="s">
        <v>4015</v>
      </c>
      <c r="E23" s="78" t="s">
        <v>119</v>
      </c>
      <c r="F23" s="78" t="s">
        <v>4016</v>
      </c>
      <c r="G23" s="78" t="s">
        <v>121</v>
      </c>
      <c r="H23" s="78" t="s">
        <v>4017</v>
      </c>
      <c r="I23" s="78" t="s">
        <v>123</v>
      </c>
      <c r="J23" s="78" t="s">
        <v>4018</v>
      </c>
      <c r="K23" s="78" t="s">
        <v>125</v>
      </c>
      <c r="L23" s="78" t="s">
        <v>4019</v>
      </c>
      <c r="M23" s="20" t="s">
        <v>163</v>
      </c>
    </row>
    <row r="24" ht="21.0" customHeight="true">
      <c r="A24" s="78" t="s">
        <v>127</v>
      </c>
      <c r="B24" s="78" t="s">
        <v>4020</v>
      </c>
      <c r="C24" s="78" t="s">
        <v>129</v>
      </c>
      <c r="D24" s="78" t="s">
        <v>4021</v>
      </c>
      <c r="E24" s="78" t="s">
        <v>131</v>
      </c>
      <c r="F24" s="78" t="s">
        <v>4022</v>
      </c>
      <c r="G24" s="78" t="s">
        <v>133</v>
      </c>
      <c r="H24" s="78" t="s">
        <v>4023</v>
      </c>
      <c r="I24" s="78" t="s">
        <v>135</v>
      </c>
      <c r="J24" s="78" t="s">
        <v>4024</v>
      </c>
      <c r="K24" s="78" t="s">
        <v>137</v>
      </c>
      <c r="L24" s="78" t="s">
        <v>4025</v>
      </c>
      <c r="M24" s="20" t="s">
        <v>163</v>
      </c>
    </row>
    <row r="25" ht="21.0" customHeight="true">
      <c r="A25" s="78" t="s">
        <v>139</v>
      </c>
      <c r="B25" s="78" t="s">
        <v>4026</v>
      </c>
      <c r="C25" s="78" t="s">
        <v>141</v>
      </c>
      <c r="D25" s="78" t="s">
        <v>4027</v>
      </c>
      <c r="E25" s="78" t="s">
        <v>143</v>
      </c>
      <c r="F25" s="78" t="s">
        <v>4028</v>
      </c>
      <c r="G25" s="78" t="s">
        <v>145</v>
      </c>
      <c r="H25" s="78" t="s">
        <v>4029</v>
      </c>
      <c r="I25" s="78" t="s">
        <v>147</v>
      </c>
      <c r="J25" s="78" t="s">
        <v>4030</v>
      </c>
      <c r="K25" s="78" t="s">
        <v>149</v>
      </c>
      <c r="L25" s="78" t="s">
        <v>4031</v>
      </c>
      <c r="M25" s="20" t="s">
        <v>163</v>
      </c>
    </row>
    <row r="26" ht="21.0" customHeight="true">
      <c r="A26" s="78" t="s">
        <v>151</v>
      </c>
      <c r="B26" s="78" t="s">
        <v>4032</v>
      </c>
      <c r="C26" s="78" t="s">
        <v>153</v>
      </c>
      <c r="D26" s="78" t="s">
        <v>4033</v>
      </c>
      <c r="E26" s="78" t="s">
        <v>155</v>
      </c>
      <c r="F26" s="78" t="s">
        <v>4034</v>
      </c>
      <c r="G26" s="78" t="s">
        <v>157</v>
      </c>
      <c r="H26" s="78" t="s">
        <v>4035</v>
      </c>
      <c r="I26" s="78" t="s">
        <v>159</v>
      </c>
      <c r="J26" s="78" t="s">
        <v>4036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4006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3687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4007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3687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4007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4008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4037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4038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4039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4040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4041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4042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4043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4048</v>
      </c>
      <c r="F17" s="78" t="s">
        <v>4049</v>
      </c>
      <c r="G17" s="78" t="s">
        <v>4050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4044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4051</v>
      </c>
      <c r="C22" s="78" t="s">
        <v>88</v>
      </c>
      <c r="D22" s="78" t="s">
        <v>4052</v>
      </c>
      <c r="E22" s="78" t="s">
        <v>91</v>
      </c>
      <c r="F22" s="78" t="s">
        <v>4053</v>
      </c>
      <c r="G22" s="78" t="s">
        <v>94</v>
      </c>
      <c r="H22" s="78" t="s">
        <v>4054</v>
      </c>
      <c r="I22" s="78" t="s">
        <v>111</v>
      </c>
      <c r="J22" s="78" t="s">
        <v>4055</v>
      </c>
      <c r="K22" s="78" t="s">
        <v>113</v>
      </c>
      <c r="L22" s="78" t="s">
        <v>4056</v>
      </c>
      <c r="M22" s="20" t="s">
        <v>163</v>
      </c>
    </row>
    <row r="23" ht="21.0" customHeight="true">
      <c r="A23" s="78" t="s">
        <v>115</v>
      </c>
      <c r="B23" s="78" t="s">
        <v>4057</v>
      </c>
      <c r="C23" s="78" t="s">
        <v>117</v>
      </c>
      <c r="D23" s="78" t="s">
        <v>4058</v>
      </c>
      <c r="E23" s="78" t="s">
        <v>119</v>
      </c>
      <c r="F23" s="78" t="s">
        <v>4059</v>
      </c>
      <c r="G23" s="78" t="s">
        <v>121</v>
      </c>
      <c r="H23" s="78" t="s">
        <v>4060</v>
      </c>
      <c r="I23" s="78" t="s">
        <v>123</v>
      </c>
      <c r="J23" s="78" t="s">
        <v>4061</v>
      </c>
      <c r="K23" s="78" t="s">
        <v>125</v>
      </c>
      <c r="L23" s="78" t="s">
        <v>4062</v>
      </c>
      <c r="M23" s="20" t="s">
        <v>163</v>
      </c>
    </row>
    <row r="24" ht="21.0" customHeight="true">
      <c r="A24" s="78" t="s">
        <v>127</v>
      </c>
      <c r="B24" s="78" t="s">
        <v>4063</v>
      </c>
      <c r="C24" s="78" t="s">
        <v>129</v>
      </c>
      <c r="D24" s="78" t="s">
        <v>4064</v>
      </c>
      <c r="E24" s="78" t="s">
        <v>131</v>
      </c>
      <c r="F24" s="78" t="s">
        <v>4065</v>
      </c>
      <c r="G24" s="78" t="s">
        <v>133</v>
      </c>
      <c r="H24" s="78" t="s">
        <v>4066</v>
      </c>
      <c r="I24" s="78" t="s">
        <v>135</v>
      </c>
      <c r="J24" s="78" t="s">
        <v>4067</v>
      </c>
      <c r="K24" s="78" t="s">
        <v>137</v>
      </c>
      <c r="L24" s="78" t="s">
        <v>4068</v>
      </c>
      <c r="M24" s="20" t="s">
        <v>163</v>
      </c>
    </row>
    <row r="25" ht="21.0" customHeight="true">
      <c r="A25" s="78" t="s">
        <v>139</v>
      </c>
      <c r="B25" s="78" t="s">
        <v>4069</v>
      </c>
      <c r="C25" s="78" t="s">
        <v>141</v>
      </c>
      <c r="D25" s="78" t="s">
        <v>4070</v>
      </c>
      <c r="E25" s="78" t="s">
        <v>143</v>
      </c>
      <c r="F25" s="78" t="s">
        <v>4071</v>
      </c>
      <c r="G25" s="78" t="s">
        <v>145</v>
      </c>
      <c r="H25" s="78" t="s">
        <v>4072</v>
      </c>
      <c r="I25" s="78" t="s">
        <v>147</v>
      </c>
      <c r="J25" s="78" t="s">
        <v>4073</v>
      </c>
      <c r="K25" s="78" t="s">
        <v>149</v>
      </c>
      <c r="L25" s="78" t="s">
        <v>4074</v>
      </c>
      <c r="M25" s="20" t="s">
        <v>163</v>
      </c>
    </row>
    <row r="26" ht="21.0" customHeight="true">
      <c r="A26" s="78" t="s">
        <v>151</v>
      </c>
      <c r="B26" s="78" t="s">
        <v>4075</v>
      </c>
      <c r="C26" s="78" t="s">
        <v>153</v>
      </c>
      <c r="D26" s="78" t="s">
        <v>4076</v>
      </c>
      <c r="E26" s="78" t="s">
        <v>155</v>
      </c>
      <c r="F26" s="78" t="s">
        <v>4077</v>
      </c>
      <c r="G26" s="78" t="s">
        <v>157</v>
      </c>
      <c r="H26" s="78" t="s">
        <v>4078</v>
      </c>
      <c r="I26" s="78" t="s">
        <v>159</v>
      </c>
      <c r="J26" s="78" t="s">
        <v>4079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4045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4046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450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4043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3675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4046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450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4043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3675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4047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4080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4081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4082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4083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4084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4088</v>
      </c>
      <c r="F17" s="78" t="s">
        <v>3011</v>
      </c>
      <c r="G17" s="78" t="s">
        <v>317</v>
      </c>
      <c r="H17" s="78" t="s">
        <v>993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4085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4089</v>
      </c>
      <c r="C22" s="78" t="s">
        <v>88</v>
      </c>
      <c r="D22" s="78" t="s">
        <v>4090</v>
      </c>
      <c r="E22" s="78" t="s">
        <v>91</v>
      </c>
      <c r="F22" s="78" t="s">
        <v>4091</v>
      </c>
      <c r="G22" s="78" t="s">
        <v>94</v>
      </c>
      <c r="H22" s="78" t="s">
        <v>4092</v>
      </c>
      <c r="I22" s="78" t="s">
        <v>111</v>
      </c>
      <c r="J22" s="78" t="s">
        <v>4093</v>
      </c>
      <c r="K22" s="78" t="s">
        <v>113</v>
      </c>
      <c r="L22" s="78" t="s">
        <v>4094</v>
      </c>
      <c r="M22" s="20" t="s">
        <v>163</v>
      </c>
    </row>
    <row r="23" ht="21.0" customHeight="true">
      <c r="A23" s="78" t="s">
        <v>115</v>
      </c>
      <c r="B23" s="78" t="s">
        <v>4095</v>
      </c>
      <c r="C23" s="78" t="s">
        <v>117</v>
      </c>
      <c r="D23" s="78" t="s">
        <v>4096</v>
      </c>
      <c r="E23" s="78" t="s">
        <v>119</v>
      </c>
      <c r="F23" s="78" t="s">
        <v>4097</v>
      </c>
      <c r="G23" s="78" t="s">
        <v>121</v>
      </c>
      <c r="H23" s="78" t="s">
        <v>4098</v>
      </c>
      <c r="I23" s="78" t="s">
        <v>123</v>
      </c>
      <c r="J23" s="78" t="s">
        <v>4099</v>
      </c>
      <c r="K23" s="78" t="s">
        <v>125</v>
      </c>
      <c r="L23" s="78" t="s">
        <v>4100</v>
      </c>
      <c r="M23" s="20" t="s">
        <v>163</v>
      </c>
    </row>
    <row r="24" ht="21.0" customHeight="true">
      <c r="A24" s="78" t="s">
        <v>127</v>
      </c>
      <c r="B24" s="78" t="s">
        <v>4101</v>
      </c>
      <c r="C24" s="78" t="s">
        <v>129</v>
      </c>
      <c r="D24" s="78" t="s">
        <v>4102</v>
      </c>
      <c r="E24" s="78" t="s">
        <v>131</v>
      </c>
      <c r="F24" s="78" t="s">
        <v>4103</v>
      </c>
      <c r="G24" s="78" t="s">
        <v>133</v>
      </c>
      <c r="H24" s="78" t="s">
        <v>4104</v>
      </c>
      <c r="I24" s="78" t="s">
        <v>135</v>
      </c>
      <c r="J24" s="78" t="s">
        <v>4105</v>
      </c>
      <c r="K24" s="78" t="s">
        <v>137</v>
      </c>
      <c r="L24" s="78" t="s">
        <v>4106</v>
      </c>
      <c r="M24" s="20" t="s">
        <v>163</v>
      </c>
    </row>
    <row r="25" ht="21.0" customHeight="true">
      <c r="A25" s="78" t="s">
        <v>139</v>
      </c>
      <c r="B25" s="78" t="s">
        <v>4107</v>
      </c>
      <c r="C25" s="78" t="s">
        <v>141</v>
      </c>
      <c r="D25" s="78" t="s">
        <v>4108</v>
      </c>
      <c r="E25" s="78" t="s">
        <v>143</v>
      </c>
      <c r="F25" s="78" t="s">
        <v>4109</v>
      </c>
      <c r="G25" s="78" t="s">
        <v>145</v>
      </c>
      <c r="H25" s="78" t="s">
        <v>4110</v>
      </c>
      <c r="I25" s="78" t="s">
        <v>147</v>
      </c>
      <c r="J25" s="78" t="s">
        <v>4111</v>
      </c>
      <c r="K25" s="78" t="s">
        <v>149</v>
      </c>
      <c r="L25" s="78" t="s">
        <v>4112</v>
      </c>
      <c r="M25" s="20" t="s">
        <v>163</v>
      </c>
    </row>
    <row r="26" ht="21.0" customHeight="true">
      <c r="A26" s="78" t="s">
        <v>151</v>
      </c>
      <c r="B26" s="78" t="s">
        <v>4113</v>
      </c>
      <c r="C26" s="78" t="s">
        <v>153</v>
      </c>
      <c r="D26" s="78" t="s">
        <v>4114</v>
      </c>
      <c r="E26" s="78" t="s">
        <v>155</v>
      </c>
      <c r="F26" s="78" t="s">
        <v>4115</v>
      </c>
      <c r="G26" s="78" t="s">
        <v>157</v>
      </c>
      <c r="H26" s="78" t="s">
        <v>4116</v>
      </c>
      <c r="I26" s="78" t="s">
        <v>159</v>
      </c>
      <c r="J26" s="78" t="s">
        <v>4117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4086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4084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1152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4086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4084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1152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4087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4119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4120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4121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285</v>
      </c>
      <c r="E17" s="78" t="s">
        <v>101</v>
      </c>
      <c r="F17" s="78" t="s">
        <v>101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4127</v>
      </c>
      <c r="C22" s="78" t="s">
        <v>88</v>
      </c>
      <c r="D22" s="78" t="s">
        <v>4128</v>
      </c>
      <c r="E22" s="78" t="s">
        <v>91</v>
      </c>
      <c r="F22" s="78" t="s">
        <v>4129</v>
      </c>
      <c r="G22" s="78" t="s">
        <v>94</v>
      </c>
      <c r="H22" s="78" t="s">
        <v>4130</v>
      </c>
      <c r="I22" s="78" t="s">
        <v>111</v>
      </c>
      <c r="J22" s="78" t="s">
        <v>4131</v>
      </c>
      <c r="K22" s="78" t="s">
        <v>113</v>
      </c>
      <c r="L22" s="78" t="s">
        <v>4132</v>
      </c>
      <c r="M22" s="20" t="s">
        <v>163</v>
      </c>
    </row>
    <row r="23" ht="21.0" customHeight="true">
      <c r="A23" s="78" t="s">
        <v>115</v>
      </c>
      <c r="B23" s="78" t="s">
        <v>4133</v>
      </c>
      <c r="C23" s="78" t="s">
        <v>117</v>
      </c>
      <c r="D23" s="78" t="s">
        <v>4134</v>
      </c>
      <c r="E23" s="78" t="s">
        <v>119</v>
      </c>
      <c r="F23" s="78" t="s">
        <v>4135</v>
      </c>
      <c r="G23" s="78" t="s">
        <v>121</v>
      </c>
      <c r="H23" s="78" t="s">
        <v>4136</v>
      </c>
      <c r="I23" s="78" t="s">
        <v>123</v>
      </c>
      <c r="J23" s="78" t="s">
        <v>4137</v>
      </c>
      <c r="K23" s="78" t="s">
        <v>125</v>
      </c>
      <c r="L23" s="78" t="s">
        <v>4138</v>
      </c>
      <c r="M23" s="20" t="s">
        <v>163</v>
      </c>
    </row>
    <row r="24" ht="21.0" customHeight="true">
      <c r="A24" s="78" t="s">
        <v>127</v>
      </c>
      <c r="B24" s="78" t="s">
        <v>4139</v>
      </c>
      <c r="C24" s="78" t="s">
        <v>129</v>
      </c>
      <c r="D24" s="78" t="s">
        <v>4140</v>
      </c>
      <c r="E24" s="78" t="s">
        <v>131</v>
      </c>
      <c r="F24" s="78" t="s">
        <v>4141</v>
      </c>
      <c r="G24" s="78" t="s">
        <v>133</v>
      </c>
      <c r="H24" s="78" t="s">
        <v>4142</v>
      </c>
      <c r="I24" s="78" t="s">
        <v>135</v>
      </c>
      <c r="J24" s="78" t="s">
        <v>4143</v>
      </c>
      <c r="K24" s="78" t="s">
        <v>137</v>
      </c>
      <c r="L24" s="78" t="s">
        <v>4144</v>
      </c>
      <c r="M24" s="20" t="s">
        <v>163</v>
      </c>
    </row>
    <row r="25" ht="21.0" customHeight="true">
      <c r="A25" s="78" t="s">
        <v>139</v>
      </c>
      <c r="B25" s="78" t="s">
        <v>4145</v>
      </c>
      <c r="C25" s="78" t="s">
        <v>141</v>
      </c>
      <c r="D25" s="78" t="s">
        <v>4146</v>
      </c>
      <c r="E25" s="78" t="s">
        <v>143</v>
      </c>
      <c r="F25" s="78" t="s">
        <v>4147</v>
      </c>
      <c r="G25" s="78" t="s">
        <v>145</v>
      </c>
      <c r="H25" s="78" t="s">
        <v>4148</v>
      </c>
      <c r="I25" s="78" t="s">
        <v>147</v>
      </c>
      <c r="J25" s="78" t="s">
        <v>4149</v>
      </c>
      <c r="K25" s="78" t="s">
        <v>149</v>
      </c>
      <c r="L25" s="78" t="s">
        <v>4150</v>
      </c>
      <c r="M25" s="20" t="s">
        <v>163</v>
      </c>
    </row>
    <row r="26" ht="21.0" customHeight="true">
      <c r="A26" s="78" t="s">
        <v>151</v>
      </c>
      <c r="B26" s="78" t="s">
        <v>4151</v>
      </c>
      <c r="C26" s="78" t="s">
        <v>153</v>
      </c>
      <c r="D26" s="78" t="s">
        <v>4152</v>
      </c>
      <c r="E26" s="78" t="s">
        <v>155</v>
      </c>
      <c r="F26" s="78" t="s">
        <v>4153</v>
      </c>
      <c r="G26" s="78" t="s">
        <v>157</v>
      </c>
      <c r="H26" s="78" t="s">
        <v>4154</v>
      </c>
      <c r="I26" s="78" t="s">
        <v>159</v>
      </c>
      <c r="J26" s="78" t="s">
        <v>4155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2050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4125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2050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4126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4156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4157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4158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4159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4160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4163</v>
      </c>
      <c r="E22" s="78" t="s">
        <v>91</v>
      </c>
      <c r="F22" s="78" t="s">
        <v>4163</v>
      </c>
      <c r="G22" s="78" t="s">
        <v>94</v>
      </c>
      <c r="H22" s="78" t="s">
        <v>4164</v>
      </c>
      <c r="I22" s="78" t="s">
        <v>111</v>
      </c>
      <c r="J22" s="78" t="s">
        <v>4165</v>
      </c>
      <c r="K22" s="78" t="s">
        <v>113</v>
      </c>
      <c r="L22" s="78" t="s">
        <v>4165</v>
      </c>
      <c r="M22" s="20" t="s">
        <v>163</v>
      </c>
    </row>
    <row r="23" ht="21.0" customHeight="true">
      <c r="A23" s="78" t="s">
        <v>115</v>
      </c>
      <c r="B23" s="78" t="s">
        <v>4165</v>
      </c>
      <c r="C23" s="78" t="s">
        <v>117</v>
      </c>
      <c r="D23" s="78" t="s">
        <v>4166</v>
      </c>
      <c r="E23" s="78" t="s">
        <v>119</v>
      </c>
      <c r="F23" s="78" t="s">
        <v>4166</v>
      </c>
      <c r="G23" s="78" t="s">
        <v>121</v>
      </c>
      <c r="H23" s="78" t="s">
        <v>4166</v>
      </c>
      <c r="I23" s="78" t="s">
        <v>123</v>
      </c>
      <c r="J23" s="78" t="s">
        <v>4167</v>
      </c>
      <c r="K23" s="78" t="s">
        <v>125</v>
      </c>
      <c r="L23" s="78" t="s">
        <v>4167</v>
      </c>
      <c r="M23" s="20" t="s">
        <v>163</v>
      </c>
    </row>
    <row r="24" ht="21.0" customHeight="true">
      <c r="A24" s="78" t="s">
        <v>127</v>
      </c>
      <c r="B24" s="78" t="s">
        <v>4167</v>
      </c>
      <c r="C24" s="78" t="s">
        <v>129</v>
      </c>
      <c r="D24" s="78" t="s">
        <v>4168</v>
      </c>
      <c r="E24" s="78" t="s">
        <v>131</v>
      </c>
      <c r="F24" s="78" t="s">
        <v>4168</v>
      </c>
      <c r="G24" s="78" t="s">
        <v>133</v>
      </c>
      <c r="H24" s="78" t="s">
        <v>4168</v>
      </c>
      <c r="I24" s="78" t="s">
        <v>135</v>
      </c>
      <c r="J24" s="78" t="s">
        <v>538</v>
      </c>
      <c r="K24" s="78" t="s">
        <v>137</v>
      </c>
      <c r="L24" s="78" t="s">
        <v>538</v>
      </c>
      <c r="M24" s="20" t="s">
        <v>163</v>
      </c>
    </row>
    <row r="25" ht="21.0" customHeight="true">
      <c r="A25" s="78" t="s">
        <v>139</v>
      </c>
      <c r="B25" s="78" t="s">
        <v>538</v>
      </c>
      <c r="C25" s="78" t="s">
        <v>141</v>
      </c>
      <c r="D25" s="78" t="s">
        <v>4169</v>
      </c>
      <c r="E25" s="78" t="s">
        <v>143</v>
      </c>
      <c r="F25" s="78" t="s">
        <v>4169</v>
      </c>
      <c r="G25" s="78" t="s">
        <v>145</v>
      </c>
      <c r="H25" s="78" t="s">
        <v>4169</v>
      </c>
      <c r="I25" s="78" t="s">
        <v>147</v>
      </c>
      <c r="J25" s="78" t="s">
        <v>4170</v>
      </c>
      <c r="K25" s="78" t="s">
        <v>149</v>
      </c>
      <c r="L25" s="78" t="s">
        <v>4170</v>
      </c>
      <c r="M25" s="20" t="s">
        <v>163</v>
      </c>
    </row>
    <row r="26" ht="21.0" customHeight="true">
      <c r="A26" s="78" t="s">
        <v>151</v>
      </c>
      <c r="B26" s="78" t="s">
        <v>4170</v>
      </c>
      <c r="C26" s="78" t="s">
        <v>153</v>
      </c>
      <c r="D26" s="78" t="s">
        <v>4171</v>
      </c>
      <c r="E26" s="78" t="s">
        <v>155</v>
      </c>
      <c r="F26" s="78" t="s">
        <v>4171</v>
      </c>
      <c r="G26" s="78" t="s">
        <v>157</v>
      </c>
      <c r="H26" s="78" t="s">
        <v>4171</v>
      </c>
      <c r="I26" s="78" t="s">
        <v>159</v>
      </c>
      <c r="J26" s="78" t="s">
        <v>4172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4162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4173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4174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4175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4177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2368</v>
      </c>
      <c r="E17" s="78" t="s">
        <v>4181</v>
      </c>
      <c r="F17" s="78" t="s">
        <v>4182</v>
      </c>
      <c r="G17" s="78" t="s">
        <v>1257</v>
      </c>
      <c r="H17" s="78" t="s">
        <v>3279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4178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4183</v>
      </c>
      <c r="C22" s="78" t="s">
        <v>88</v>
      </c>
      <c r="D22" s="78" t="s">
        <v>4184</v>
      </c>
      <c r="E22" s="78" t="s">
        <v>91</v>
      </c>
      <c r="F22" s="78" t="s">
        <v>4185</v>
      </c>
      <c r="G22" s="78" t="s">
        <v>94</v>
      </c>
      <c r="H22" s="78" t="s">
        <v>4186</v>
      </c>
      <c r="I22" s="78" t="s">
        <v>111</v>
      </c>
      <c r="J22" s="78" t="s">
        <v>4187</v>
      </c>
      <c r="K22" s="78" t="s">
        <v>113</v>
      </c>
      <c r="L22" s="78" t="s">
        <v>4188</v>
      </c>
      <c r="M22" s="20" t="s">
        <v>163</v>
      </c>
    </row>
    <row r="23" ht="21.0" customHeight="true">
      <c r="A23" s="78" t="s">
        <v>115</v>
      </c>
      <c r="B23" s="78" t="s">
        <v>2434</v>
      </c>
      <c r="C23" s="78" t="s">
        <v>117</v>
      </c>
      <c r="D23" s="78" t="s">
        <v>4189</v>
      </c>
      <c r="E23" s="78" t="s">
        <v>119</v>
      </c>
      <c r="F23" s="78" t="s">
        <v>4190</v>
      </c>
      <c r="G23" s="78" t="s">
        <v>121</v>
      </c>
      <c r="H23" s="78" t="s">
        <v>4191</v>
      </c>
      <c r="I23" s="78" t="s">
        <v>123</v>
      </c>
      <c r="J23" s="78" t="s">
        <v>4192</v>
      </c>
      <c r="K23" s="78" t="s">
        <v>125</v>
      </c>
      <c r="L23" s="78" t="s">
        <v>4193</v>
      </c>
      <c r="M23" s="20" t="s">
        <v>163</v>
      </c>
    </row>
    <row r="24" ht="21.0" customHeight="true">
      <c r="A24" s="78" t="s">
        <v>127</v>
      </c>
      <c r="B24" s="78" t="s">
        <v>4194</v>
      </c>
      <c r="C24" s="78" t="s">
        <v>129</v>
      </c>
      <c r="D24" s="78" t="s">
        <v>4195</v>
      </c>
      <c r="E24" s="78" t="s">
        <v>131</v>
      </c>
      <c r="F24" s="78" t="s">
        <v>4196</v>
      </c>
      <c r="G24" s="78" t="s">
        <v>133</v>
      </c>
      <c r="H24" s="78" t="s">
        <v>4197</v>
      </c>
      <c r="I24" s="78" t="s">
        <v>135</v>
      </c>
      <c r="J24" s="78" t="s">
        <v>327</v>
      </c>
      <c r="K24" s="78" t="s">
        <v>137</v>
      </c>
      <c r="L24" s="78" t="s">
        <v>4198</v>
      </c>
      <c r="M24" s="20" t="s">
        <v>163</v>
      </c>
    </row>
    <row r="25" ht="21.0" customHeight="true">
      <c r="A25" s="78" t="s">
        <v>139</v>
      </c>
      <c r="B25" s="78" t="s">
        <v>4199</v>
      </c>
      <c r="C25" s="78" t="s">
        <v>141</v>
      </c>
      <c r="D25" s="78" t="s">
        <v>4200</v>
      </c>
      <c r="E25" s="78" t="s">
        <v>143</v>
      </c>
      <c r="F25" s="78" t="s">
        <v>4201</v>
      </c>
      <c r="G25" s="78" t="s">
        <v>145</v>
      </c>
      <c r="H25" s="78" t="s">
        <v>4202</v>
      </c>
      <c r="I25" s="78" t="s">
        <v>147</v>
      </c>
      <c r="J25" s="78" t="s">
        <v>4203</v>
      </c>
      <c r="K25" s="78" t="s">
        <v>149</v>
      </c>
      <c r="L25" s="78" t="s">
        <v>4204</v>
      </c>
      <c r="M25" s="20" t="s">
        <v>163</v>
      </c>
    </row>
    <row r="26" ht="21.0" customHeight="true">
      <c r="A26" s="78" t="s">
        <v>151</v>
      </c>
      <c r="B26" s="78" t="s">
        <v>4205</v>
      </c>
      <c r="C26" s="78" t="s">
        <v>153</v>
      </c>
      <c r="D26" s="78" t="s">
        <v>4206</v>
      </c>
      <c r="E26" s="78" t="s">
        <v>155</v>
      </c>
      <c r="F26" s="78" t="s">
        <v>4207</v>
      </c>
      <c r="G26" s="78" t="s">
        <v>157</v>
      </c>
      <c r="H26" s="78" t="s">
        <v>4208</v>
      </c>
      <c r="I26" s="78" t="s">
        <v>159</v>
      </c>
      <c r="J26" s="78" t="s">
        <v>4209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4179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4177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4177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4211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906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198</v>
      </c>
      <c r="E17" s="78" t="s">
        <v>166</v>
      </c>
      <c r="F17" s="78" t="s">
        <v>101</v>
      </c>
      <c r="G17" s="78" t="s">
        <v>317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4218</v>
      </c>
      <c r="C22" s="78" t="s">
        <v>88</v>
      </c>
      <c r="D22" s="78" t="s">
        <v>4219</v>
      </c>
      <c r="E22" s="78" t="s">
        <v>91</v>
      </c>
      <c r="F22" s="78" t="s">
        <v>4220</v>
      </c>
      <c r="G22" s="78" t="s">
        <v>94</v>
      </c>
      <c r="H22" s="78" t="s">
        <v>4221</v>
      </c>
      <c r="I22" s="78" t="s">
        <v>111</v>
      </c>
      <c r="J22" s="78" t="s">
        <v>4222</v>
      </c>
      <c r="K22" s="78" t="s">
        <v>113</v>
      </c>
      <c r="L22" s="78" t="s">
        <v>4223</v>
      </c>
      <c r="M22" s="20" t="s">
        <v>163</v>
      </c>
    </row>
    <row r="23" ht="21.0" customHeight="true">
      <c r="A23" s="78" t="s">
        <v>115</v>
      </c>
      <c r="B23" s="78" t="s">
        <v>4224</v>
      </c>
      <c r="C23" s="78" t="s">
        <v>117</v>
      </c>
      <c r="D23" s="78" t="s">
        <v>4225</v>
      </c>
      <c r="E23" s="78" t="s">
        <v>119</v>
      </c>
      <c r="F23" s="78" t="s">
        <v>4226</v>
      </c>
      <c r="G23" s="78" t="s">
        <v>121</v>
      </c>
      <c r="H23" s="78" t="s">
        <v>4227</v>
      </c>
      <c r="I23" s="78" t="s">
        <v>123</v>
      </c>
      <c r="J23" s="78" t="s">
        <v>4228</v>
      </c>
      <c r="K23" s="78" t="s">
        <v>125</v>
      </c>
      <c r="L23" s="78" t="s">
        <v>4229</v>
      </c>
      <c r="M23" s="20" t="s">
        <v>163</v>
      </c>
    </row>
    <row r="24" ht="21.0" customHeight="true">
      <c r="A24" s="78" t="s">
        <v>127</v>
      </c>
      <c r="B24" s="78" t="s">
        <v>4230</v>
      </c>
      <c r="C24" s="78" t="s">
        <v>129</v>
      </c>
      <c r="D24" s="78" t="s">
        <v>298</v>
      </c>
      <c r="E24" s="78" t="s">
        <v>131</v>
      </c>
      <c r="F24" s="78" t="s">
        <v>4231</v>
      </c>
      <c r="G24" s="78" t="s">
        <v>133</v>
      </c>
      <c r="H24" s="78" t="s">
        <v>4232</v>
      </c>
      <c r="I24" s="78" t="s">
        <v>135</v>
      </c>
      <c r="J24" s="78" t="s">
        <v>4233</v>
      </c>
      <c r="K24" s="78" t="s">
        <v>137</v>
      </c>
      <c r="L24" s="78" t="s">
        <v>4234</v>
      </c>
      <c r="M24" s="20" t="s">
        <v>163</v>
      </c>
    </row>
    <row r="25" ht="21.0" customHeight="true">
      <c r="A25" s="78" t="s">
        <v>139</v>
      </c>
      <c r="B25" s="78" t="s">
        <v>4235</v>
      </c>
      <c r="C25" s="78" t="s">
        <v>141</v>
      </c>
      <c r="D25" s="78" t="s">
        <v>4236</v>
      </c>
      <c r="E25" s="78" t="s">
        <v>143</v>
      </c>
      <c r="F25" s="78" t="s">
        <v>4237</v>
      </c>
      <c r="G25" s="78" t="s">
        <v>145</v>
      </c>
      <c r="H25" s="78" t="s">
        <v>4238</v>
      </c>
      <c r="I25" s="78" t="s">
        <v>147</v>
      </c>
      <c r="J25" s="78" t="s">
        <v>4239</v>
      </c>
      <c r="K25" s="78" t="s">
        <v>149</v>
      </c>
      <c r="L25" s="78" t="s">
        <v>4240</v>
      </c>
      <c r="M25" s="20" t="s">
        <v>163</v>
      </c>
    </row>
    <row r="26" ht="21.0" customHeight="true">
      <c r="A26" s="78" t="s">
        <v>151</v>
      </c>
      <c r="B26" s="78" t="s">
        <v>4241</v>
      </c>
      <c r="C26" s="78" t="s">
        <v>153</v>
      </c>
      <c r="D26" s="78" t="s">
        <v>4242</v>
      </c>
      <c r="E26" s="78" t="s">
        <v>155</v>
      </c>
      <c r="F26" s="78" t="s">
        <v>4243</v>
      </c>
      <c r="G26" s="78" t="s">
        <v>157</v>
      </c>
      <c r="H26" s="78" t="s">
        <v>4244</v>
      </c>
      <c r="I26" s="78" t="s">
        <v>159</v>
      </c>
      <c r="J26" s="78" t="s">
        <v>4245</v>
      </c>
      <c r="K26" s="78" t="s">
        <v>161</v>
      </c>
      <c r="L26" s="78" t="s">
        <v>4246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4214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4215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2935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4216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4215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2935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906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4216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4217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4247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4248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4249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428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4250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4251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4257</v>
      </c>
      <c r="E17" s="78" t="s">
        <v>330</v>
      </c>
      <c r="F17" s="78" t="s">
        <v>2556</v>
      </c>
      <c r="G17" s="78" t="s">
        <v>75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4253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4258</v>
      </c>
      <c r="E22" s="78" t="s">
        <v>91</v>
      </c>
      <c r="F22" s="78" t="s">
        <v>4259</v>
      </c>
      <c r="G22" s="78" t="s">
        <v>94</v>
      </c>
      <c r="H22" s="78" t="s">
        <v>4260</v>
      </c>
      <c r="I22" s="78" t="s">
        <v>111</v>
      </c>
      <c r="J22" s="78" t="s">
        <v>4261</v>
      </c>
      <c r="K22" s="78" t="s">
        <v>113</v>
      </c>
      <c r="L22" s="78" t="s">
        <v>4262</v>
      </c>
      <c r="M22" s="20" t="s">
        <v>163</v>
      </c>
    </row>
    <row r="23" ht="21.0" customHeight="true">
      <c r="A23" s="78" t="s">
        <v>115</v>
      </c>
      <c r="B23" s="78" t="s">
        <v>4263</v>
      </c>
      <c r="C23" s="78" t="s">
        <v>117</v>
      </c>
      <c r="D23" s="78" t="s">
        <v>4264</v>
      </c>
      <c r="E23" s="78" t="s">
        <v>119</v>
      </c>
      <c r="F23" s="78" t="s">
        <v>4265</v>
      </c>
      <c r="G23" s="78" t="s">
        <v>121</v>
      </c>
      <c r="H23" s="78" t="s">
        <v>4266</v>
      </c>
      <c r="I23" s="78" t="s">
        <v>123</v>
      </c>
      <c r="J23" s="78" t="s">
        <v>4267</v>
      </c>
      <c r="K23" s="78" t="s">
        <v>125</v>
      </c>
      <c r="L23" s="78" t="s">
        <v>4268</v>
      </c>
      <c r="M23" s="20" t="s">
        <v>163</v>
      </c>
    </row>
    <row r="24" ht="21.0" customHeight="true">
      <c r="A24" s="78" t="s">
        <v>127</v>
      </c>
      <c r="B24" s="78" t="s">
        <v>4269</v>
      </c>
      <c r="C24" s="78" t="s">
        <v>129</v>
      </c>
      <c r="D24" s="78" t="s">
        <v>4270</v>
      </c>
      <c r="E24" s="78" t="s">
        <v>131</v>
      </c>
      <c r="F24" s="78" t="s">
        <v>4271</v>
      </c>
      <c r="G24" s="78" t="s">
        <v>133</v>
      </c>
      <c r="H24" s="78" t="s">
        <v>4272</v>
      </c>
      <c r="I24" s="78" t="s">
        <v>135</v>
      </c>
      <c r="J24" s="78" t="s">
        <v>4273</v>
      </c>
      <c r="K24" s="78" t="s">
        <v>137</v>
      </c>
      <c r="L24" s="78" t="s">
        <v>4274</v>
      </c>
      <c r="M24" s="20" t="s">
        <v>163</v>
      </c>
    </row>
    <row r="25" ht="21.0" customHeight="true">
      <c r="A25" s="78" t="s">
        <v>139</v>
      </c>
      <c r="B25" s="78" t="s">
        <v>4275</v>
      </c>
      <c r="C25" s="78" t="s">
        <v>141</v>
      </c>
      <c r="D25" s="78" t="s">
        <v>4276</v>
      </c>
      <c r="E25" s="78" t="s">
        <v>143</v>
      </c>
      <c r="F25" s="78" t="s">
        <v>4277</v>
      </c>
      <c r="G25" s="78" t="s">
        <v>145</v>
      </c>
      <c r="H25" s="78" t="s">
        <v>4278</v>
      </c>
      <c r="I25" s="78" t="s">
        <v>147</v>
      </c>
      <c r="J25" s="78" t="s">
        <v>4279</v>
      </c>
      <c r="K25" s="78" t="s">
        <v>149</v>
      </c>
      <c r="L25" s="78" t="s">
        <v>4280</v>
      </c>
      <c r="M25" s="20" t="s">
        <v>163</v>
      </c>
    </row>
    <row r="26" ht="21.0" customHeight="true">
      <c r="A26" s="78" t="s">
        <v>151</v>
      </c>
      <c r="B26" s="78" t="s">
        <v>4281</v>
      </c>
      <c r="C26" s="78" t="s">
        <v>153</v>
      </c>
      <c r="D26" s="78" t="s">
        <v>4282</v>
      </c>
      <c r="E26" s="78" t="s">
        <v>155</v>
      </c>
      <c r="F26" s="78" t="s">
        <v>4283</v>
      </c>
      <c r="G26" s="78" t="s">
        <v>157</v>
      </c>
      <c r="H26" s="78" t="s">
        <v>4284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4254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4255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4254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4256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4287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4295</v>
      </c>
      <c r="E17" s="78" t="s">
        <v>452</v>
      </c>
      <c r="F17" s="78" t="s">
        <v>101</v>
      </c>
      <c r="G17" s="78" t="s">
        <v>317</v>
      </c>
      <c r="H17" s="78" t="s">
        <v>2368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4290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4296</v>
      </c>
      <c r="G22" s="78" t="s">
        <v>94</v>
      </c>
      <c r="H22" s="78" t="s">
        <v>4297</v>
      </c>
      <c r="I22" s="78" t="s">
        <v>111</v>
      </c>
      <c r="J22" s="78" t="s">
        <v>4298</v>
      </c>
      <c r="K22" s="78" t="s">
        <v>113</v>
      </c>
      <c r="L22" s="78" t="s">
        <v>4299</v>
      </c>
      <c r="M22" s="20" t="s">
        <v>163</v>
      </c>
    </row>
    <row r="23" ht="21.0" customHeight="true">
      <c r="A23" s="78" t="s">
        <v>115</v>
      </c>
      <c r="B23" s="78" t="s">
        <v>4300</v>
      </c>
      <c r="C23" s="78" t="s">
        <v>117</v>
      </c>
      <c r="D23" s="78" t="s">
        <v>4301</v>
      </c>
      <c r="E23" s="78" t="s">
        <v>119</v>
      </c>
      <c r="F23" s="78" t="s">
        <v>4302</v>
      </c>
      <c r="G23" s="78" t="s">
        <v>121</v>
      </c>
      <c r="H23" s="78" t="s">
        <v>4303</v>
      </c>
      <c r="I23" s="78" t="s">
        <v>123</v>
      </c>
      <c r="J23" s="78" t="s">
        <v>4304</v>
      </c>
      <c r="K23" s="78" t="s">
        <v>125</v>
      </c>
      <c r="L23" s="78" t="s">
        <v>4305</v>
      </c>
      <c r="M23" s="20" t="s">
        <v>163</v>
      </c>
    </row>
    <row r="24" ht="21.0" customHeight="true">
      <c r="A24" s="78" t="s">
        <v>127</v>
      </c>
      <c r="B24" s="78" t="s">
        <v>4306</v>
      </c>
      <c r="C24" s="78" t="s">
        <v>129</v>
      </c>
      <c r="D24" s="78" t="s">
        <v>4307</v>
      </c>
      <c r="E24" s="78" t="s">
        <v>131</v>
      </c>
      <c r="F24" s="78" t="s">
        <v>4308</v>
      </c>
      <c r="G24" s="78" t="s">
        <v>133</v>
      </c>
      <c r="H24" s="78" t="s">
        <v>4309</v>
      </c>
      <c r="I24" s="78" t="s">
        <v>135</v>
      </c>
      <c r="J24" s="78" t="s">
        <v>4310</v>
      </c>
      <c r="K24" s="78" t="s">
        <v>137</v>
      </c>
      <c r="L24" s="78" t="s">
        <v>4311</v>
      </c>
      <c r="M24" s="20" t="s">
        <v>163</v>
      </c>
    </row>
    <row r="25" ht="21.0" customHeight="true">
      <c r="A25" s="78" t="s">
        <v>139</v>
      </c>
      <c r="B25" s="78" t="s">
        <v>4312</v>
      </c>
      <c r="C25" s="78" t="s">
        <v>141</v>
      </c>
      <c r="D25" s="78" t="s">
        <v>4313</v>
      </c>
      <c r="E25" s="78" t="s">
        <v>143</v>
      </c>
      <c r="F25" s="78" t="s">
        <v>4314</v>
      </c>
      <c r="G25" s="78" t="s">
        <v>145</v>
      </c>
      <c r="H25" s="78" t="s">
        <v>4315</v>
      </c>
      <c r="I25" s="78" t="s">
        <v>147</v>
      </c>
      <c r="J25" s="78" t="s">
        <v>4316</v>
      </c>
      <c r="K25" s="78" t="s">
        <v>149</v>
      </c>
      <c r="L25" s="78" t="s">
        <v>4317</v>
      </c>
      <c r="M25" s="20" t="s">
        <v>163</v>
      </c>
    </row>
    <row r="26" ht="21.0" customHeight="true">
      <c r="A26" s="78" t="s">
        <v>151</v>
      </c>
      <c r="B26" s="78" t="s">
        <v>4318</v>
      </c>
      <c r="C26" s="78" t="s">
        <v>153</v>
      </c>
      <c r="D26" s="78" t="s">
        <v>4319</v>
      </c>
      <c r="E26" s="78" t="s">
        <v>155</v>
      </c>
      <c r="F26" s="78" t="s">
        <v>4320</v>
      </c>
      <c r="G26" s="78" t="s">
        <v>157</v>
      </c>
      <c r="H26" s="78" t="s">
        <v>4319</v>
      </c>
      <c r="I26" s="78" t="s">
        <v>159</v>
      </c>
      <c r="J26" s="78" t="s">
        <v>4320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3795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4291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4292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4289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4293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4291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4292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4293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4323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4324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452</v>
      </c>
      <c r="H17" s="78" t="s">
        <v>317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4325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4328</v>
      </c>
      <c r="C22" s="78" t="s">
        <v>88</v>
      </c>
      <c r="D22" s="78" t="s">
        <v>4329</v>
      </c>
      <c r="E22" s="78" t="s">
        <v>91</v>
      </c>
      <c r="F22" s="78" t="s">
        <v>4329</v>
      </c>
      <c r="G22" s="78" t="s">
        <v>94</v>
      </c>
      <c r="H22" s="78" t="s">
        <v>4329</v>
      </c>
      <c r="I22" s="78" t="s">
        <v>111</v>
      </c>
      <c r="J22" s="78" t="s">
        <v>4329</v>
      </c>
      <c r="K22" s="78" t="s">
        <v>113</v>
      </c>
      <c r="L22" s="78" t="s">
        <v>4329</v>
      </c>
      <c r="M22" s="20" t="s">
        <v>163</v>
      </c>
    </row>
    <row r="23" ht="21.0" customHeight="true">
      <c r="A23" s="78" t="s">
        <v>115</v>
      </c>
      <c r="B23" s="78" t="s">
        <v>4329</v>
      </c>
      <c r="C23" s="78" t="s">
        <v>117</v>
      </c>
      <c r="D23" s="78" t="s">
        <v>4329</v>
      </c>
      <c r="E23" s="78" t="s">
        <v>119</v>
      </c>
      <c r="F23" s="78" t="s">
        <v>4329</v>
      </c>
      <c r="G23" s="78" t="s">
        <v>121</v>
      </c>
      <c r="H23" s="78" t="s">
        <v>4329</v>
      </c>
      <c r="I23" s="78" t="s">
        <v>123</v>
      </c>
      <c r="J23" s="78" t="s">
        <v>4329</v>
      </c>
      <c r="K23" s="78" t="s">
        <v>125</v>
      </c>
      <c r="L23" s="78" t="s">
        <v>4329</v>
      </c>
      <c r="M23" s="20" t="s">
        <v>163</v>
      </c>
    </row>
    <row r="24" ht="21.0" customHeight="true">
      <c r="A24" s="78" t="s">
        <v>127</v>
      </c>
      <c r="B24" s="78" t="s">
        <v>4329</v>
      </c>
      <c r="C24" s="78" t="s">
        <v>129</v>
      </c>
      <c r="D24" s="78" t="s">
        <v>4329</v>
      </c>
      <c r="E24" s="78" t="s">
        <v>131</v>
      </c>
      <c r="F24" s="78" t="s">
        <v>4329</v>
      </c>
      <c r="G24" s="78" t="s">
        <v>133</v>
      </c>
      <c r="H24" s="78" t="s">
        <v>4329</v>
      </c>
      <c r="I24" s="78" t="s">
        <v>135</v>
      </c>
      <c r="J24" s="78" t="s">
        <v>4329</v>
      </c>
      <c r="K24" s="78" t="s">
        <v>137</v>
      </c>
      <c r="L24" s="78" t="s">
        <v>4329</v>
      </c>
      <c r="M24" s="20" t="s">
        <v>163</v>
      </c>
    </row>
    <row r="25" ht="21.0" customHeight="true">
      <c r="A25" s="78" t="s">
        <v>139</v>
      </c>
      <c r="B25" s="78" t="s">
        <v>4329</v>
      </c>
      <c r="C25" s="78" t="s">
        <v>141</v>
      </c>
      <c r="D25" s="78" t="s">
        <v>4329</v>
      </c>
      <c r="E25" s="78" t="s">
        <v>143</v>
      </c>
      <c r="F25" s="78" t="s">
        <v>4329</v>
      </c>
      <c r="G25" s="78" t="s">
        <v>145</v>
      </c>
      <c r="H25" s="78" t="s">
        <v>4329</v>
      </c>
      <c r="I25" s="78" t="s">
        <v>147</v>
      </c>
      <c r="J25" s="78" t="s">
        <v>4329</v>
      </c>
      <c r="K25" s="78" t="s">
        <v>149</v>
      </c>
      <c r="L25" s="78" t="s">
        <v>4329</v>
      </c>
      <c r="M25" s="20" t="s">
        <v>163</v>
      </c>
    </row>
    <row r="26" ht="21.0" customHeight="true">
      <c r="A26" s="78" t="s">
        <v>151</v>
      </c>
      <c r="B26" s="78" t="s">
        <v>4329</v>
      </c>
      <c r="C26" s="78" t="s">
        <v>153</v>
      </c>
      <c r="D26" s="78" t="s">
        <v>4329</v>
      </c>
      <c r="E26" s="78" t="s">
        <v>155</v>
      </c>
      <c r="F26" s="78" t="s">
        <v>4329</v>
      </c>
      <c r="G26" s="78" t="s">
        <v>157</v>
      </c>
      <c r="H26" s="78" t="s">
        <v>4329</v>
      </c>
      <c r="I26" s="78" t="s">
        <v>159</v>
      </c>
      <c r="J26" s="78" t="s">
        <v>4329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4327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4327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4331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3687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1586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4336</v>
      </c>
      <c r="E22" s="78" t="s">
        <v>91</v>
      </c>
      <c r="F22" s="78" t="s">
        <v>4337</v>
      </c>
      <c r="G22" s="78" t="s">
        <v>94</v>
      </c>
      <c r="H22" s="78" t="s">
        <v>4338</v>
      </c>
      <c r="I22" s="78" t="s">
        <v>111</v>
      </c>
      <c r="J22" s="78" t="s">
        <v>4339</v>
      </c>
      <c r="K22" s="78" t="s">
        <v>113</v>
      </c>
      <c r="L22" s="78" t="s">
        <v>4340</v>
      </c>
      <c r="M22" s="20" t="s">
        <v>163</v>
      </c>
    </row>
    <row r="23" ht="21.0" customHeight="true">
      <c r="A23" s="78" t="s">
        <v>115</v>
      </c>
      <c r="B23" s="78" t="s">
        <v>4341</v>
      </c>
      <c r="C23" s="78" t="s">
        <v>117</v>
      </c>
      <c r="D23" s="78" t="s">
        <v>4342</v>
      </c>
      <c r="E23" s="78" t="s">
        <v>119</v>
      </c>
      <c r="F23" s="78" t="s">
        <v>4343</v>
      </c>
      <c r="G23" s="78" t="s">
        <v>121</v>
      </c>
      <c r="H23" s="78" t="s">
        <v>4344</v>
      </c>
      <c r="I23" s="78" t="s">
        <v>123</v>
      </c>
      <c r="J23" s="78" t="s">
        <v>3713</v>
      </c>
      <c r="K23" s="78" t="s">
        <v>125</v>
      </c>
      <c r="L23" s="78" t="s">
        <v>4345</v>
      </c>
      <c r="M23" s="20" t="s">
        <v>163</v>
      </c>
    </row>
    <row r="24" ht="21.0" customHeight="true">
      <c r="A24" s="78" t="s">
        <v>127</v>
      </c>
      <c r="B24" s="78" t="s">
        <v>4346</v>
      </c>
      <c r="C24" s="78" t="s">
        <v>129</v>
      </c>
      <c r="D24" s="78" t="s">
        <v>4347</v>
      </c>
      <c r="E24" s="78" t="s">
        <v>131</v>
      </c>
      <c r="F24" s="78" t="s">
        <v>4348</v>
      </c>
      <c r="G24" s="78" t="s">
        <v>133</v>
      </c>
      <c r="H24" s="78" t="s">
        <v>4349</v>
      </c>
      <c r="I24" s="78" t="s">
        <v>135</v>
      </c>
      <c r="J24" s="78" t="s">
        <v>4350</v>
      </c>
      <c r="K24" s="78" t="s">
        <v>137</v>
      </c>
      <c r="L24" s="78" t="s">
        <v>4351</v>
      </c>
      <c r="M24" s="20" t="s">
        <v>163</v>
      </c>
    </row>
    <row r="25" ht="21.0" customHeight="true">
      <c r="A25" s="78" t="s">
        <v>139</v>
      </c>
      <c r="B25" s="78" t="s">
        <v>4352</v>
      </c>
      <c r="C25" s="78" t="s">
        <v>141</v>
      </c>
      <c r="D25" s="78" t="s">
        <v>4353</v>
      </c>
      <c r="E25" s="78" t="s">
        <v>143</v>
      </c>
      <c r="F25" s="78" t="s">
        <v>4354</v>
      </c>
      <c r="G25" s="78" t="s">
        <v>145</v>
      </c>
      <c r="H25" s="78" t="s">
        <v>4355</v>
      </c>
      <c r="I25" s="78" t="s">
        <v>147</v>
      </c>
      <c r="J25" s="78" t="s">
        <v>4356</v>
      </c>
      <c r="K25" s="78" t="s">
        <v>149</v>
      </c>
      <c r="L25" s="78" t="s">
        <v>4357</v>
      </c>
      <c r="M25" s="20" t="s">
        <v>163</v>
      </c>
    </row>
    <row r="26" ht="21.0" customHeight="true">
      <c r="A26" s="78" t="s">
        <v>151</v>
      </c>
      <c r="B26" s="78" t="s">
        <v>4358</v>
      </c>
      <c r="C26" s="78" t="s">
        <v>153</v>
      </c>
      <c r="D26" s="78" t="s">
        <v>4359</v>
      </c>
      <c r="E26" s="78" t="s">
        <v>155</v>
      </c>
      <c r="F26" s="78" t="s">
        <v>4360</v>
      </c>
      <c r="G26" s="78" t="s">
        <v>157</v>
      </c>
      <c r="H26" s="78" t="s">
        <v>4361</v>
      </c>
      <c r="I26" s="78" t="s">
        <v>159</v>
      </c>
      <c r="J26" s="78" t="s">
        <v>4362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3687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3687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4335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4363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4364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4365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4366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286</v>
      </c>
      <c r="G17" s="78" t="s">
        <v>452</v>
      </c>
      <c r="H17" s="78" t="s">
        <v>487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4372</v>
      </c>
      <c r="E22" s="78" t="s">
        <v>91</v>
      </c>
      <c r="F22" s="78" t="s">
        <v>4373</v>
      </c>
      <c r="G22" s="78" t="s">
        <v>94</v>
      </c>
      <c r="H22" s="78" t="s">
        <v>4374</v>
      </c>
      <c r="I22" s="78" t="s">
        <v>111</v>
      </c>
      <c r="J22" s="78" t="s">
        <v>4375</v>
      </c>
      <c r="K22" s="78" t="s">
        <v>113</v>
      </c>
      <c r="L22" s="78" t="s">
        <v>4376</v>
      </c>
      <c r="M22" s="20" t="s">
        <v>163</v>
      </c>
    </row>
    <row r="23" ht="21.0" customHeight="true">
      <c r="A23" s="78" t="s">
        <v>115</v>
      </c>
      <c r="B23" s="78" t="s">
        <v>4377</v>
      </c>
      <c r="C23" s="78" t="s">
        <v>117</v>
      </c>
      <c r="D23" s="78" t="s">
        <v>4378</v>
      </c>
      <c r="E23" s="78" t="s">
        <v>119</v>
      </c>
      <c r="F23" s="78" t="s">
        <v>4379</v>
      </c>
      <c r="G23" s="78" t="s">
        <v>121</v>
      </c>
      <c r="H23" s="78" t="s">
        <v>4380</v>
      </c>
      <c r="I23" s="78" t="s">
        <v>123</v>
      </c>
      <c r="J23" s="78" t="s">
        <v>4381</v>
      </c>
      <c r="K23" s="78" t="s">
        <v>125</v>
      </c>
      <c r="L23" s="78" t="s">
        <v>4382</v>
      </c>
      <c r="M23" s="20" t="s">
        <v>163</v>
      </c>
    </row>
    <row r="24" ht="21.0" customHeight="true">
      <c r="A24" s="78" t="s">
        <v>127</v>
      </c>
      <c r="B24" s="78" t="s">
        <v>4383</v>
      </c>
      <c r="C24" s="78" t="s">
        <v>129</v>
      </c>
      <c r="D24" s="78" t="s">
        <v>4384</v>
      </c>
      <c r="E24" s="78" t="s">
        <v>131</v>
      </c>
      <c r="F24" s="78" t="s">
        <v>4385</v>
      </c>
      <c r="G24" s="78" t="s">
        <v>133</v>
      </c>
      <c r="H24" s="78" t="s">
        <v>4386</v>
      </c>
      <c r="I24" s="78" t="s">
        <v>135</v>
      </c>
      <c r="J24" s="78" t="s">
        <v>4387</v>
      </c>
      <c r="K24" s="78" t="s">
        <v>137</v>
      </c>
      <c r="L24" s="78" t="s">
        <v>4388</v>
      </c>
      <c r="M24" s="20" t="s">
        <v>163</v>
      </c>
    </row>
    <row r="25" ht="21.0" customHeight="true">
      <c r="A25" s="78" t="s">
        <v>139</v>
      </c>
      <c r="B25" s="78" t="s">
        <v>4389</v>
      </c>
      <c r="C25" s="78" t="s">
        <v>141</v>
      </c>
      <c r="D25" s="78" t="s">
        <v>4390</v>
      </c>
      <c r="E25" s="78" t="s">
        <v>143</v>
      </c>
      <c r="F25" s="78" t="s">
        <v>4391</v>
      </c>
      <c r="G25" s="78" t="s">
        <v>145</v>
      </c>
      <c r="H25" s="78" t="s">
        <v>4392</v>
      </c>
      <c r="I25" s="78" t="s">
        <v>147</v>
      </c>
      <c r="J25" s="78" t="s">
        <v>4393</v>
      </c>
      <c r="K25" s="78" t="s">
        <v>149</v>
      </c>
      <c r="L25" s="78" t="s">
        <v>4394</v>
      </c>
      <c r="M25" s="20" t="s">
        <v>163</v>
      </c>
    </row>
    <row r="26" ht="21.0" customHeight="true">
      <c r="A26" s="78" t="s">
        <v>151</v>
      </c>
      <c r="B26" s="78" t="s">
        <v>4395</v>
      </c>
      <c r="C26" s="78" t="s">
        <v>153</v>
      </c>
      <c r="D26" s="78" t="s">
        <v>4396</v>
      </c>
      <c r="E26" s="78" t="s">
        <v>155</v>
      </c>
      <c r="F26" s="78" t="s">
        <v>4397</v>
      </c>
      <c r="G26" s="78" t="s">
        <v>157</v>
      </c>
      <c r="H26" s="78" t="s">
        <v>4398</v>
      </c>
      <c r="I26" s="78" t="s">
        <v>159</v>
      </c>
      <c r="J26" s="78" t="s">
        <v>4399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4369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4369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700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4371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4400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2328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428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4402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4403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1986</v>
      </c>
      <c r="G17" s="78" t="s">
        <v>198</v>
      </c>
      <c r="H17" s="78" t="s">
        <v>4410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4411</v>
      </c>
      <c r="E22" s="78" t="s">
        <v>91</v>
      </c>
      <c r="F22" s="78" t="s">
        <v>4412</v>
      </c>
      <c r="G22" s="78" t="s">
        <v>94</v>
      </c>
      <c r="H22" s="78" t="s">
        <v>4413</v>
      </c>
      <c r="I22" s="78" t="s">
        <v>111</v>
      </c>
      <c r="J22" s="78" t="s">
        <v>4414</v>
      </c>
      <c r="K22" s="78" t="s">
        <v>113</v>
      </c>
      <c r="L22" s="78" t="s">
        <v>4415</v>
      </c>
      <c r="M22" s="20" t="s">
        <v>163</v>
      </c>
    </row>
    <row r="23" ht="21.0" customHeight="true">
      <c r="A23" s="78" t="s">
        <v>115</v>
      </c>
      <c r="B23" s="78" t="s">
        <v>4416</v>
      </c>
      <c r="C23" s="78" t="s">
        <v>117</v>
      </c>
      <c r="D23" s="78" t="s">
        <v>4417</v>
      </c>
      <c r="E23" s="78" t="s">
        <v>119</v>
      </c>
      <c r="F23" s="78" t="s">
        <v>4418</v>
      </c>
      <c r="G23" s="78" t="s">
        <v>121</v>
      </c>
      <c r="H23" s="78" t="s">
        <v>4419</v>
      </c>
      <c r="I23" s="78" t="s">
        <v>123</v>
      </c>
      <c r="J23" s="78" t="s">
        <v>4420</v>
      </c>
      <c r="K23" s="78" t="s">
        <v>125</v>
      </c>
      <c r="L23" s="78" t="s">
        <v>4421</v>
      </c>
      <c r="M23" s="20" t="s">
        <v>163</v>
      </c>
    </row>
    <row r="24" ht="21.0" customHeight="true">
      <c r="A24" s="78" t="s">
        <v>127</v>
      </c>
      <c r="B24" s="78" t="s">
        <v>4422</v>
      </c>
      <c r="C24" s="78" t="s">
        <v>129</v>
      </c>
      <c r="D24" s="78" t="s">
        <v>4423</v>
      </c>
      <c r="E24" s="78" t="s">
        <v>131</v>
      </c>
      <c r="F24" s="78" t="s">
        <v>4424</v>
      </c>
      <c r="G24" s="78" t="s">
        <v>133</v>
      </c>
      <c r="H24" s="78" t="s">
        <v>4425</v>
      </c>
      <c r="I24" s="78" t="s">
        <v>135</v>
      </c>
      <c r="J24" s="78" t="s">
        <v>4426</v>
      </c>
      <c r="K24" s="78" t="s">
        <v>137</v>
      </c>
      <c r="L24" s="78" t="s">
        <v>4427</v>
      </c>
      <c r="M24" s="20" t="s">
        <v>163</v>
      </c>
    </row>
    <row r="25" ht="21.0" customHeight="true">
      <c r="A25" s="78" t="s">
        <v>139</v>
      </c>
      <c r="B25" s="78" t="s">
        <v>4428</v>
      </c>
      <c r="C25" s="78" t="s">
        <v>141</v>
      </c>
      <c r="D25" s="78" t="s">
        <v>4429</v>
      </c>
      <c r="E25" s="78" t="s">
        <v>143</v>
      </c>
      <c r="F25" s="78" t="s">
        <v>4430</v>
      </c>
      <c r="G25" s="78" t="s">
        <v>145</v>
      </c>
      <c r="H25" s="78" t="s">
        <v>4431</v>
      </c>
      <c r="I25" s="78" t="s">
        <v>147</v>
      </c>
      <c r="J25" s="78" t="s">
        <v>4432</v>
      </c>
      <c r="K25" s="78" t="s">
        <v>149</v>
      </c>
      <c r="L25" s="78" t="s">
        <v>4433</v>
      </c>
      <c r="M25" s="20" t="s">
        <v>163</v>
      </c>
    </row>
    <row r="26" ht="21.0" customHeight="true">
      <c r="A26" s="78" t="s">
        <v>151</v>
      </c>
      <c r="B26" s="78" t="s">
        <v>4434</v>
      </c>
      <c r="C26" s="78" t="s">
        <v>153</v>
      </c>
      <c r="D26" s="78" t="s">
        <v>4435</v>
      </c>
      <c r="E26" s="78" t="s">
        <v>155</v>
      </c>
      <c r="F26" s="78" t="s">
        <v>4436</v>
      </c>
      <c r="G26" s="78" t="s">
        <v>157</v>
      </c>
      <c r="H26" s="78" t="s">
        <v>4437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4406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4408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4406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4408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4439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1538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4448</v>
      </c>
      <c r="F17" s="78" t="s">
        <v>4449</v>
      </c>
      <c r="G17" s="78" t="s">
        <v>4450</v>
      </c>
      <c r="H17" s="78" t="s">
        <v>4451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4452</v>
      </c>
      <c r="K22" s="78" t="s">
        <v>113</v>
      </c>
      <c r="L22" s="78" t="s">
        <v>4453</v>
      </c>
      <c r="M22" s="20" t="s">
        <v>163</v>
      </c>
    </row>
    <row r="23" ht="21.0" customHeight="true">
      <c r="A23" s="78" t="s">
        <v>115</v>
      </c>
      <c r="B23" s="78" t="s">
        <v>4454</v>
      </c>
      <c r="C23" s="78" t="s">
        <v>117</v>
      </c>
      <c r="D23" s="78" t="s">
        <v>4455</v>
      </c>
      <c r="E23" s="78" t="s">
        <v>119</v>
      </c>
      <c r="F23" s="78" t="s">
        <v>4456</v>
      </c>
      <c r="G23" s="78" t="s">
        <v>121</v>
      </c>
      <c r="H23" s="78" t="s">
        <v>4457</v>
      </c>
      <c r="I23" s="78" t="s">
        <v>123</v>
      </c>
      <c r="J23" s="78" t="s">
        <v>4458</v>
      </c>
      <c r="K23" s="78" t="s">
        <v>125</v>
      </c>
      <c r="L23" s="78" t="s">
        <v>4459</v>
      </c>
      <c r="M23" s="20" t="s">
        <v>163</v>
      </c>
    </row>
    <row r="24" ht="21.0" customHeight="true">
      <c r="A24" s="78" t="s">
        <v>127</v>
      </c>
      <c r="B24" s="78" t="s">
        <v>4460</v>
      </c>
      <c r="C24" s="78" t="s">
        <v>129</v>
      </c>
      <c r="D24" s="78" t="s">
        <v>4461</v>
      </c>
      <c r="E24" s="78" t="s">
        <v>131</v>
      </c>
      <c r="F24" s="78" t="s">
        <v>4462</v>
      </c>
      <c r="G24" s="78" t="s">
        <v>133</v>
      </c>
      <c r="H24" s="78" t="s">
        <v>4463</v>
      </c>
      <c r="I24" s="78" t="s">
        <v>135</v>
      </c>
      <c r="J24" s="78" t="s">
        <v>4464</v>
      </c>
      <c r="K24" s="78" t="s">
        <v>137</v>
      </c>
      <c r="L24" s="78" t="s">
        <v>4465</v>
      </c>
      <c r="M24" s="20" t="s">
        <v>163</v>
      </c>
    </row>
    <row r="25" ht="21.0" customHeight="true">
      <c r="A25" s="78" t="s">
        <v>139</v>
      </c>
      <c r="B25" s="78" t="s">
        <v>4466</v>
      </c>
      <c r="C25" s="78" t="s">
        <v>141</v>
      </c>
      <c r="D25" s="78" t="s">
        <v>4467</v>
      </c>
      <c r="E25" s="78" t="s">
        <v>143</v>
      </c>
      <c r="F25" s="78" t="s">
        <v>4468</v>
      </c>
      <c r="G25" s="78" t="s">
        <v>145</v>
      </c>
      <c r="H25" s="78" t="s">
        <v>4469</v>
      </c>
      <c r="I25" s="78" t="s">
        <v>147</v>
      </c>
      <c r="J25" s="78" t="s">
        <v>4470</v>
      </c>
      <c r="K25" s="78" t="s">
        <v>149</v>
      </c>
      <c r="L25" s="78" t="s">
        <v>4471</v>
      </c>
      <c r="M25" s="20" t="s">
        <v>163</v>
      </c>
    </row>
    <row r="26" ht="21.0" customHeight="true">
      <c r="A26" s="78" t="s">
        <v>151</v>
      </c>
      <c r="B26" s="78" t="s">
        <v>4472</v>
      </c>
      <c r="C26" s="78" t="s">
        <v>153</v>
      </c>
      <c r="D26" s="78" t="s">
        <v>4473</v>
      </c>
      <c r="E26" s="78" t="s">
        <v>155</v>
      </c>
      <c r="F26" s="78" t="s">
        <v>4474</v>
      </c>
      <c r="G26" s="78" t="s">
        <v>157</v>
      </c>
      <c r="H26" s="78" t="s">
        <v>4475</v>
      </c>
      <c r="I26" s="78" t="s">
        <v>159</v>
      </c>
      <c r="J26" s="78" t="s">
        <v>4476</v>
      </c>
      <c r="K26" s="78" t="s">
        <v>161</v>
      </c>
      <c r="L26" s="78" t="s">
        <v>4477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4444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4478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4479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4480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4484</v>
      </c>
      <c r="G17" s="78" t="s">
        <v>389</v>
      </c>
      <c r="H17" s="78" t="s">
        <v>4485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4486</v>
      </c>
      <c r="G22" s="78" t="s">
        <v>94</v>
      </c>
      <c r="H22" s="78" t="s">
        <v>4487</v>
      </c>
      <c r="I22" s="78" t="s">
        <v>111</v>
      </c>
      <c r="J22" s="78" t="s">
        <v>4488</v>
      </c>
      <c r="K22" s="78" t="s">
        <v>113</v>
      </c>
      <c r="L22" s="78" t="s">
        <v>4489</v>
      </c>
      <c r="M22" s="20" t="s">
        <v>163</v>
      </c>
    </row>
    <row r="23" ht="21.0" customHeight="true">
      <c r="A23" s="78" t="s">
        <v>115</v>
      </c>
      <c r="B23" s="78" t="s">
        <v>4490</v>
      </c>
      <c r="C23" s="78" t="s">
        <v>117</v>
      </c>
      <c r="D23" s="78" t="s">
        <v>4491</v>
      </c>
      <c r="E23" s="78" t="s">
        <v>119</v>
      </c>
      <c r="F23" s="78" t="s">
        <v>4492</v>
      </c>
      <c r="G23" s="78" t="s">
        <v>121</v>
      </c>
      <c r="H23" s="78" t="s">
        <v>4493</v>
      </c>
      <c r="I23" s="78" t="s">
        <v>123</v>
      </c>
      <c r="J23" s="78" t="s">
        <v>4494</v>
      </c>
      <c r="K23" s="78" t="s">
        <v>125</v>
      </c>
      <c r="L23" s="78" t="s">
        <v>4495</v>
      </c>
      <c r="M23" s="20" t="s">
        <v>163</v>
      </c>
    </row>
    <row r="24" ht="21.0" customHeight="true">
      <c r="A24" s="78" t="s">
        <v>127</v>
      </c>
      <c r="B24" s="78" t="s">
        <v>4496</v>
      </c>
      <c r="C24" s="78" t="s">
        <v>129</v>
      </c>
      <c r="D24" s="78" t="s">
        <v>4497</v>
      </c>
      <c r="E24" s="78" t="s">
        <v>131</v>
      </c>
      <c r="F24" s="78" t="s">
        <v>4498</v>
      </c>
      <c r="G24" s="78" t="s">
        <v>133</v>
      </c>
      <c r="H24" s="78" t="s">
        <v>4499</v>
      </c>
      <c r="I24" s="78" t="s">
        <v>135</v>
      </c>
      <c r="J24" s="78" t="s">
        <v>4500</v>
      </c>
      <c r="K24" s="78" t="s">
        <v>137</v>
      </c>
      <c r="L24" s="78" t="s">
        <v>4501</v>
      </c>
      <c r="M24" s="20" t="s">
        <v>163</v>
      </c>
    </row>
    <row r="25" ht="21.0" customHeight="true">
      <c r="A25" s="78" t="s">
        <v>139</v>
      </c>
      <c r="B25" s="78" t="s">
        <v>4502</v>
      </c>
      <c r="C25" s="78" t="s">
        <v>141</v>
      </c>
      <c r="D25" s="78" t="s">
        <v>4503</v>
      </c>
      <c r="E25" s="78" t="s">
        <v>143</v>
      </c>
      <c r="F25" s="78" t="s">
        <v>4504</v>
      </c>
      <c r="G25" s="78" t="s">
        <v>145</v>
      </c>
      <c r="H25" s="78" t="s">
        <v>4505</v>
      </c>
      <c r="I25" s="78" t="s">
        <v>147</v>
      </c>
      <c r="J25" s="78" t="s">
        <v>4506</v>
      </c>
      <c r="K25" s="78" t="s">
        <v>149</v>
      </c>
      <c r="L25" s="78" t="s">
        <v>4507</v>
      </c>
      <c r="M25" s="20" t="s">
        <v>163</v>
      </c>
    </row>
    <row r="26" ht="21.0" customHeight="true">
      <c r="A26" s="78" t="s">
        <v>151</v>
      </c>
      <c r="B26" s="78" t="s">
        <v>4508</v>
      </c>
      <c r="C26" s="78" t="s">
        <v>153</v>
      </c>
      <c r="D26" s="78" t="s">
        <v>4509</v>
      </c>
      <c r="E26" s="78" t="s">
        <v>155</v>
      </c>
      <c r="F26" s="78" t="s">
        <v>4510</v>
      </c>
      <c r="G26" s="78" t="s">
        <v>157</v>
      </c>
      <c r="H26" s="78" t="s">
        <v>4511</v>
      </c>
      <c r="I26" s="78" t="s">
        <v>159</v>
      </c>
      <c r="J26" s="78" t="s">
        <v>4512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4513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4514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4516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1428</v>
      </c>
      <c r="E17" s="78" t="s">
        <v>75</v>
      </c>
      <c r="F17" s="78" t="s">
        <v>101</v>
      </c>
      <c r="G17" s="78" t="s">
        <v>4521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4522</v>
      </c>
      <c r="C22" s="78" t="s">
        <v>88</v>
      </c>
      <c r="D22" s="78" t="s">
        <v>4522</v>
      </c>
      <c r="E22" s="78" t="s">
        <v>91</v>
      </c>
      <c r="F22" s="78" t="s">
        <v>4522</v>
      </c>
      <c r="G22" s="78" t="s">
        <v>94</v>
      </c>
      <c r="H22" s="78" t="s">
        <v>4522</v>
      </c>
      <c r="I22" s="78" t="s">
        <v>111</v>
      </c>
      <c r="J22" s="78" t="s">
        <v>4522</v>
      </c>
      <c r="K22" s="78" t="s">
        <v>113</v>
      </c>
      <c r="L22" s="78" t="s">
        <v>4522</v>
      </c>
      <c r="M22" s="20" t="s">
        <v>163</v>
      </c>
    </row>
    <row r="23" ht="21.0" customHeight="true">
      <c r="A23" s="78" t="s">
        <v>115</v>
      </c>
      <c r="B23" s="78" t="s">
        <v>4522</v>
      </c>
      <c r="C23" s="78" t="s">
        <v>117</v>
      </c>
      <c r="D23" s="78" t="s">
        <v>4522</v>
      </c>
      <c r="E23" s="78" t="s">
        <v>119</v>
      </c>
      <c r="F23" s="78" t="s">
        <v>4522</v>
      </c>
      <c r="G23" s="78" t="s">
        <v>121</v>
      </c>
      <c r="H23" s="78" t="s">
        <v>4522</v>
      </c>
      <c r="I23" s="78" t="s">
        <v>123</v>
      </c>
      <c r="J23" s="78" t="s">
        <v>4522</v>
      </c>
      <c r="K23" s="78" t="s">
        <v>125</v>
      </c>
      <c r="L23" s="78" t="s">
        <v>4522</v>
      </c>
      <c r="M23" s="20" t="s">
        <v>163</v>
      </c>
    </row>
    <row r="24" ht="21.0" customHeight="true">
      <c r="A24" s="78" t="s">
        <v>127</v>
      </c>
      <c r="B24" s="78" t="s">
        <v>4522</v>
      </c>
      <c r="C24" s="78" t="s">
        <v>129</v>
      </c>
      <c r="D24" s="78" t="s">
        <v>4522</v>
      </c>
      <c r="E24" s="78" t="s">
        <v>131</v>
      </c>
      <c r="F24" s="78" t="s">
        <v>4522</v>
      </c>
      <c r="G24" s="78" t="s">
        <v>133</v>
      </c>
      <c r="H24" s="78" t="s">
        <v>4522</v>
      </c>
      <c r="I24" s="78" t="s">
        <v>135</v>
      </c>
      <c r="J24" s="78" t="s">
        <v>4522</v>
      </c>
      <c r="K24" s="78" t="s">
        <v>137</v>
      </c>
      <c r="L24" s="78" t="s">
        <v>4522</v>
      </c>
      <c r="M24" s="20" t="s">
        <v>163</v>
      </c>
    </row>
    <row r="25" ht="21.0" customHeight="true">
      <c r="A25" s="78" t="s">
        <v>139</v>
      </c>
      <c r="B25" s="78" t="s">
        <v>4522</v>
      </c>
      <c r="C25" s="78" t="s">
        <v>141</v>
      </c>
      <c r="D25" s="78" t="s">
        <v>4522</v>
      </c>
      <c r="E25" s="78" t="s">
        <v>143</v>
      </c>
      <c r="F25" s="78" t="s">
        <v>4522</v>
      </c>
      <c r="G25" s="78" t="s">
        <v>145</v>
      </c>
      <c r="H25" s="78" t="s">
        <v>4522</v>
      </c>
      <c r="I25" s="78" t="s">
        <v>147</v>
      </c>
      <c r="J25" s="78" t="s">
        <v>4522</v>
      </c>
      <c r="K25" s="78" t="s">
        <v>149</v>
      </c>
      <c r="L25" s="78" t="s">
        <v>4522</v>
      </c>
      <c r="M25" s="20" t="s">
        <v>163</v>
      </c>
    </row>
    <row r="26" ht="21.0" customHeight="true">
      <c r="A26" s="78" t="s">
        <v>151</v>
      </c>
      <c r="B26" s="78" t="s">
        <v>4522</v>
      </c>
      <c r="C26" s="78" t="s">
        <v>153</v>
      </c>
      <c r="D26" s="78" t="s">
        <v>4522</v>
      </c>
      <c r="E26" s="78" t="s">
        <v>155</v>
      </c>
      <c r="F26" s="78" t="s">
        <v>4522</v>
      </c>
      <c r="G26" s="78" t="s">
        <v>157</v>
      </c>
      <c r="H26" s="78" t="s">
        <v>4522</v>
      </c>
      <c r="I26" s="78" t="s">
        <v>159</v>
      </c>
      <c r="J26" s="78" t="s">
        <v>4522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4518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4214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4518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4214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4523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4524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4525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4526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75</v>
      </c>
      <c r="E17" s="78" t="s">
        <v>75</v>
      </c>
      <c r="F17" s="78" t="s">
        <v>198</v>
      </c>
      <c r="G17" s="78" t="s">
        <v>198</v>
      </c>
      <c r="H17" s="78" t="s">
        <v>1755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4528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4531</v>
      </c>
      <c r="C22" s="78" t="s">
        <v>88</v>
      </c>
      <c r="D22" s="78" t="s">
        <v>4532</v>
      </c>
      <c r="E22" s="78" t="s">
        <v>91</v>
      </c>
      <c r="F22" s="78" t="s">
        <v>4533</v>
      </c>
      <c r="G22" s="78" t="s">
        <v>94</v>
      </c>
      <c r="H22" s="78" t="s">
        <v>4534</v>
      </c>
      <c r="I22" s="78" t="s">
        <v>111</v>
      </c>
      <c r="J22" s="78" t="s">
        <v>4535</v>
      </c>
      <c r="K22" s="78" t="s">
        <v>113</v>
      </c>
      <c r="L22" s="78" t="s">
        <v>4536</v>
      </c>
      <c r="M22" s="20" t="s">
        <v>163</v>
      </c>
    </row>
    <row r="23" ht="21.0" customHeight="true">
      <c r="A23" s="78" t="s">
        <v>115</v>
      </c>
      <c r="B23" s="78" t="s">
        <v>4537</v>
      </c>
      <c r="C23" s="78" t="s">
        <v>117</v>
      </c>
      <c r="D23" s="78" t="s">
        <v>4538</v>
      </c>
      <c r="E23" s="78" t="s">
        <v>119</v>
      </c>
      <c r="F23" s="78" t="s">
        <v>4539</v>
      </c>
      <c r="G23" s="78" t="s">
        <v>121</v>
      </c>
      <c r="H23" s="78" t="s">
        <v>4540</v>
      </c>
      <c r="I23" s="78" t="s">
        <v>123</v>
      </c>
      <c r="J23" s="78" t="s">
        <v>4541</v>
      </c>
      <c r="K23" s="78" t="s">
        <v>125</v>
      </c>
      <c r="L23" s="78" t="s">
        <v>4542</v>
      </c>
      <c r="M23" s="20" t="s">
        <v>163</v>
      </c>
    </row>
    <row r="24" ht="21.0" customHeight="true">
      <c r="A24" s="78" t="s">
        <v>127</v>
      </c>
      <c r="B24" s="78" t="s">
        <v>4543</v>
      </c>
      <c r="C24" s="78" t="s">
        <v>129</v>
      </c>
      <c r="D24" s="78" t="s">
        <v>4544</v>
      </c>
      <c r="E24" s="78" t="s">
        <v>131</v>
      </c>
      <c r="F24" s="78" t="s">
        <v>4545</v>
      </c>
      <c r="G24" s="78" t="s">
        <v>133</v>
      </c>
      <c r="H24" s="78" t="s">
        <v>2272</v>
      </c>
      <c r="I24" s="78" t="s">
        <v>135</v>
      </c>
      <c r="J24" s="78" t="s">
        <v>4546</v>
      </c>
      <c r="K24" s="78" t="s">
        <v>137</v>
      </c>
      <c r="L24" s="78" t="s">
        <v>4547</v>
      </c>
      <c r="M24" s="20" t="s">
        <v>163</v>
      </c>
    </row>
    <row r="25" ht="21.0" customHeight="true">
      <c r="A25" s="78" t="s">
        <v>139</v>
      </c>
      <c r="B25" s="78" t="s">
        <v>4548</v>
      </c>
      <c r="C25" s="78" t="s">
        <v>141</v>
      </c>
      <c r="D25" s="78" t="s">
        <v>4549</v>
      </c>
      <c r="E25" s="78" t="s">
        <v>143</v>
      </c>
      <c r="F25" s="78" t="s">
        <v>4550</v>
      </c>
      <c r="G25" s="78" t="s">
        <v>145</v>
      </c>
      <c r="H25" s="78" t="s">
        <v>4551</v>
      </c>
      <c r="I25" s="78" t="s">
        <v>147</v>
      </c>
      <c r="J25" s="78" t="s">
        <v>4552</v>
      </c>
      <c r="K25" s="78" t="s">
        <v>149</v>
      </c>
      <c r="L25" s="78" t="s">
        <v>4553</v>
      </c>
      <c r="M25" s="20" t="s">
        <v>163</v>
      </c>
    </row>
    <row r="26" ht="21.0" customHeight="true">
      <c r="A26" s="78" t="s">
        <v>151</v>
      </c>
      <c r="B26" s="78" t="s">
        <v>4554</v>
      </c>
      <c r="C26" s="78" t="s">
        <v>153</v>
      </c>
      <c r="D26" s="78" t="s">
        <v>4555</v>
      </c>
      <c r="E26" s="78" t="s">
        <v>155</v>
      </c>
      <c r="F26" s="78" t="s">
        <v>4556</v>
      </c>
      <c r="G26" s="78" t="s">
        <v>157</v>
      </c>
      <c r="H26" s="78" t="s">
        <v>1594</v>
      </c>
      <c r="I26" s="78" t="s">
        <v>159</v>
      </c>
      <c r="J26" s="78" t="s">
        <v>4557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923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4529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4529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4559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4560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4561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4562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4563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4569</v>
      </c>
      <c r="G17" s="78" t="s">
        <v>611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4564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4570</v>
      </c>
      <c r="M21" s="20" t="s">
        <v>163</v>
      </c>
    </row>
    <row r="22" ht="21.0" customHeight="true">
      <c r="A22" s="78" t="s">
        <v>85</v>
      </c>
      <c r="B22" s="78" t="s">
        <v>4570</v>
      </c>
      <c r="C22" s="78" t="s">
        <v>88</v>
      </c>
      <c r="D22" s="78" t="s">
        <v>4570</v>
      </c>
      <c r="E22" s="78" t="s">
        <v>91</v>
      </c>
      <c r="F22" s="78" t="s">
        <v>4570</v>
      </c>
      <c r="G22" s="78" t="s">
        <v>94</v>
      </c>
      <c r="H22" s="78" t="s">
        <v>4570</v>
      </c>
      <c r="I22" s="78" t="s">
        <v>111</v>
      </c>
      <c r="J22" s="78" t="s">
        <v>4570</v>
      </c>
      <c r="K22" s="78" t="s">
        <v>113</v>
      </c>
      <c r="L22" s="78" t="s">
        <v>4570</v>
      </c>
      <c r="M22" s="20" t="s">
        <v>163</v>
      </c>
    </row>
    <row r="23" ht="21.0" customHeight="true">
      <c r="A23" s="78" t="s">
        <v>115</v>
      </c>
      <c r="B23" s="78" t="s">
        <v>4570</v>
      </c>
      <c r="C23" s="78" t="s">
        <v>117</v>
      </c>
      <c r="D23" s="78" t="s">
        <v>4570</v>
      </c>
      <c r="E23" s="78" t="s">
        <v>119</v>
      </c>
      <c r="F23" s="78" t="s">
        <v>4570</v>
      </c>
      <c r="G23" s="78" t="s">
        <v>121</v>
      </c>
      <c r="H23" s="78" t="s">
        <v>4570</v>
      </c>
      <c r="I23" s="78" t="s">
        <v>123</v>
      </c>
      <c r="J23" s="78" t="s">
        <v>4570</v>
      </c>
      <c r="K23" s="78" t="s">
        <v>125</v>
      </c>
      <c r="L23" s="78" t="s">
        <v>4570</v>
      </c>
      <c r="M23" s="20" t="s">
        <v>163</v>
      </c>
    </row>
    <row r="24" ht="21.0" customHeight="true">
      <c r="A24" s="78" t="s">
        <v>127</v>
      </c>
      <c r="B24" s="78" t="s">
        <v>4570</v>
      </c>
      <c r="C24" s="78" t="s">
        <v>129</v>
      </c>
      <c r="D24" s="78" t="s">
        <v>4570</v>
      </c>
      <c r="E24" s="78" t="s">
        <v>131</v>
      </c>
      <c r="F24" s="78" t="s">
        <v>4570</v>
      </c>
      <c r="G24" s="78" t="s">
        <v>133</v>
      </c>
      <c r="H24" s="78" t="s">
        <v>4570</v>
      </c>
      <c r="I24" s="78" t="s">
        <v>135</v>
      </c>
      <c r="J24" s="78" t="s">
        <v>4570</v>
      </c>
      <c r="K24" s="78" t="s">
        <v>137</v>
      </c>
      <c r="L24" s="78" t="s">
        <v>4570</v>
      </c>
      <c r="M24" s="20" t="s">
        <v>163</v>
      </c>
    </row>
    <row r="25" ht="21.0" customHeight="true">
      <c r="A25" s="78" t="s">
        <v>139</v>
      </c>
      <c r="B25" s="78" t="s">
        <v>4570</v>
      </c>
      <c r="C25" s="78" t="s">
        <v>141</v>
      </c>
      <c r="D25" s="78" t="s">
        <v>4570</v>
      </c>
      <c r="E25" s="78" t="s">
        <v>143</v>
      </c>
      <c r="F25" s="78" t="s">
        <v>4570</v>
      </c>
      <c r="G25" s="78" t="s">
        <v>145</v>
      </c>
      <c r="H25" s="78" t="s">
        <v>4570</v>
      </c>
      <c r="I25" s="78" t="s">
        <v>147</v>
      </c>
      <c r="J25" s="78" t="s">
        <v>4570</v>
      </c>
      <c r="K25" s="78" t="s">
        <v>149</v>
      </c>
      <c r="L25" s="78" t="s">
        <v>4570</v>
      </c>
      <c r="M25" s="20" t="s">
        <v>163</v>
      </c>
    </row>
    <row r="26" ht="21.0" customHeight="true">
      <c r="A26" s="78" t="s">
        <v>151</v>
      </c>
      <c r="B26" s="78" t="s">
        <v>4570</v>
      </c>
      <c r="C26" s="78" t="s">
        <v>153</v>
      </c>
      <c r="D26" s="78" t="s">
        <v>4570</v>
      </c>
      <c r="E26" s="78" t="s">
        <v>155</v>
      </c>
      <c r="F26" s="78" t="s">
        <v>4570</v>
      </c>
      <c r="G26" s="78" t="s">
        <v>157</v>
      </c>
      <c r="H26" s="78" t="s">
        <v>4570</v>
      </c>
      <c r="I26" s="78" t="s">
        <v>159</v>
      </c>
      <c r="J26" s="78" t="s">
        <v>4571</v>
      </c>
      <c r="K26" s="78" t="s">
        <v>161</v>
      </c>
      <c r="L26" s="78" t="s">
        <v>4571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4565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4566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4563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4567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4566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4563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4567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4572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4573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4574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4575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4577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4581</v>
      </c>
      <c r="G17" s="78" t="s">
        <v>1036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4578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479</v>
      </c>
      <c r="E22" s="78" t="s">
        <v>91</v>
      </c>
      <c r="F22" s="78" t="s">
        <v>4582</v>
      </c>
      <c r="G22" s="78" t="s">
        <v>94</v>
      </c>
      <c r="H22" s="78" t="s">
        <v>4583</v>
      </c>
      <c r="I22" s="78" t="s">
        <v>111</v>
      </c>
      <c r="J22" s="78" t="s">
        <v>4584</v>
      </c>
      <c r="K22" s="78" t="s">
        <v>113</v>
      </c>
      <c r="L22" s="78" t="s">
        <v>4585</v>
      </c>
      <c r="M22" s="20" t="s">
        <v>163</v>
      </c>
    </row>
    <row r="23" ht="21.0" customHeight="true">
      <c r="A23" s="78" t="s">
        <v>115</v>
      </c>
      <c r="B23" s="78" t="s">
        <v>4585</v>
      </c>
      <c r="C23" s="78" t="s">
        <v>117</v>
      </c>
      <c r="D23" s="78" t="s">
        <v>4586</v>
      </c>
      <c r="E23" s="78" t="s">
        <v>119</v>
      </c>
      <c r="F23" s="78" t="s">
        <v>4586</v>
      </c>
      <c r="G23" s="78" t="s">
        <v>121</v>
      </c>
      <c r="H23" s="78" t="s">
        <v>4586</v>
      </c>
      <c r="I23" s="78" t="s">
        <v>123</v>
      </c>
      <c r="J23" s="78" t="s">
        <v>4587</v>
      </c>
      <c r="K23" s="78" t="s">
        <v>125</v>
      </c>
      <c r="L23" s="78" t="s">
        <v>4588</v>
      </c>
      <c r="M23" s="20" t="s">
        <v>163</v>
      </c>
    </row>
    <row r="24" ht="21.0" customHeight="true">
      <c r="A24" s="78" t="s">
        <v>127</v>
      </c>
      <c r="B24" s="78" t="s">
        <v>4588</v>
      </c>
      <c r="C24" s="78" t="s">
        <v>129</v>
      </c>
      <c r="D24" s="78" t="s">
        <v>4589</v>
      </c>
      <c r="E24" s="78" t="s">
        <v>131</v>
      </c>
      <c r="F24" s="78" t="s">
        <v>4589</v>
      </c>
      <c r="G24" s="78" t="s">
        <v>133</v>
      </c>
      <c r="H24" s="78" t="s">
        <v>4589</v>
      </c>
      <c r="I24" s="78" t="s">
        <v>135</v>
      </c>
      <c r="J24" s="78" t="s">
        <v>4590</v>
      </c>
      <c r="K24" s="78" t="s">
        <v>137</v>
      </c>
      <c r="L24" s="78" t="s">
        <v>4590</v>
      </c>
      <c r="M24" s="20" t="s">
        <v>163</v>
      </c>
    </row>
    <row r="25" ht="21.0" customHeight="true">
      <c r="A25" s="78" t="s">
        <v>139</v>
      </c>
      <c r="B25" s="78" t="s">
        <v>4590</v>
      </c>
      <c r="C25" s="78" t="s">
        <v>141</v>
      </c>
      <c r="D25" s="78" t="s">
        <v>4591</v>
      </c>
      <c r="E25" s="78" t="s">
        <v>143</v>
      </c>
      <c r="F25" s="78" t="s">
        <v>4591</v>
      </c>
      <c r="G25" s="78" t="s">
        <v>145</v>
      </c>
      <c r="H25" s="78" t="s">
        <v>4592</v>
      </c>
      <c r="I25" s="78" t="s">
        <v>147</v>
      </c>
      <c r="J25" s="78" t="s">
        <v>3871</v>
      </c>
      <c r="K25" s="78" t="s">
        <v>149</v>
      </c>
      <c r="L25" s="78" t="s">
        <v>3871</v>
      </c>
      <c r="M25" s="20" t="s">
        <v>163</v>
      </c>
    </row>
    <row r="26" ht="21.0" customHeight="true">
      <c r="A26" s="78" t="s">
        <v>151</v>
      </c>
      <c r="B26" s="78" t="s">
        <v>3871</v>
      </c>
      <c r="C26" s="78" t="s">
        <v>153</v>
      </c>
      <c r="D26" s="78" t="s">
        <v>4593</v>
      </c>
      <c r="E26" s="78" t="s">
        <v>155</v>
      </c>
      <c r="F26" s="78" t="s">
        <v>4593</v>
      </c>
      <c r="G26" s="78" t="s">
        <v>157</v>
      </c>
      <c r="H26" s="78" t="s">
        <v>4593</v>
      </c>
      <c r="I26" s="78" t="s">
        <v>159</v>
      </c>
      <c r="J26" s="78" t="s">
        <v>4594</v>
      </c>
      <c r="K26" s="78" t="s">
        <v>161</v>
      </c>
      <c r="L26" s="78" t="s">
        <v>4595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4579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2018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4577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4577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4596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4599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4603</v>
      </c>
      <c r="G17" s="78" t="s">
        <v>967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4600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4604</v>
      </c>
      <c r="C22" s="78" t="s">
        <v>88</v>
      </c>
      <c r="D22" s="78" t="s">
        <v>4605</v>
      </c>
      <c r="E22" s="78" t="s">
        <v>91</v>
      </c>
      <c r="F22" s="78" t="s">
        <v>4606</v>
      </c>
      <c r="G22" s="78" t="s">
        <v>94</v>
      </c>
      <c r="H22" s="78" t="s">
        <v>4607</v>
      </c>
      <c r="I22" s="78" t="s">
        <v>111</v>
      </c>
      <c r="J22" s="78" t="s">
        <v>4608</v>
      </c>
      <c r="K22" s="78" t="s">
        <v>113</v>
      </c>
      <c r="L22" s="78" t="s">
        <v>4608</v>
      </c>
      <c r="M22" s="20" t="s">
        <v>163</v>
      </c>
    </row>
    <row r="23" ht="21.0" customHeight="true">
      <c r="A23" s="78" t="s">
        <v>115</v>
      </c>
      <c r="B23" s="78" t="s">
        <v>4609</v>
      </c>
      <c r="C23" s="78" t="s">
        <v>117</v>
      </c>
      <c r="D23" s="78" t="s">
        <v>4609</v>
      </c>
      <c r="E23" s="78" t="s">
        <v>119</v>
      </c>
      <c r="F23" s="78" t="s">
        <v>4610</v>
      </c>
      <c r="G23" s="78" t="s">
        <v>121</v>
      </c>
      <c r="H23" s="78" t="s">
        <v>4611</v>
      </c>
      <c r="I23" s="78" t="s">
        <v>123</v>
      </c>
      <c r="J23" s="78" t="s">
        <v>4612</v>
      </c>
      <c r="K23" s="78" t="s">
        <v>125</v>
      </c>
      <c r="L23" s="78" t="s">
        <v>4612</v>
      </c>
      <c r="M23" s="20" t="s">
        <v>163</v>
      </c>
    </row>
    <row r="24" ht="21.0" customHeight="true">
      <c r="A24" s="78" t="s">
        <v>127</v>
      </c>
      <c r="B24" s="78" t="s">
        <v>4613</v>
      </c>
      <c r="C24" s="78" t="s">
        <v>129</v>
      </c>
      <c r="D24" s="78" t="s">
        <v>4613</v>
      </c>
      <c r="E24" s="78" t="s">
        <v>131</v>
      </c>
      <c r="F24" s="78" t="s">
        <v>4614</v>
      </c>
      <c r="G24" s="78" t="s">
        <v>133</v>
      </c>
      <c r="H24" s="78" t="s">
        <v>4615</v>
      </c>
      <c r="I24" s="78" t="s">
        <v>135</v>
      </c>
      <c r="J24" s="78" t="s">
        <v>4616</v>
      </c>
      <c r="K24" s="78" t="s">
        <v>137</v>
      </c>
      <c r="L24" s="78" t="s">
        <v>4616</v>
      </c>
      <c r="M24" s="20" t="s">
        <v>163</v>
      </c>
    </row>
    <row r="25" ht="21.0" customHeight="true">
      <c r="A25" s="78" t="s">
        <v>139</v>
      </c>
      <c r="B25" s="78" t="s">
        <v>4617</v>
      </c>
      <c r="C25" s="78" t="s">
        <v>141</v>
      </c>
      <c r="D25" s="78" t="s">
        <v>4617</v>
      </c>
      <c r="E25" s="78" t="s">
        <v>143</v>
      </c>
      <c r="F25" s="78" t="s">
        <v>4618</v>
      </c>
      <c r="G25" s="78" t="s">
        <v>145</v>
      </c>
      <c r="H25" s="78" t="s">
        <v>4619</v>
      </c>
      <c r="I25" s="78" t="s">
        <v>147</v>
      </c>
      <c r="J25" s="78" t="s">
        <v>4620</v>
      </c>
      <c r="K25" s="78" t="s">
        <v>149</v>
      </c>
      <c r="L25" s="78" t="s">
        <v>4620</v>
      </c>
      <c r="M25" s="20" t="s">
        <v>163</v>
      </c>
    </row>
    <row r="26" ht="21.0" customHeight="true">
      <c r="A26" s="78" t="s">
        <v>151</v>
      </c>
      <c r="B26" s="78" t="s">
        <v>4621</v>
      </c>
      <c r="C26" s="78" t="s">
        <v>153</v>
      </c>
      <c r="D26" s="78" t="s">
        <v>4621</v>
      </c>
      <c r="E26" s="78" t="s">
        <v>155</v>
      </c>
      <c r="F26" s="78" t="s">
        <v>4622</v>
      </c>
      <c r="G26" s="78" t="s">
        <v>157</v>
      </c>
      <c r="H26" s="78" t="s">
        <v>4623</v>
      </c>
      <c r="I26" s="78" t="s">
        <v>159</v>
      </c>
      <c r="J26" s="78" t="s">
        <v>4624</v>
      </c>
      <c r="K26" s="78" t="s">
        <v>161</v>
      </c>
      <c r="L26" s="78" t="s">
        <v>4625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4602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4626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569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452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4627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4634</v>
      </c>
      <c r="G17" s="78" t="s">
        <v>4635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4636</v>
      </c>
      <c r="C22" s="78" t="s">
        <v>88</v>
      </c>
      <c r="D22" s="78" t="s">
        <v>4637</v>
      </c>
      <c r="E22" s="78" t="s">
        <v>91</v>
      </c>
      <c r="F22" s="78" t="s">
        <v>4638</v>
      </c>
      <c r="G22" s="78" t="s">
        <v>94</v>
      </c>
      <c r="H22" s="78" t="s">
        <v>4639</v>
      </c>
      <c r="I22" s="78" t="s">
        <v>111</v>
      </c>
      <c r="J22" s="78" t="s">
        <v>4640</v>
      </c>
      <c r="K22" s="78" t="s">
        <v>113</v>
      </c>
      <c r="L22" s="78" t="s">
        <v>4641</v>
      </c>
      <c r="M22" s="20" t="s">
        <v>163</v>
      </c>
    </row>
    <row r="23" ht="21.0" customHeight="true">
      <c r="A23" s="78" t="s">
        <v>115</v>
      </c>
      <c r="B23" s="78" t="s">
        <v>4642</v>
      </c>
      <c r="C23" s="78" t="s">
        <v>117</v>
      </c>
      <c r="D23" s="78" t="s">
        <v>4643</v>
      </c>
      <c r="E23" s="78" t="s">
        <v>119</v>
      </c>
      <c r="F23" s="78" t="s">
        <v>4644</v>
      </c>
      <c r="G23" s="78" t="s">
        <v>121</v>
      </c>
      <c r="H23" s="78" t="s">
        <v>4645</v>
      </c>
      <c r="I23" s="78" t="s">
        <v>123</v>
      </c>
      <c r="J23" s="78" t="s">
        <v>4646</v>
      </c>
      <c r="K23" s="78" t="s">
        <v>125</v>
      </c>
      <c r="L23" s="78" t="s">
        <v>4647</v>
      </c>
      <c r="M23" s="20" t="s">
        <v>163</v>
      </c>
    </row>
    <row r="24" ht="21.0" customHeight="true">
      <c r="A24" s="78" t="s">
        <v>127</v>
      </c>
      <c r="B24" s="78" t="s">
        <v>4648</v>
      </c>
      <c r="C24" s="78" t="s">
        <v>129</v>
      </c>
      <c r="D24" s="78" t="s">
        <v>4649</v>
      </c>
      <c r="E24" s="78" t="s">
        <v>131</v>
      </c>
      <c r="F24" s="78" t="s">
        <v>4650</v>
      </c>
      <c r="G24" s="78" t="s">
        <v>133</v>
      </c>
      <c r="H24" s="78" t="s">
        <v>4651</v>
      </c>
      <c r="I24" s="78" t="s">
        <v>135</v>
      </c>
      <c r="J24" s="78" t="s">
        <v>4652</v>
      </c>
      <c r="K24" s="78" t="s">
        <v>137</v>
      </c>
      <c r="L24" s="78" t="s">
        <v>4653</v>
      </c>
      <c r="M24" s="20" t="s">
        <v>163</v>
      </c>
    </row>
    <row r="25" ht="21.0" customHeight="true">
      <c r="A25" s="78" t="s">
        <v>139</v>
      </c>
      <c r="B25" s="78" t="s">
        <v>4654</v>
      </c>
      <c r="C25" s="78" t="s">
        <v>141</v>
      </c>
      <c r="D25" s="78" t="s">
        <v>4655</v>
      </c>
      <c r="E25" s="78" t="s">
        <v>143</v>
      </c>
      <c r="F25" s="78" t="s">
        <v>4656</v>
      </c>
      <c r="G25" s="78" t="s">
        <v>145</v>
      </c>
      <c r="H25" s="78" t="s">
        <v>4657</v>
      </c>
      <c r="I25" s="78" t="s">
        <v>147</v>
      </c>
      <c r="J25" s="78" t="s">
        <v>4658</v>
      </c>
      <c r="K25" s="78" t="s">
        <v>149</v>
      </c>
      <c r="L25" s="78" t="s">
        <v>4659</v>
      </c>
      <c r="M25" s="20" t="s">
        <v>163</v>
      </c>
    </row>
    <row r="26" ht="21.0" customHeight="true">
      <c r="A26" s="78" t="s">
        <v>151</v>
      </c>
      <c r="B26" s="78" t="s">
        <v>4660</v>
      </c>
      <c r="C26" s="78" t="s">
        <v>153</v>
      </c>
      <c r="D26" s="78" t="s">
        <v>4661</v>
      </c>
      <c r="E26" s="78" t="s">
        <v>155</v>
      </c>
      <c r="F26" s="78" t="s">
        <v>4662</v>
      </c>
      <c r="G26" s="78" t="s">
        <v>157</v>
      </c>
      <c r="H26" s="78" t="s">
        <v>4663</v>
      </c>
      <c r="I26" s="78" t="s">
        <v>159</v>
      </c>
      <c r="J26" s="78" t="s">
        <v>4664</v>
      </c>
      <c r="K26" s="78" t="s">
        <v>161</v>
      </c>
      <c r="L26" s="78" t="s">
        <v>4665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4632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569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497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497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4670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4671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3175</v>
      </c>
      <c r="E17" s="78" t="s">
        <v>389</v>
      </c>
      <c r="F17" s="78" t="s">
        <v>1407</v>
      </c>
      <c r="G17" s="78" t="s">
        <v>430</v>
      </c>
      <c r="H17" s="78" t="s">
        <v>205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1547</v>
      </c>
      <c r="H18" s="78" t="s">
        <v>4680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4672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4681</v>
      </c>
      <c r="E22" s="78" t="s">
        <v>91</v>
      </c>
      <c r="F22" s="78" t="s">
        <v>4682</v>
      </c>
      <c r="G22" s="78" t="s">
        <v>94</v>
      </c>
      <c r="H22" s="78" t="s">
        <v>4683</v>
      </c>
      <c r="I22" s="78" t="s">
        <v>111</v>
      </c>
      <c r="J22" s="78" t="s">
        <v>4684</v>
      </c>
      <c r="K22" s="78" t="s">
        <v>113</v>
      </c>
      <c r="L22" s="78" t="s">
        <v>4685</v>
      </c>
      <c r="M22" s="20" t="s">
        <v>163</v>
      </c>
    </row>
    <row r="23" ht="21.0" customHeight="true">
      <c r="A23" s="78" t="s">
        <v>115</v>
      </c>
      <c r="B23" s="78" t="s">
        <v>4686</v>
      </c>
      <c r="C23" s="78" t="s">
        <v>117</v>
      </c>
      <c r="D23" s="78" t="s">
        <v>906</v>
      </c>
      <c r="E23" s="78" t="s">
        <v>119</v>
      </c>
      <c r="F23" s="78" t="s">
        <v>4687</v>
      </c>
      <c r="G23" s="78" t="s">
        <v>121</v>
      </c>
      <c r="H23" s="78" t="s">
        <v>4688</v>
      </c>
      <c r="I23" s="78" t="s">
        <v>123</v>
      </c>
      <c r="J23" s="78" t="s">
        <v>4689</v>
      </c>
      <c r="K23" s="78" t="s">
        <v>125</v>
      </c>
      <c r="L23" s="78" t="s">
        <v>4690</v>
      </c>
      <c r="M23" s="20" t="s">
        <v>163</v>
      </c>
    </row>
    <row r="24" ht="21.0" customHeight="true">
      <c r="A24" s="78" t="s">
        <v>127</v>
      </c>
      <c r="B24" s="78" t="s">
        <v>4691</v>
      </c>
      <c r="C24" s="78" t="s">
        <v>129</v>
      </c>
      <c r="D24" s="78" t="s">
        <v>4692</v>
      </c>
      <c r="E24" s="78" t="s">
        <v>131</v>
      </c>
      <c r="F24" s="78" t="s">
        <v>4693</v>
      </c>
      <c r="G24" s="78" t="s">
        <v>133</v>
      </c>
      <c r="H24" s="78" t="s">
        <v>4694</v>
      </c>
      <c r="I24" s="78" t="s">
        <v>135</v>
      </c>
      <c r="J24" s="78" t="s">
        <v>4694</v>
      </c>
      <c r="K24" s="78" t="s">
        <v>137</v>
      </c>
      <c r="L24" s="78" t="s">
        <v>4694</v>
      </c>
      <c r="M24" s="20" t="s">
        <v>163</v>
      </c>
    </row>
    <row r="25" ht="21.0" customHeight="true">
      <c r="A25" s="78" t="s">
        <v>139</v>
      </c>
      <c r="B25" s="78" t="s">
        <v>4694</v>
      </c>
      <c r="C25" s="78" t="s">
        <v>141</v>
      </c>
      <c r="D25" s="78" t="s">
        <v>4694</v>
      </c>
      <c r="E25" s="78" t="s">
        <v>143</v>
      </c>
      <c r="F25" s="78" t="s">
        <v>4694</v>
      </c>
      <c r="G25" s="78" t="s">
        <v>145</v>
      </c>
      <c r="H25" s="78" t="s">
        <v>4694</v>
      </c>
      <c r="I25" s="78" t="s">
        <v>147</v>
      </c>
      <c r="J25" s="78" t="s">
        <v>4694</v>
      </c>
      <c r="K25" s="78" t="s">
        <v>149</v>
      </c>
      <c r="L25" s="78" t="s">
        <v>4694</v>
      </c>
      <c r="M25" s="20" t="s">
        <v>163</v>
      </c>
    </row>
    <row r="26" ht="21.0" customHeight="true">
      <c r="A26" s="78" t="s">
        <v>151</v>
      </c>
      <c r="B26" s="78" t="s">
        <v>4694</v>
      </c>
      <c r="C26" s="78" t="s">
        <v>153</v>
      </c>
      <c r="D26" s="78" t="s">
        <v>4694</v>
      </c>
      <c r="E26" s="78" t="s">
        <v>155</v>
      </c>
      <c r="F26" s="78" t="s">
        <v>4694</v>
      </c>
      <c r="G26" s="78" t="s">
        <v>157</v>
      </c>
      <c r="H26" s="78" t="s">
        <v>4695</v>
      </c>
      <c r="I26" s="78" t="s">
        <v>159</v>
      </c>
      <c r="J26" s="78" t="s">
        <v>4696</v>
      </c>
      <c r="K26" s="78" t="s">
        <v>161</v>
      </c>
      <c r="L26" s="78" t="s">
        <v>4697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4674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4676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4677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4670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4698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4699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4700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4560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4701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4702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340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4703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4708</v>
      </c>
      <c r="M21" s="20" t="s">
        <v>163</v>
      </c>
    </row>
    <row r="22" ht="21.0" customHeight="true">
      <c r="A22" s="78" t="s">
        <v>85</v>
      </c>
      <c r="B22" s="78" t="s">
        <v>4709</v>
      </c>
      <c r="C22" s="78" t="s">
        <v>88</v>
      </c>
      <c r="D22" s="78" t="s">
        <v>4710</v>
      </c>
      <c r="E22" s="78" t="s">
        <v>91</v>
      </c>
      <c r="F22" s="78" t="s">
        <v>4711</v>
      </c>
      <c r="G22" s="78" t="s">
        <v>94</v>
      </c>
      <c r="H22" s="78" t="s">
        <v>4712</v>
      </c>
      <c r="I22" s="78" t="s">
        <v>111</v>
      </c>
      <c r="J22" s="78" t="s">
        <v>4713</v>
      </c>
      <c r="K22" s="78" t="s">
        <v>113</v>
      </c>
      <c r="L22" s="78" t="s">
        <v>4714</v>
      </c>
      <c r="M22" s="20" t="s">
        <v>163</v>
      </c>
    </row>
    <row r="23" ht="21.0" customHeight="true">
      <c r="A23" s="78" t="s">
        <v>115</v>
      </c>
      <c r="B23" s="78" t="s">
        <v>4715</v>
      </c>
      <c r="C23" s="78" t="s">
        <v>117</v>
      </c>
      <c r="D23" s="78" t="s">
        <v>4716</v>
      </c>
      <c r="E23" s="78" t="s">
        <v>119</v>
      </c>
      <c r="F23" s="78" t="s">
        <v>4717</v>
      </c>
      <c r="G23" s="78" t="s">
        <v>121</v>
      </c>
      <c r="H23" s="78" t="s">
        <v>4718</v>
      </c>
      <c r="I23" s="78" t="s">
        <v>123</v>
      </c>
      <c r="J23" s="78" t="s">
        <v>4719</v>
      </c>
      <c r="K23" s="78" t="s">
        <v>125</v>
      </c>
      <c r="L23" s="78" t="s">
        <v>4720</v>
      </c>
      <c r="M23" s="20" t="s">
        <v>163</v>
      </c>
    </row>
    <row r="24" ht="21.0" customHeight="true">
      <c r="A24" s="78" t="s">
        <v>127</v>
      </c>
      <c r="B24" s="78" t="s">
        <v>4721</v>
      </c>
      <c r="C24" s="78" t="s">
        <v>129</v>
      </c>
      <c r="D24" s="78" t="s">
        <v>4722</v>
      </c>
      <c r="E24" s="78" t="s">
        <v>131</v>
      </c>
      <c r="F24" s="78" t="s">
        <v>4723</v>
      </c>
      <c r="G24" s="78" t="s">
        <v>133</v>
      </c>
      <c r="H24" s="78" t="s">
        <v>4724</v>
      </c>
      <c r="I24" s="78" t="s">
        <v>135</v>
      </c>
      <c r="J24" s="78" t="s">
        <v>4725</v>
      </c>
      <c r="K24" s="78" t="s">
        <v>137</v>
      </c>
      <c r="L24" s="78" t="s">
        <v>4726</v>
      </c>
      <c r="M24" s="20" t="s">
        <v>163</v>
      </c>
    </row>
    <row r="25" ht="21.0" customHeight="true">
      <c r="A25" s="78" t="s">
        <v>139</v>
      </c>
      <c r="B25" s="78" t="s">
        <v>4727</v>
      </c>
      <c r="C25" s="78" t="s">
        <v>141</v>
      </c>
      <c r="D25" s="78" t="s">
        <v>4728</v>
      </c>
      <c r="E25" s="78" t="s">
        <v>143</v>
      </c>
      <c r="F25" s="78" t="s">
        <v>4729</v>
      </c>
      <c r="G25" s="78" t="s">
        <v>145</v>
      </c>
      <c r="H25" s="78" t="s">
        <v>4730</v>
      </c>
      <c r="I25" s="78" t="s">
        <v>147</v>
      </c>
      <c r="J25" s="78" t="s">
        <v>4731</v>
      </c>
      <c r="K25" s="78" t="s">
        <v>149</v>
      </c>
      <c r="L25" s="78" t="s">
        <v>4732</v>
      </c>
      <c r="M25" s="20" t="s">
        <v>163</v>
      </c>
    </row>
    <row r="26" ht="21.0" customHeight="true">
      <c r="A26" s="78" t="s">
        <v>151</v>
      </c>
      <c r="B26" s="78" t="s">
        <v>4733</v>
      </c>
      <c r="C26" s="78" t="s">
        <v>153</v>
      </c>
      <c r="D26" s="78" t="s">
        <v>4734</v>
      </c>
      <c r="E26" s="78" t="s">
        <v>155</v>
      </c>
      <c r="F26" s="78" t="s">
        <v>4735</v>
      </c>
      <c r="G26" s="78" t="s">
        <v>157</v>
      </c>
      <c r="H26" s="78" t="s">
        <v>4736</v>
      </c>
      <c r="I26" s="78" t="s">
        <v>159</v>
      </c>
      <c r="J26" s="78" t="s">
        <v>4737</v>
      </c>
      <c r="K26" s="78" t="s">
        <v>161</v>
      </c>
      <c r="L26" s="78" t="s">
        <v>4738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4704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4705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4706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4704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4705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4706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4707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4739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4740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4741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4742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4743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3562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166</v>
      </c>
      <c r="F17" s="78" t="s">
        <v>4747</v>
      </c>
      <c r="G17" s="78" t="s">
        <v>4748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4744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4749</v>
      </c>
      <c r="C22" s="78" t="s">
        <v>88</v>
      </c>
      <c r="D22" s="78" t="s">
        <v>4750</v>
      </c>
      <c r="E22" s="78" t="s">
        <v>91</v>
      </c>
      <c r="F22" s="78" t="s">
        <v>4751</v>
      </c>
      <c r="G22" s="78" t="s">
        <v>94</v>
      </c>
      <c r="H22" s="78" t="s">
        <v>4752</v>
      </c>
      <c r="I22" s="78" t="s">
        <v>111</v>
      </c>
      <c r="J22" s="78" t="s">
        <v>4753</v>
      </c>
      <c r="K22" s="78" t="s">
        <v>113</v>
      </c>
      <c r="L22" s="78" t="s">
        <v>4754</v>
      </c>
      <c r="M22" s="20" t="s">
        <v>163</v>
      </c>
    </row>
    <row r="23" ht="21.0" customHeight="true">
      <c r="A23" s="78" t="s">
        <v>115</v>
      </c>
      <c r="B23" s="78" t="s">
        <v>4755</v>
      </c>
      <c r="C23" s="78" t="s">
        <v>117</v>
      </c>
      <c r="D23" s="78" t="s">
        <v>4756</v>
      </c>
      <c r="E23" s="78" t="s">
        <v>119</v>
      </c>
      <c r="F23" s="78" t="s">
        <v>4757</v>
      </c>
      <c r="G23" s="78" t="s">
        <v>121</v>
      </c>
      <c r="H23" s="78" t="s">
        <v>4758</v>
      </c>
      <c r="I23" s="78" t="s">
        <v>123</v>
      </c>
      <c r="J23" s="78" t="s">
        <v>4759</v>
      </c>
      <c r="K23" s="78" t="s">
        <v>125</v>
      </c>
      <c r="L23" s="78" t="s">
        <v>4760</v>
      </c>
      <c r="M23" s="20" t="s">
        <v>163</v>
      </c>
    </row>
    <row r="24" ht="21.0" customHeight="true">
      <c r="A24" s="78" t="s">
        <v>127</v>
      </c>
      <c r="B24" s="78" t="s">
        <v>4761</v>
      </c>
      <c r="C24" s="78" t="s">
        <v>129</v>
      </c>
      <c r="D24" s="78" t="s">
        <v>4762</v>
      </c>
      <c r="E24" s="78" t="s">
        <v>131</v>
      </c>
      <c r="F24" s="78" t="s">
        <v>4763</v>
      </c>
      <c r="G24" s="78" t="s">
        <v>133</v>
      </c>
      <c r="H24" s="78" t="s">
        <v>4764</v>
      </c>
      <c r="I24" s="78" t="s">
        <v>135</v>
      </c>
      <c r="J24" s="78" t="s">
        <v>4765</v>
      </c>
      <c r="K24" s="78" t="s">
        <v>137</v>
      </c>
      <c r="L24" s="78" t="s">
        <v>4766</v>
      </c>
      <c r="M24" s="20" t="s">
        <v>163</v>
      </c>
    </row>
    <row r="25" ht="21.0" customHeight="true">
      <c r="A25" s="78" t="s">
        <v>139</v>
      </c>
      <c r="B25" s="78" t="s">
        <v>4767</v>
      </c>
      <c r="C25" s="78" t="s">
        <v>141</v>
      </c>
      <c r="D25" s="78" t="s">
        <v>4768</v>
      </c>
      <c r="E25" s="78" t="s">
        <v>143</v>
      </c>
      <c r="F25" s="78" t="s">
        <v>4769</v>
      </c>
      <c r="G25" s="78" t="s">
        <v>145</v>
      </c>
      <c r="H25" s="78" t="s">
        <v>4770</v>
      </c>
      <c r="I25" s="78" t="s">
        <v>147</v>
      </c>
      <c r="J25" s="78" t="s">
        <v>4771</v>
      </c>
      <c r="K25" s="78" t="s">
        <v>149</v>
      </c>
      <c r="L25" s="78" t="s">
        <v>4772</v>
      </c>
      <c r="M25" s="20" t="s">
        <v>163</v>
      </c>
    </row>
    <row r="26" ht="21.0" customHeight="true">
      <c r="A26" s="78" t="s">
        <v>151</v>
      </c>
      <c r="B26" s="78" t="s">
        <v>4773</v>
      </c>
      <c r="C26" s="78" t="s">
        <v>153</v>
      </c>
      <c r="D26" s="78" t="s">
        <v>4774</v>
      </c>
      <c r="E26" s="78" t="s">
        <v>155</v>
      </c>
      <c r="F26" s="78" t="s">
        <v>4775</v>
      </c>
      <c r="G26" s="78" t="s">
        <v>157</v>
      </c>
      <c r="H26" s="78" t="s">
        <v>4776</v>
      </c>
      <c r="I26" s="78" t="s">
        <v>159</v>
      </c>
      <c r="J26" s="78" t="s">
        <v>4777</v>
      </c>
      <c r="K26" s="78" t="s">
        <v>161</v>
      </c>
      <c r="L26" s="78" t="s">
        <v>4778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4745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3562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4745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3562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4746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4779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3779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4780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4781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4782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4783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579</v>
      </c>
      <c r="G17" s="78" t="s">
        <v>4787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4784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4788</v>
      </c>
      <c r="M21" s="20" t="s">
        <v>163</v>
      </c>
    </row>
    <row r="22" ht="21.0" customHeight="true">
      <c r="A22" s="78" t="s">
        <v>85</v>
      </c>
      <c r="B22" s="78" t="s">
        <v>4789</v>
      </c>
      <c r="C22" s="78" t="s">
        <v>88</v>
      </c>
      <c r="D22" s="78" t="s">
        <v>4790</v>
      </c>
      <c r="E22" s="78" t="s">
        <v>91</v>
      </c>
      <c r="F22" s="78" t="s">
        <v>4791</v>
      </c>
      <c r="G22" s="78" t="s">
        <v>94</v>
      </c>
      <c r="H22" s="78" t="s">
        <v>4792</v>
      </c>
      <c r="I22" s="78" t="s">
        <v>111</v>
      </c>
      <c r="J22" s="78" t="s">
        <v>4793</v>
      </c>
      <c r="K22" s="78" t="s">
        <v>113</v>
      </c>
      <c r="L22" s="78" t="s">
        <v>4794</v>
      </c>
      <c r="M22" s="20" t="s">
        <v>163</v>
      </c>
    </row>
    <row r="23" ht="21.0" customHeight="true">
      <c r="A23" s="78" t="s">
        <v>115</v>
      </c>
      <c r="B23" s="78" t="s">
        <v>4795</v>
      </c>
      <c r="C23" s="78" t="s">
        <v>117</v>
      </c>
      <c r="D23" s="78" t="s">
        <v>4796</v>
      </c>
      <c r="E23" s="78" t="s">
        <v>119</v>
      </c>
      <c r="F23" s="78" t="s">
        <v>4797</v>
      </c>
      <c r="G23" s="78" t="s">
        <v>121</v>
      </c>
      <c r="H23" s="78" t="s">
        <v>4798</v>
      </c>
      <c r="I23" s="78" t="s">
        <v>123</v>
      </c>
      <c r="J23" s="78" t="s">
        <v>4799</v>
      </c>
      <c r="K23" s="78" t="s">
        <v>125</v>
      </c>
      <c r="L23" s="78" t="s">
        <v>4800</v>
      </c>
      <c r="M23" s="20" t="s">
        <v>163</v>
      </c>
    </row>
    <row r="24" ht="21.0" customHeight="true">
      <c r="A24" s="78" t="s">
        <v>127</v>
      </c>
      <c r="B24" s="78" t="s">
        <v>4801</v>
      </c>
      <c r="C24" s="78" t="s">
        <v>129</v>
      </c>
      <c r="D24" s="78" t="s">
        <v>4802</v>
      </c>
      <c r="E24" s="78" t="s">
        <v>131</v>
      </c>
      <c r="F24" s="78" t="s">
        <v>4803</v>
      </c>
      <c r="G24" s="78" t="s">
        <v>133</v>
      </c>
      <c r="H24" s="78" t="s">
        <v>4804</v>
      </c>
      <c r="I24" s="78" t="s">
        <v>135</v>
      </c>
      <c r="J24" s="78" t="s">
        <v>4805</v>
      </c>
      <c r="K24" s="78" t="s">
        <v>137</v>
      </c>
      <c r="L24" s="78" t="s">
        <v>4806</v>
      </c>
      <c r="M24" s="20" t="s">
        <v>163</v>
      </c>
    </row>
    <row r="25" ht="21.0" customHeight="true">
      <c r="A25" s="78" t="s">
        <v>139</v>
      </c>
      <c r="B25" s="78" t="s">
        <v>4807</v>
      </c>
      <c r="C25" s="78" t="s">
        <v>141</v>
      </c>
      <c r="D25" s="78" t="s">
        <v>4808</v>
      </c>
      <c r="E25" s="78" t="s">
        <v>143</v>
      </c>
      <c r="F25" s="78" t="s">
        <v>4809</v>
      </c>
      <c r="G25" s="78" t="s">
        <v>145</v>
      </c>
      <c r="H25" s="78" t="s">
        <v>4810</v>
      </c>
      <c r="I25" s="78" t="s">
        <v>147</v>
      </c>
      <c r="J25" s="78" t="s">
        <v>4811</v>
      </c>
      <c r="K25" s="78" t="s">
        <v>149</v>
      </c>
      <c r="L25" s="78" t="s">
        <v>4812</v>
      </c>
      <c r="M25" s="20" t="s">
        <v>163</v>
      </c>
    </row>
    <row r="26" ht="21.0" customHeight="true">
      <c r="A26" s="78" t="s">
        <v>151</v>
      </c>
      <c r="B26" s="78" t="s">
        <v>4813</v>
      </c>
      <c r="C26" s="78" t="s">
        <v>153</v>
      </c>
      <c r="D26" s="78" t="s">
        <v>4814</v>
      </c>
      <c r="E26" s="78" t="s">
        <v>155</v>
      </c>
      <c r="F26" s="78" t="s">
        <v>4815</v>
      </c>
      <c r="G26" s="78" t="s">
        <v>157</v>
      </c>
      <c r="H26" s="78" t="s">
        <v>4816</v>
      </c>
      <c r="I26" s="78" t="s">
        <v>159</v>
      </c>
      <c r="J26" s="78" t="s">
        <v>4817</v>
      </c>
      <c r="K26" s="78" t="s">
        <v>161</v>
      </c>
      <c r="L26" s="78" t="s">
        <v>4818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698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4785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4783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4785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4783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4786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4819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4828</v>
      </c>
      <c r="G17" s="78" t="s">
        <v>1662</v>
      </c>
      <c r="H17" s="78" t="s">
        <v>2418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4824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4829</v>
      </c>
      <c r="G22" s="78" t="s">
        <v>94</v>
      </c>
      <c r="H22" s="78" t="s">
        <v>4830</v>
      </c>
      <c r="I22" s="78" t="s">
        <v>111</v>
      </c>
      <c r="J22" s="78" t="s">
        <v>4830</v>
      </c>
      <c r="K22" s="78" t="s">
        <v>113</v>
      </c>
      <c r="L22" s="78" t="s">
        <v>4831</v>
      </c>
      <c r="M22" s="20" t="s">
        <v>163</v>
      </c>
    </row>
    <row r="23" ht="21.0" customHeight="true">
      <c r="A23" s="78" t="s">
        <v>115</v>
      </c>
      <c r="B23" s="78" t="s">
        <v>4831</v>
      </c>
      <c r="C23" s="78" t="s">
        <v>117</v>
      </c>
      <c r="D23" s="78" t="s">
        <v>4831</v>
      </c>
      <c r="E23" s="78" t="s">
        <v>119</v>
      </c>
      <c r="F23" s="78" t="s">
        <v>4832</v>
      </c>
      <c r="G23" s="78" t="s">
        <v>121</v>
      </c>
      <c r="H23" s="78" t="s">
        <v>4832</v>
      </c>
      <c r="I23" s="78" t="s">
        <v>123</v>
      </c>
      <c r="J23" s="78" t="s">
        <v>4832</v>
      </c>
      <c r="K23" s="78" t="s">
        <v>125</v>
      </c>
      <c r="L23" s="78" t="s">
        <v>705</v>
      </c>
      <c r="M23" s="20" t="s">
        <v>163</v>
      </c>
    </row>
    <row r="24" ht="21.0" customHeight="true">
      <c r="A24" s="78" t="s">
        <v>127</v>
      </c>
      <c r="B24" s="78" t="s">
        <v>705</v>
      </c>
      <c r="C24" s="78" t="s">
        <v>129</v>
      </c>
      <c r="D24" s="78" t="s">
        <v>705</v>
      </c>
      <c r="E24" s="78" t="s">
        <v>131</v>
      </c>
      <c r="F24" s="78" t="s">
        <v>4833</v>
      </c>
      <c r="G24" s="78" t="s">
        <v>133</v>
      </c>
      <c r="H24" s="78" t="s">
        <v>4833</v>
      </c>
      <c r="I24" s="78" t="s">
        <v>135</v>
      </c>
      <c r="J24" s="78" t="s">
        <v>4833</v>
      </c>
      <c r="K24" s="78" t="s">
        <v>137</v>
      </c>
      <c r="L24" s="78" t="s">
        <v>4834</v>
      </c>
      <c r="M24" s="20" t="s">
        <v>163</v>
      </c>
    </row>
    <row r="25" ht="21.0" customHeight="true">
      <c r="A25" s="78" t="s">
        <v>139</v>
      </c>
      <c r="B25" s="78" t="s">
        <v>4834</v>
      </c>
      <c r="C25" s="78" t="s">
        <v>141</v>
      </c>
      <c r="D25" s="78" t="s">
        <v>4834</v>
      </c>
      <c r="E25" s="78" t="s">
        <v>143</v>
      </c>
      <c r="F25" s="78" t="s">
        <v>4835</v>
      </c>
      <c r="G25" s="78" t="s">
        <v>145</v>
      </c>
      <c r="H25" s="78" t="s">
        <v>4835</v>
      </c>
      <c r="I25" s="78" t="s">
        <v>147</v>
      </c>
      <c r="J25" s="78" t="s">
        <v>4835</v>
      </c>
      <c r="K25" s="78" t="s">
        <v>149</v>
      </c>
      <c r="L25" s="78" t="s">
        <v>4836</v>
      </c>
      <c r="M25" s="20" t="s">
        <v>163</v>
      </c>
    </row>
    <row r="26" ht="21.0" customHeight="true">
      <c r="A26" s="78" t="s">
        <v>151</v>
      </c>
      <c r="B26" s="78" t="s">
        <v>4836</v>
      </c>
      <c r="C26" s="78" t="s">
        <v>153</v>
      </c>
      <c r="D26" s="78" t="s">
        <v>4836</v>
      </c>
      <c r="E26" s="78" t="s">
        <v>155</v>
      </c>
      <c r="F26" s="78" t="s">
        <v>4837</v>
      </c>
      <c r="G26" s="78" t="s">
        <v>157</v>
      </c>
      <c r="H26" s="78" t="s">
        <v>4837</v>
      </c>
      <c r="I26" s="78" t="s">
        <v>159</v>
      </c>
      <c r="J26" s="78" t="s">
        <v>4837</v>
      </c>
      <c r="K26" s="78" t="s">
        <v>161</v>
      </c>
      <c r="L26" s="78" t="s">
        <v>4838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4825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4826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2048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4825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4826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2048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4827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4839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4840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340</v>
      </c>
      <c r="G17" s="78" t="s">
        <v>75</v>
      </c>
      <c r="H17" s="78" t="s">
        <v>340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4843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4847</v>
      </c>
      <c r="C22" s="78" t="s">
        <v>88</v>
      </c>
      <c r="D22" s="78" t="s">
        <v>4848</v>
      </c>
      <c r="E22" s="78" t="s">
        <v>91</v>
      </c>
      <c r="F22" s="78" t="s">
        <v>4849</v>
      </c>
      <c r="G22" s="78" t="s">
        <v>94</v>
      </c>
      <c r="H22" s="78" t="s">
        <v>4850</v>
      </c>
      <c r="I22" s="78" t="s">
        <v>111</v>
      </c>
      <c r="J22" s="78" t="s">
        <v>4851</v>
      </c>
      <c r="K22" s="78" t="s">
        <v>113</v>
      </c>
      <c r="L22" s="78" t="s">
        <v>4852</v>
      </c>
      <c r="M22" s="20" t="s">
        <v>163</v>
      </c>
    </row>
    <row r="23" ht="21.0" customHeight="true">
      <c r="A23" s="78" t="s">
        <v>115</v>
      </c>
      <c r="B23" s="78" t="s">
        <v>4853</v>
      </c>
      <c r="C23" s="78" t="s">
        <v>117</v>
      </c>
      <c r="D23" s="78" t="s">
        <v>4854</v>
      </c>
      <c r="E23" s="78" t="s">
        <v>119</v>
      </c>
      <c r="F23" s="78" t="s">
        <v>4855</v>
      </c>
      <c r="G23" s="78" t="s">
        <v>121</v>
      </c>
      <c r="H23" s="78" t="s">
        <v>4856</v>
      </c>
      <c r="I23" s="78" t="s">
        <v>123</v>
      </c>
      <c r="J23" s="78" t="s">
        <v>4857</v>
      </c>
      <c r="K23" s="78" t="s">
        <v>125</v>
      </c>
      <c r="L23" s="78" t="s">
        <v>4858</v>
      </c>
      <c r="M23" s="20" t="s">
        <v>163</v>
      </c>
    </row>
    <row r="24" ht="21.0" customHeight="true">
      <c r="A24" s="78" t="s">
        <v>127</v>
      </c>
      <c r="B24" s="78" t="s">
        <v>4859</v>
      </c>
      <c r="C24" s="78" t="s">
        <v>129</v>
      </c>
      <c r="D24" s="78" t="s">
        <v>4860</v>
      </c>
      <c r="E24" s="78" t="s">
        <v>131</v>
      </c>
      <c r="F24" s="78" t="s">
        <v>4861</v>
      </c>
      <c r="G24" s="78" t="s">
        <v>133</v>
      </c>
      <c r="H24" s="78" t="s">
        <v>4862</v>
      </c>
      <c r="I24" s="78" t="s">
        <v>135</v>
      </c>
      <c r="J24" s="78" t="s">
        <v>4863</v>
      </c>
      <c r="K24" s="78" t="s">
        <v>137</v>
      </c>
      <c r="L24" s="78" t="s">
        <v>4864</v>
      </c>
      <c r="M24" s="20" t="s">
        <v>163</v>
      </c>
    </row>
    <row r="25" ht="21.0" customHeight="true">
      <c r="A25" s="78" t="s">
        <v>139</v>
      </c>
      <c r="B25" s="78" t="s">
        <v>4865</v>
      </c>
      <c r="C25" s="78" t="s">
        <v>141</v>
      </c>
      <c r="D25" s="78" t="s">
        <v>4866</v>
      </c>
      <c r="E25" s="78" t="s">
        <v>143</v>
      </c>
      <c r="F25" s="78" t="s">
        <v>4867</v>
      </c>
      <c r="G25" s="78" t="s">
        <v>145</v>
      </c>
      <c r="H25" s="78" t="s">
        <v>4868</v>
      </c>
      <c r="I25" s="78" t="s">
        <v>147</v>
      </c>
      <c r="J25" s="78" t="s">
        <v>4869</v>
      </c>
      <c r="K25" s="78" t="s">
        <v>149</v>
      </c>
      <c r="L25" s="78" t="s">
        <v>4870</v>
      </c>
      <c r="M25" s="20" t="s">
        <v>163</v>
      </c>
    </row>
    <row r="26" ht="21.0" customHeight="true">
      <c r="A26" s="78" t="s">
        <v>151</v>
      </c>
      <c r="B26" s="78" t="s">
        <v>4871</v>
      </c>
      <c r="C26" s="78" t="s">
        <v>153</v>
      </c>
      <c r="D26" s="78" t="s">
        <v>4872</v>
      </c>
      <c r="E26" s="78" t="s">
        <v>155</v>
      </c>
      <c r="F26" s="78" t="s">
        <v>4873</v>
      </c>
      <c r="G26" s="78" t="s">
        <v>157</v>
      </c>
      <c r="H26" s="78" t="s">
        <v>4874</v>
      </c>
      <c r="I26" s="78" t="s">
        <v>159</v>
      </c>
      <c r="J26" s="78" t="s">
        <v>4875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4844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1197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4845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4844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1197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4845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4846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4880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4884</v>
      </c>
      <c r="E22" s="78" t="s">
        <v>91</v>
      </c>
      <c r="F22" s="78" t="s">
        <v>4884</v>
      </c>
      <c r="G22" s="78" t="s">
        <v>94</v>
      </c>
      <c r="H22" s="78" t="s">
        <v>4884</v>
      </c>
      <c r="I22" s="78" t="s">
        <v>111</v>
      </c>
      <c r="J22" s="78" t="s">
        <v>4884</v>
      </c>
      <c r="K22" s="78" t="s">
        <v>113</v>
      </c>
      <c r="L22" s="78" t="s">
        <v>4885</v>
      </c>
      <c r="M22" s="20" t="s">
        <v>163</v>
      </c>
    </row>
    <row r="23" ht="21.0" customHeight="true">
      <c r="A23" s="78" t="s">
        <v>115</v>
      </c>
      <c r="B23" s="78" t="s">
        <v>4885</v>
      </c>
      <c r="C23" s="78" t="s">
        <v>117</v>
      </c>
      <c r="D23" s="78" t="s">
        <v>501</v>
      </c>
      <c r="E23" s="78" t="s">
        <v>119</v>
      </c>
      <c r="F23" s="78" t="s">
        <v>501</v>
      </c>
      <c r="G23" s="78" t="s">
        <v>121</v>
      </c>
      <c r="H23" s="78" t="s">
        <v>501</v>
      </c>
      <c r="I23" s="78" t="s">
        <v>123</v>
      </c>
      <c r="J23" s="78" t="s">
        <v>501</v>
      </c>
      <c r="K23" s="78" t="s">
        <v>125</v>
      </c>
      <c r="L23" s="78" t="s">
        <v>501</v>
      </c>
      <c r="M23" s="20" t="s">
        <v>163</v>
      </c>
    </row>
    <row r="24" ht="21.0" customHeight="true">
      <c r="A24" s="78" t="s">
        <v>127</v>
      </c>
      <c r="B24" s="78" t="s">
        <v>501</v>
      </c>
      <c r="C24" s="78" t="s">
        <v>129</v>
      </c>
      <c r="D24" s="78" t="s">
        <v>501</v>
      </c>
      <c r="E24" s="78" t="s">
        <v>131</v>
      </c>
      <c r="F24" s="78" t="s">
        <v>501</v>
      </c>
      <c r="G24" s="78" t="s">
        <v>133</v>
      </c>
      <c r="H24" s="78" t="s">
        <v>501</v>
      </c>
      <c r="I24" s="78" t="s">
        <v>135</v>
      </c>
      <c r="J24" s="78" t="s">
        <v>501</v>
      </c>
      <c r="K24" s="78" t="s">
        <v>137</v>
      </c>
      <c r="L24" s="78" t="s">
        <v>501</v>
      </c>
      <c r="M24" s="20" t="s">
        <v>163</v>
      </c>
    </row>
    <row r="25" ht="21.0" customHeight="true">
      <c r="A25" s="78" t="s">
        <v>139</v>
      </c>
      <c r="B25" s="78" t="s">
        <v>501</v>
      </c>
      <c r="C25" s="78" t="s">
        <v>141</v>
      </c>
      <c r="D25" s="78" t="s">
        <v>501</v>
      </c>
      <c r="E25" s="78" t="s">
        <v>143</v>
      </c>
      <c r="F25" s="78" t="s">
        <v>501</v>
      </c>
      <c r="G25" s="78" t="s">
        <v>145</v>
      </c>
      <c r="H25" s="78" t="s">
        <v>501</v>
      </c>
      <c r="I25" s="78" t="s">
        <v>147</v>
      </c>
      <c r="J25" s="78" t="s">
        <v>501</v>
      </c>
      <c r="K25" s="78" t="s">
        <v>149</v>
      </c>
      <c r="L25" s="78" t="s">
        <v>501</v>
      </c>
      <c r="M25" s="20" t="s">
        <v>163</v>
      </c>
    </row>
    <row r="26" ht="21.0" customHeight="true">
      <c r="A26" s="78" t="s">
        <v>151</v>
      </c>
      <c r="B26" s="78" t="s">
        <v>501</v>
      </c>
      <c r="C26" s="78" t="s">
        <v>153</v>
      </c>
      <c r="D26" s="78" t="s">
        <v>501</v>
      </c>
      <c r="E26" s="78" t="s">
        <v>155</v>
      </c>
      <c r="F26" s="78" t="s">
        <v>501</v>
      </c>
      <c r="G26" s="78" t="s">
        <v>157</v>
      </c>
      <c r="H26" s="78" t="s">
        <v>501</v>
      </c>
      <c r="I26" s="78" t="s">
        <v>159</v>
      </c>
      <c r="J26" s="78" t="s">
        <v>501</v>
      </c>
      <c r="K26" s="78" t="s">
        <v>161</v>
      </c>
      <c r="L26" s="78" t="s">
        <v>4886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4881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4882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4881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4882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4883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4887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3011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4888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4889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4890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4891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4893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4901</v>
      </c>
      <c r="E17" s="78" t="s">
        <v>4902</v>
      </c>
      <c r="F17" s="78" t="s">
        <v>1812</v>
      </c>
      <c r="G17" s="78" t="s">
        <v>3709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75</v>
      </c>
      <c r="E18" s="78" t="s">
        <v>330</v>
      </c>
      <c r="F18" s="78" t="s">
        <v>1589</v>
      </c>
      <c r="G18" s="78" t="s">
        <v>965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4894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4903</v>
      </c>
      <c r="C22" s="78" t="s">
        <v>88</v>
      </c>
      <c r="D22" s="78" t="s">
        <v>4904</v>
      </c>
      <c r="E22" s="78" t="s">
        <v>91</v>
      </c>
      <c r="F22" s="78" t="s">
        <v>4905</v>
      </c>
      <c r="G22" s="78" t="s">
        <v>94</v>
      </c>
      <c r="H22" s="78" t="s">
        <v>4906</v>
      </c>
      <c r="I22" s="78" t="s">
        <v>111</v>
      </c>
      <c r="J22" s="78" t="s">
        <v>4907</v>
      </c>
      <c r="K22" s="78" t="s">
        <v>113</v>
      </c>
      <c r="L22" s="78" t="s">
        <v>4908</v>
      </c>
      <c r="M22" s="20" t="s">
        <v>163</v>
      </c>
    </row>
    <row r="23" ht="21.0" customHeight="true">
      <c r="A23" s="78" t="s">
        <v>115</v>
      </c>
      <c r="B23" s="78" t="s">
        <v>4909</v>
      </c>
      <c r="C23" s="78" t="s">
        <v>117</v>
      </c>
      <c r="D23" s="78" t="s">
        <v>4910</v>
      </c>
      <c r="E23" s="78" t="s">
        <v>119</v>
      </c>
      <c r="F23" s="78" t="s">
        <v>4911</v>
      </c>
      <c r="G23" s="78" t="s">
        <v>121</v>
      </c>
      <c r="H23" s="78" t="s">
        <v>4912</v>
      </c>
      <c r="I23" s="78" t="s">
        <v>123</v>
      </c>
      <c r="J23" s="78" t="s">
        <v>4913</v>
      </c>
      <c r="K23" s="78" t="s">
        <v>125</v>
      </c>
      <c r="L23" s="78" t="s">
        <v>4914</v>
      </c>
      <c r="M23" s="20" t="s">
        <v>163</v>
      </c>
    </row>
    <row r="24" ht="21.0" customHeight="true">
      <c r="A24" s="78" t="s">
        <v>127</v>
      </c>
      <c r="B24" s="78" t="s">
        <v>4915</v>
      </c>
      <c r="C24" s="78" t="s">
        <v>129</v>
      </c>
      <c r="D24" s="78" t="s">
        <v>4916</v>
      </c>
      <c r="E24" s="78" t="s">
        <v>131</v>
      </c>
      <c r="F24" s="78" t="s">
        <v>4916</v>
      </c>
      <c r="G24" s="78" t="s">
        <v>133</v>
      </c>
      <c r="H24" s="78" t="s">
        <v>4917</v>
      </c>
      <c r="I24" s="78" t="s">
        <v>135</v>
      </c>
      <c r="J24" s="78" t="s">
        <v>4918</v>
      </c>
      <c r="K24" s="78" t="s">
        <v>137</v>
      </c>
      <c r="L24" s="78" t="s">
        <v>4918</v>
      </c>
      <c r="M24" s="20" t="s">
        <v>163</v>
      </c>
    </row>
    <row r="25" ht="21.0" customHeight="true">
      <c r="A25" s="78" t="s">
        <v>139</v>
      </c>
      <c r="B25" s="78" t="s">
        <v>4919</v>
      </c>
      <c r="C25" s="78" t="s">
        <v>141</v>
      </c>
      <c r="D25" s="78" t="s">
        <v>4920</v>
      </c>
      <c r="E25" s="78" t="s">
        <v>143</v>
      </c>
      <c r="F25" s="78" t="s">
        <v>4920</v>
      </c>
      <c r="G25" s="78" t="s">
        <v>145</v>
      </c>
      <c r="H25" s="78" t="s">
        <v>4921</v>
      </c>
      <c r="I25" s="78" t="s">
        <v>147</v>
      </c>
      <c r="J25" s="78" t="s">
        <v>4922</v>
      </c>
      <c r="K25" s="78" t="s">
        <v>149</v>
      </c>
      <c r="L25" s="78" t="s">
        <v>4922</v>
      </c>
      <c r="M25" s="20" t="s">
        <v>163</v>
      </c>
    </row>
    <row r="26" ht="21.0" customHeight="true">
      <c r="A26" s="78" t="s">
        <v>151</v>
      </c>
      <c r="B26" s="78" t="s">
        <v>4923</v>
      </c>
      <c r="C26" s="78" t="s">
        <v>153</v>
      </c>
      <c r="D26" s="78" t="s">
        <v>4924</v>
      </c>
      <c r="E26" s="78" t="s">
        <v>155</v>
      </c>
      <c r="F26" s="78" t="s">
        <v>4924</v>
      </c>
      <c r="G26" s="78" t="s">
        <v>157</v>
      </c>
      <c r="H26" s="78" t="s">
        <v>4925</v>
      </c>
      <c r="I26" s="78" t="s">
        <v>159</v>
      </c>
      <c r="J26" s="78" t="s">
        <v>4926</v>
      </c>
      <c r="K26" s="78" t="s">
        <v>161</v>
      </c>
      <c r="L26" s="78" t="s">
        <v>4927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4895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3809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4897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4898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960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4899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4900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4928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4929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4930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4931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1610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340</v>
      </c>
      <c r="F17" s="78" t="s">
        <v>101</v>
      </c>
      <c r="G17" s="78" t="s">
        <v>452</v>
      </c>
      <c r="H17" s="78" t="s">
        <v>966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4932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4935</v>
      </c>
      <c r="C22" s="78" t="s">
        <v>88</v>
      </c>
      <c r="D22" s="78" t="s">
        <v>4936</v>
      </c>
      <c r="E22" s="78" t="s">
        <v>91</v>
      </c>
      <c r="F22" s="78" t="s">
        <v>4937</v>
      </c>
      <c r="G22" s="78" t="s">
        <v>94</v>
      </c>
      <c r="H22" s="78" t="s">
        <v>4938</v>
      </c>
      <c r="I22" s="78" t="s">
        <v>111</v>
      </c>
      <c r="J22" s="78" t="s">
        <v>4939</v>
      </c>
      <c r="K22" s="78" t="s">
        <v>113</v>
      </c>
      <c r="L22" s="78" t="s">
        <v>4940</v>
      </c>
      <c r="M22" s="20" t="s">
        <v>163</v>
      </c>
    </row>
    <row r="23" ht="21.0" customHeight="true">
      <c r="A23" s="78" t="s">
        <v>115</v>
      </c>
      <c r="B23" s="78" t="s">
        <v>4941</v>
      </c>
      <c r="C23" s="78" t="s">
        <v>117</v>
      </c>
      <c r="D23" s="78" t="s">
        <v>4942</v>
      </c>
      <c r="E23" s="78" t="s">
        <v>119</v>
      </c>
      <c r="F23" s="78" t="s">
        <v>4943</v>
      </c>
      <c r="G23" s="78" t="s">
        <v>121</v>
      </c>
      <c r="H23" s="78" t="s">
        <v>4944</v>
      </c>
      <c r="I23" s="78" t="s">
        <v>123</v>
      </c>
      <c r="J23" s="78" t="s">
        <v>4945</v>
      </c>
      <c r="K23" s="78" t="s">
        <v>125</v>
      </c>
      <c r="L23" s="78" t="s">
        <v>4946</v>
      </c>
      <c r="M23" s="20" t="s">
        <v>163</v>
      </c>
    </row>
    <row r="24" ht="21.0" customHeight="true">
      <c r="A24" s="78" t="s">
        <v>127</v>
      </c>
      <c r="B24" s="78" t="s">
        <v>4947</v>
      </c>
      <c r="C24" s="78" t="s">
        <v>129</v>
      </c>
      <c r="D24" s="78" t="s">
        <v>4948</v>
      </c>
      <c r="E24" s="78" t="s">
        <v>131</v>
      </c>
      <c r="F24" s="78" t="s">
        <v>4949</v>
      </c>
      <c r="G24" s="78" t="s">
        <v>133</v>
      </c>
      <c r="H24" s="78" t="s">
        <v>4950</v>
      </c>
      <c r="I24" s="78" t="s">
        <v>135</v>
      </c>
      <c r="J24" s="78" t="s">
        <v>4765</v>
      </c>
      <c r="K24" s="78" t="s">
        <v>137</v>
      </c>
      <c r="L24" s="78" t="s">
        <v>4951</v>
      </c>
      <c r="M24" s="20" t="s">
        <v>163</v>
      </c>
    </row>
    <row r="25" ht="21.0" customHeight="true">
      <c r="A25" s="78" t="s">
        <v>139</v>
      </c>
      <c r="B25" s="78" t="s">
        <v>4952</v>
      </c>
      <c r="C25" s="78" t="s">
        <v>141</v>
      </c>
      <c r="D25" s="78" t="s">
        <v>4953</v>
      </c>
      <c r="E25" s="78" t="s">
        <v>143</v>
      </c>
      <c r="F25" s="78" t="s">
        <v>4954</v>
      </c>
      <c r="G25" s="78" t="s">
        <v>145</v>
      </c>
      <c r="H25" s="78" t="s">
        <v>4955</v>
      </c>
      <c r="I25" s="78" t="s">
        <v>147</v>
      </c>
      <c r="J25" s="78" t="s">
        <v>4956</v>
      </c>
      <c r="K25" s="78" t="s">
        <v>149</v>
      </c>
      <c r="L25" s="78" t="s">
        <v>4957</v>
      </c>
      <c r="M25" s="20" t="s">
        <v>163</v>
      </c>
    </row>
    <row r="26" ht="21.0" customHeight="true">
      <c r="A26" s="78" t="s">
        <v>151</v>
      </c>
      <c r="B26" s="78" t="s">
        <v>4958</v>
      </c>
      <c r="C26" s="78" t="s">
        <v>153</v>
      </c>
      <c r="D26" s="78" t="s">
        <v>4959</v>
      </c>
      <c r="E26" s="78" t="s">
        <v>155</v>
      </c>
      <c r="F26" s="78" t="s">
        <v>4960</v>
      </c>
      <c r="G26" s="78" t="s">
        <v>157</v>
      </c>
      <c r="H26" s="78" t="s">
        <v>4961</v>
      </c>
      <c r="I26" s="78" t="s">
        <v>159</v>
      </c>
      <c r="J26" s="78" t="s">
        <v>4962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4933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1361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1610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4933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1361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1610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4934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4963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1803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3703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4964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4965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4966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192</v>
      </c>
      <c r="G17" s="78" t="s">
        <v>166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4967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4972</v>
      </c>
      <c r="G22" s="78" t="s">
        <v>94</v>
      </c>
      <c r="H22" s="78" t="s">
        <v>4973</v>
      </c>
      <c r="I22" s="78" t="s">
        <v>111</v>
      </c>
      <c r="J22" s="78" t="s">
        <v>4974</v>
      </c>
      <c r="K22" s="78" t="s">
        <v>113</v>
      </c>
      <c r="L22" s="78" t="s">
        <v>4975</v>
      </c>
      <c r="M22" s="20" t="s">
        <v>163</v>
      </c>
    </row>
    <row r="23" ht="21.0" customHeight="true">
      <c r="A23" s="78" t="s">
        <v>115</v>
      </c>
      <c r="B23" s="78" t="s">
        <v>4976</v>
      </c>
      <c r="C23" s="78" t="s">
        <v>117</v>
      </c>
      <c r="D23" s="78" t="s">
        <v>4977</v>
      </c>
      <c r="E23" s="78" t="s">
        <v>119</v>
      </c>
      <c r="F23" s="78" t="s">
        <v>4978</v>
      </c>
      <c r="G23" s="78" t="s">
        <v>121</v>
      </c>
      <c r="H23" s="78" t="s">
        <v>4979</v>
      </c>
      <c r="I23" s="78" t="s">
        <v>123</v>
      </c>
      <c r="J23" s="78" t="s">
        <v>4980</v>
      </c>
      <c r="K23" s="78" t="s">
        <v>125</v>
      </c>
      <c r="L23" s="78" t="s">
        <v>4981</v>
      </c>
      <c r="M23" s="20" t="s">
        <v>163</v>
      </c>
    </row>
    <row r="24" ht="21.0" customHeight="true">
      <c r="A24" s="78" t="s">
        <v>127</v>
      </c>
      <c r="B24" s="78" t="s">
        <v>4982</v>
      </c>
      <c r="C24" s="78" t="s">
        <v>129</v>
      </c>
      <c r="D24" s="78" t="s">
        <v>4983</v>
      </c>
      <c r="E24" s="78" t="s">
        <v>131</v>
      </c>
      <c r="F24" s="78" t="s">
        <v>4984</v>
      </c>
      <c r="G24" s="78" t="s">
        <v>133</v>
      </c>
      <c r="H24" s="78" t="s">
        <v>4985</v>
      </c>
      <c r="I24" s="78" t="s">
        <v>135</v>
      </c>
      <c r="J24" s="78" t="s">
        <v>4986</v>
      </c>
      <c r="K24" s="78" t="s">
        <v>137</v>
      </c>
      <c r="L24" s="78" t="s">
        <v>4987</v>
      </c>
      <c r="M24" s="20" t="s">
        <v>163</v>
      </c>
    </row>
    <row r="25" ht="21.0" customHeight="true">
      <c r="A25" s="78" t="s">
        <v>139</v>
      </c>
      <c r="B25" s="78" t="s">
        <v>4988</v>
      </c>
      <c r="C25" s="78" t="s">
        <v>141</v>
      </c>
      <c r="D25" s="78" t="s">
        <v>4989</v>
      </c>
      <c r="E25" s="78" t="s">
        <v>143</v>
      </c>
      <c r="F25" s="78" t="s">
        <v>4990</v>
      </c>
      <c r="G25" s="78" t="s">
        <v>145</v>
      </c>
      <c r="H25" s="78" t="s">
        <v>4991</v>
      </c>
      <c r="I25" s="78" t="s">
        <v>147</v>
      </c>
      <c r="J25" s="78" t="s">
        <v>4992</v>
      </c>
      <c r="K25" s="78" t="s">
        <v>149</v>
      </c>
      <c r="L25" s="78" t="s">
        <v>4993</v>
      </c>
      <c r="M25" s="20" t="s">
        <v>163</v>
      </c>
    </row>
    <row r="26" ht="21.0" customHeight="true">
      <c r="A26" s="78" t="s">
        <v>151</v>
      </c>
      <c r="B26" s="78" t="s">
        <v>4994</v>
      </c>
      <c r="C26" s="78" t="s">
        <v>153</v>
      </c>
      <c r="D26" s="78" t="s">
        <v>4995</v>
      </c>
      <c r="E26" s="78" t="s">
        <v>155</v>
      </c>
      <c r="F26" s="78" t="s">
        <v>4996</v>
      </c>
      <c r="G26" s="78" t="s">
        <v>157</v>
      </c>
      <c r="H26" s="78" t="s">
        <v>4997</v>
      </c>
      <c r="I26" s="78" t="s">
        <v>159</v>
      </c>
      <c r="J26" s="78" t="s">
        <v>3648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4968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4969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4969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4971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4998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4999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5000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5001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340</v>
      </c>
      <c r="F17" s="78" t="s">
        <v>611</v>
      </c>
      <c r="G17" s="78" t="s">
        <v>1459</v>
      </c>
      <c r="H17" s="78" t="s">
        <v>1781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5002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5005</v>
      </c>
      <c r="C22" s="78" t="s">
        <v>88</v>
      </c>
      <c r="D22" s="78" t="s">
        <v>5006</v>
      </c>
      <c r="E22" s="78" t="s">
        <v>91</v>
      </c>
      <c r="F22" s="78" t="s">
        <v>5007</v>
      </c>
      <c r="G22" s="78" t="s">
        <v>94</v>
      </c>
      <c r="H22" s="78" t="s">
        <v>5008</v>
      </c>
      <c r="I22" s="78" t="s">
        <v>111</v>
      </c>
      <c r="J22" s="78" t="s">
        <v>5009</v>
      </c>
      <c r="K22" s="78" t="s">
        <v>113</v>
      </c>
      <c r="L22" s="78" t="s">
        <v>5010</v>
      </c>
      <c r="M22" s="20" t="s">
        <v>163</v>
      </c>
    </row>
    <row r="23" ht="21.0" customHeight="true">
      <c r="A23" s="78" t="s">
        <v>115</v>
      </c>
      <c r="B23" s="78" t="s">
        <v>5011</v>
      </c>
      <c r="C23" s="78" t="s">
        <v>117</v>
      </c>
      <c r="D23" s="78" t="s">
        <v>5012</v>
      </c>
      <c r="E23" s="78" t="s">
        <v>119</v>
      </c>
      <c r="F23" s="78" t="s">
        <v>5013</v>
      </c>
      <c r="G23" s="78" t="s">
        <v>121</v>
      </c>
      <c r="H23" s="78" t="s">
        <v>5014</v>
      </c>
      <c r="I23" s="78" t="s">
        <v>123</v>
      </c>
      <c r="J23" s="78" t="s">
        <v>5015</v>
      </c>
      <c r="K23" s="78" t="s">
        <v>125</v>
      </c>
      <c r="L23" s="78" t="s">
        <v>5016</v>
      </c>
      <c r="M23" s="20" t="s">
        <v>163</v>
      </c>
    </row>
    <row r="24" ht="21.0" customHeight="true">
      <c r="A24" s="78" t="s">
        <v>127</v>
      </c>
      <c r="B24" s="78" t="s">
        <v>5017</v>
      </c>
      <c r="C24" s="78" t="s">
        <v>129</v>
      </c>
      <c r="D24" s="78" t="s">
        <v>5018</v>
      </c>
      <c r="E24" s="78" t="s">
        <v>131</v>
      </c>
      <c r="F24" s="78" t="s">
        <v>5019</v>
      </c>
      <c r="G24" s="78" t="s">
        <v>133</v>
      </c>
      <c r="H24" s="78" t="s">
        <v>5020</v>
      </c>
      <c r="I24" s="78" t="s">
        <v>135</v>
      </c>
      <c r="J24" s="78" t="s">
        <v>5021</v>
      </c>
      <c r="K24" s="78" t="s">
        <v>137</v>
      </c>
      <c r="L24" s="78" t="s">
        <v>5022</v>
      </c>
      <c r="M24" s="20" t="s">
        <v>163</v>
      </c>
    </row>
    <row r="25" ht="21.0" customHeight="true">
      <c r="A25" s="78" t="s">
        <v>139</v>
      </c>
      <c r="B25" s="78" t="s">
        <v>5023</v>
      </c>
      <c r="C25" s="78" t="s">
        <v>141</v>
      </c>
      <c r="D25" s="78" t="s">
        <v>5024</v>
      </c>
      <c r="E25" s="78" t="s">
        <v>143</v>
      </c>
      <c r="F25" s="78" t="s">
        <v>5025</v>
      </c>
      <c r="G25" s="78" t="s">
        <v>145</v>
      </c>
      <c r="H25" s="78" t="s">
        <v>5026</v>
      </c>
      <c r="I25" s="78" t="s">
        <v>147</v>
      </c>
      <c r="J25" s="78" t="s">
        <v>5027</v>
      </c>
      <c r="K25" s="78" t="s">
        <v>149</v>
      </c>
      <c r="L25" s="78" t="s">
        <v>5028</v>
      </c>
      <c r="M25" s="20" t="s">
        <v>163</v>
      </c>
    </row>
    <row r="26" ht="21.0" customHeight="true">
      <c r="A26" s="78" t="s">
        <v>151</v>
      </c>
      <c r="B26" s="78" t="s">
        <v>5029</v>
      </c>
      <c r="C26" s="78" t="s">
        <v>153</v>
      </c>
      <c r="D26" s="78" t="s">
        <v>5030</v>
      </c>
      <c r="E26" s="78" t="s">
        <v>155</v>
      </c>
      <c r="F26" s="78" t="s">
        <v>5031</v>
      </c>
      <c r="G26" s="78" t="s">
        <v>157</v>
      </c>
      <c r="H26" s="78" t="s">
        <v>5032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5003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5001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3706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5003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5001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3706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5004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5033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5034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5035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2024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5036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1547</v>
      </c>
      <c r="G17" s="78" t="s">
        <v>5040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5037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5041</v>
      </c>
      <c r="E22" s="78" t="s">
        <v>91</v>
      </c>
      <c r="F22" s="78" t="s">
        <v>5041</v>
      </c>
      <c r="G22" s="78" t="s">
        <v>94</v>
      </c>
      <c r="H22" s="78" t="s">
        <v>5042</v>
      </c>
      <c r="I22" s="78" t="s">
        <v>111</v>
      </c>
      <c r="J22" s="78" t="s">
        <v>5043</v>
      </c>
      <c r="K22" s="78" t="s">
        <v>113</v>
      </c>
      <c r="L22" s="78" t="s">
        <v>5044</v>
      </c>
      <c r="M22" s="20" t="s">
        <v>163</v>
      </c>
    </row>
    <row r="23" ht="21.0" customHeight="true">
      <c r="A23" s="78" t="s">
        <v>115</v>
      </c>
      <c r="B23" s="78" t="s">
        <v>5045</v>
      </c>
      <c r="C23" s="78" t="s">
        <v>117</v>
      </c>
      <c r="D23" s="78" t="s">
        <v>4184</v>
      </c>
      <c r="E23" s="78" t="s">
        <v>119</v>
      </c>
      <c r="F23" s="78" t="s">
        <v>4184</v>
      </c>
      <c r="G23" s="78" t="s">
        <v>121</v>
      </c>
      <c r="H23" s="78" t="s">
        <v>5046</v>
      </c>
      <c r="I23" s="78" t="s">
        <v>123</v>
      </c>
      <c r="J23" s="78" t="s">
        <v>5047</v>
      </c>
      <c r="K23" s="78" t="s">
        <v>125</v>
      </c>
      <c r="L23" s="78" t="s">
        <v>5048</v>
      </c>
      <c r="M23" s="20" t="s">
        <v>163</v>
      </c>
    </row>
    <row r="24" ht="21.0" customHeight="true">
      <c r="A24" s="78" t="s">
        <v>127</v>
      </c>
      <c r="B24" s="78" t="s">
        <v>5048</v>
      </c>
      <c r="C24" s="78" t="s">
        <v>129</v>
      </c>
      <c r="D24" s="78" t="s">
        <v>5049</v>
      </c>
      <c r="E24" s="78" t="s">
        <v>131</v>
      </c>
      <c r="F24" s="78" t="s">
        <v>5049</v>
      </c>
      <c r="G24" s="78" t="s">
        <v>133</v>
      </c>
      <c r="H24" s="78" t="s">
        <v>5049</v>
      </c>
      <c r="I24" s="78" t="s">
        <v>135</v>
      </c>
      <c r="J24" s="78" t="s">
        <v>5050</v>
      </c>
      <c r="K24" s="78" t="s">
        <v>137</v>
      </c>
      <c r="L24" s="78" t="s">
        <v>5050</v>
      </c>
      <c r="M24" s="20" t="s">
        <v>163</v>
      </c>
    </row>
    <row r="25" ht="21.0" customHeight="true">
      <c r="A25" s="78" t="s">
        <v>139</v>
      </c>
      <c r="B25" s="78" t="s">
        <v>5050</v>
      </c>
      <c r="C25" s="78" t="s">
        <v>141</v>
      </c>
      <c r="D25" s="78" t="s">
        <v>5051</v>
      </c>
      <c r="E25" s="78" t="s">
        <v>143</v>
      </c>
      <c r="F25" s="78" t="s">
        <v>5051</v>
      </c>
      <c r="G25" s="78" t="s">
        <v>145</v>
      </c>
      <c r="H25" s="78" t="s">
        <v>5052</v>
      </c>
      <c r="I25" s="78" t="s">
        <v>147</v>
      </c>
      <c r="J25" s="78" t="s">
        <v>5053</v>
      </c>
      <c r="K25" s="78" t="s">
        <v>149</v>
      </c>
      <c r="L25" s="78" t="s">
        <v>5053</v>
      </c>
      <c r="M25" s="20" t="s">
        <v>163</v>
      </c>
    </row>
    <row r="26" ht="21.0" customHeight="true">
      <c r="A26" s="78" t="s">
        <v>151</v>
      </c>
      <c r="B26" s="78" t="s">
        <v>5053</v>
      </c>
      <c r="C26" s="78" t="s">
        <v>153</v>
      </c>
      <c r="D26" s="78" t="s">
        <v>5054</v>
      </c>
      <c r="E26" s="78" t="s">
        <v>155</v>
      </c>
      <c r="F26" s="78" t="s">
        <v>5055</v>
      </c>
      <c r="G26" s="78" t="s">
        <v>157</v>
      </c>
      <c r="H26" s="78" t="s">
        <v>5055</v>
      </c>
      <c r="I26" s="78" t="s">
        <v>159</v>
      </c>
      <c r="J26" s="78" t="s">
        <v>5056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4881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5038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5036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5038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5036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5039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5057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5058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5059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5060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5061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3394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5062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5065</v>
      </c>
      <c r="E22" s="78" t="s">
        <v>91</v>
      </c>
      <c r="F22" s="78" t="s">
        <v>5066</v>
      </c>
      <c r="G22" s="78" t="s">
        <v>94</v>
      </c>
      <c r="H22" s="78" t="s">
        <v>5067</v>
      </c>
      <c r="I22" s="78" t="s">
        <v>111</v>
      </c>
      <c r="J22" s="78" t="s">
        <v>5068</v>
      </c>
      <c r="K22" s="78" t="s">
        <v>113</v>
      </c>
      <c r="L22" s="78" t="s">
        <v>5069</v>
      </c>
      <c r="M22" s="20" t="s">
        <v>163</v>
      </c>
    </row>
    <row r="23" ht="21.0" customHeight="true">
      <c r="A23" s="78" t="s">
        <v>115</v>
      </c>
      <c r="B23" s="78" t="s">
        <v>5070</v>
      </c>
      <c r="C23" s="78" t="s">
        <v>117</v>
      </c>
      <c r="D23" s="78" t="s">
        <v>5071</v>
      </c>
      <c r="E23" s="78" t="s">
        <v>119</v>
      </c>
      <c r="F23" s="78" t="s">
        <v>5072</v>
      </c>
      <c r="G23" s="78" t="s">
        <v>121</v>
      </c>
      <c r="H23" s="78" t="s">
        <v>5073</v>
      </c>
      <c r="I23" s="78" t="s">
        <v>123</v>
      </c>
      <c r="J23" s="78" t="s">
        <v>5074</v>
      </c>
      <c r="K23" s="78" t="s">
        <v>125</v>
      </c>
      <c r="L23" s="78" t="s">
        <v>5075</v>
      </c>
      <c r="M23" s="20" t="s">
        <v>163</v>
      </c>
    </row>
    <row r="24" ht="21.0" customHeight="true">
      <c r="A24" s="78" t="s">
        <v>127</v>
      </c>
      <c r="B24" s="78" t="s">
        <v>5076</v>
      </c>
      <c r="C24" s="78" t="s">
        <v>129</v>
      </c>
      <c r="D24" s="78" t="s">
        <v>5077</v>
      </c>
      <c r="E24" s="78" t="s">
        <v>131</v>
      </c>
      <c r="F24" s="78" t="s">
        <v>5078</v>
      </c>
      <c r="G24" s="78" t="s">
        <v>133</v>
      </c>
      <c r="H24" s="78" t="s">
        <v>5079</v>
      </c>
      <c r="I24" s="78" t="s">
        <v>135</v>
      </c>
      <c r="J24" s="78" t="s">
        <v>5080</v>
      </c>
      <c r="K24" s="78" t="s">
        <v>137</v>
      </c>
      <c r="L24" s="78" t="s">
        <v>5081</v>
      </c>
      <c r="M24" s="20" t="s">
        <v>163</v>
      </c>
    </row>
    <row r="25" ht="21.0" customHeight="true">
      <c r="A25" s="78" t="s">
        <v>139</v>
      </c>
      <c r="B25" s="78" t="s">
        <v>5082</v>
      </c>
      <c r="C25" s="78" t="s">
        <v>141</v>
      </c>
      <c r="D25" s="78" t="s">
        <v>5083</v>
      </c>
      <c r="E25" s="78" t="s">
        <v>143</v>
      </c>
      <c r="F25" s="78" t="s">
        <v>5084</v>
      </c>
      <c r="G25" s="78" t="s">
        <v>145</v>
      </c>
      <c r="H25" s="78" t="s">
        <v>5085</v>
      </c>
      <c r="I25" s="78" t="s">
        <v>147</v>
      </c>
      <c r="J25" s="78" t="s">
        <v>5086</v>
      </c>
      <c r="K25" s="78" t="s">
        <v>149</v>
      </c>
      <c r="L25" s="78" t="s">
        <v>5087</v>
      </c>
      <c r="M25" s="20" t="s">
        <v>163</v>
      </c>
    </row>
    <row r="26" ht="21.0" customHeight="true">
      <c r="A26" s="78" t="s">
        <v>151</v>
      </c>
      <c r="B26" s="78" t="s">
        <v>5088</v>
      </c>
      <c r="C26" s="78" t="s">
        <v>153</v>
      </c>
      <c r="D26" s="78" t="s">
        <v>5089</v>
      </c>
      <c r="E26" s="78" t="s">
        <v>155</v>
      </c>
      <c r="F26" s="78" t="s">
        <v>5090</v>
      </c>
      <c r="G26" s="78" t="s">
        <v>157</v>
      </c>
      <c r="H26" s="78" t="s">
        <v>5091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2746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5063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5061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5063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5061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5064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5092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5093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5094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5095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340</v>
      </c>
      <c r="G17" s="78" t="s">
        <v>285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5096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5101</v>
      </c>
      <c r="E22" s="78" t="s">
        <v>91</v>
      </c>
      <c r="F22" s="78" t="s">
        <v>5102</v>
      </c>
      <c r="G22" s="78" t="s">
        <v>94</v>
      </c>
      <c r="H22" s="78" t="s">
        <v>5102</v>
      </c>
      <c r="I22" s="78" t="s">
        <v>111</v>
      </c>
      <c r="J22" s="78" t="s">
        <v>5102</v>
      </c>
      <c r="K22" s="78" t="s">
        <v>113</v>
      </c>
      <c r="L22" s="78" t="s">
        <v>5102</v>
      </c>
      <c r="M22" s="20" t="s">
        <v>163</v>
      </c>
    </row>
    <row r="23" ht="21.0" customHeight="true">
      <c r="A23" s="78" t="s">
        <v>115</v>
      </c>
      <c r="B23" s="78" t="s">
        <v>5103</v>
      </c>
      <c r="C23" s="78" t="s">
        <v>117</v>
      </c>
      <c r="D23" s="78" t="s">
        <v>5103</v>
      </c>
      <c r="E23" s="78" t="s">
        <v>119</v>
      </c>
      <c r="F23" s="78" t="s">
        <v>5103</v>
      </c>
      <c r="G23" s="78" t="s">
        <v>121</v>
      </c>
      <c r="H23" s="78" t="s">
        <v>5103</v>
      </c>
      <c r="I23" s="78" t="s">
        <v>123</v>
      </c>
      <c r="J23" s="78" t="s">
        <v>5103</v>
      </c>
      <c r="K23" s="78" t="s">
        <v>125</v>
      </c>
      <c r="L23" s="78" t="s">
        <v>5103</v>
      </c>
      <c r="M23" s="20" t="s">
        <v>163</v>
      </c>
    </row>
    <row r="24" ht="21.0" customHeight="true">
      <c r="A24" s="78" t="s">
        <v>127</v>
      </c>
      <c r="B24" s="78" t="s">
        <v>5104</v>
      </c>
      <c r="C24" s="78" t="s">
        <v>129</v>
      </c>
      <c r="D24" s="78" t="s">
        <v>5104</v>
      </c>
      <c r="E24" s="78" t="s">
        <v>131</v>
      </c>
      <c r="F24" s="78" t="s">
        <v>5104</v>
      </c>
      <c r="G24" s="78" t="s">
        <v>133</v>
      </c>
      <c r="H24" s="78" t="s">
        <v>5104</v>
      </c>
      <c r="I24" s="78" t="s">
        <v>135</v>
      </c>
      <c r="J24" s="78" t="s">
        <v>5104</v>
      </c>
      <c r="K24" s="78" t="s">
        <v>137</v>
      </c>
      <c r="L24" s="78" t="s">
        <v>5105</v>
      </c>
      <c r="M24" s="20" t="s">
        <v>163</v>
      </c>
    </row>
    <row r="25" ht="21.0" customHeight="true">
      <c r="A25" s="78" t="s">
        <v>139</v>
      </c>
      <c r="B25" s="78" t="s">
        <v>5105</v>
      </c>
      <c r="C25" s="78" t="s">
        <v>141</v>
      </c>
      <c r="D25" s="78" t="s">
        <v>5105</v>
      </c>
      <c r="E25" s="78" t="s">
        <v>143</v>
      </c>
      <c r="F25" s="78" t="s">
        <v>5105</v>
      </c>
      <c r="G25" s="78" t="s">
        <v>145</v>
      </c>
      <c r="H25" s="78" t="s">
        <v>5105</v>
      </c>
      <c r="I25" s="78" t="s">
        <v>147</v>
      </c>
      <c r="J25" s="78" t="s">
        <v>5106</v>
      </c>
      <c r="K25" s="78" t="s">
        <v>149</v>
      </c>
      <c r="L25" s="78" t="s">
        <v>5106</v>
      </c>
      <c r="M25" s="20" t="s">
        <v>163</v>
      </c>
    </row>
    <row r="26" ht="21.0" customHeight="true">
      <c r="A26" s="78" t="s">
        <v>151</v>
      </c>
      <c r="B26" s="78" t="s">
        <v>5106</v>
      </c>
      <c r="C26" s="78" t="s">
        <v>153</v>
      </c>
      <c r="D26" s="78" t="s">
        <v>5106</v>
      </c>
      <c r="E26" s="78" t="s">
        <v>155</v>
      </c>
      <c r="F26" s="78" t="s">
        <v>5106</v>
      </c>
      <c r="G26" s="78" t="s">
        <v>157</v>
      </c>
      <c r="H26" s="78" t="s">
        <v>5107</v>
      </c>
      <c r="I26" s="78" t="s">
        <v>159</v>
      </c>
      <c r="J26" s="78" t="s">
        <v>5108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5097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5098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3430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5099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5098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3430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5099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5100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5109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5110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5111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5112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1407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497</v>
      </c>
      <c r="F17" s="78" t="s">
        <v>286</v>
      </c>
      <c r="G17" s="78" t="s">
        <v>452</v>
      </c>
      <c r="H17" s="78" t="s">
        <v>166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5113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5116</v>
      </c>
      <c r="E22" s="78" t="s">
        <v>91</v>
      </c>
      <c r="F22" s="78" t="s">
        <v>5117</v>
      </c>
      <c r="G22" s="78" t="s">
        <v>94</v>
      </c>
      <c r="H22" s="78" t="s">
        <v>5118</v>
      </c>
      <c r="I22" s="78" t="s">
        <v>111</v>
      </c>
      <c r="J22" s="78" t="s">
        <v>5119</v>
      </c>
      <c r="K22" s="78" t="s">
        <v>113</v>
      </c>
      <c r="L22" s="78" t="s">
        <v>5120</v>
      </c>
      <c r="M22" s="20" t="s">
        <v>163</v>
      </c>
    </row>
    <row r="23" ht="21.0" customHeight="true">
      <c r="A23" s="78" t="s">
        <v>115</v>
      </c>
      <c r="B23" s="78" t="s">
        <v>5121</v>
      </c>
      <c r="C23" s="78" t="s">
        <v>117</v>
      </c>
      <c r="D23" s="78" t="s">
        <v>5122</v>
      </c>
      <c r="E23" s="78" t="s">
        <v>119</v>
      </c>
      <c r="F23" s="78" t="s">
        <v>5123</v>
      </c>
      <c r="G23" s="78" t="s">
        <v>121</v>
      </c>
      <c r="H23" s="78" t="s">
        <v>5124</v>
      </c>
      <c r="I23" s="78" t="s">
        <v>123</v>
      </c>
      <c r="J23" s="78" t="s">
        <v>506</v>
      </c>
      <c r="K23" s="78" t="s">
        <v>125</v>
      </c>
      <c r="L23" s="78" t="s">
        <v>5125</v>
      </c>
      <c r="M23" s="20" t="s">
        <v>163</v>
      </c>
    </row>
    <row r="24" ht="21.0" customHeight="true">
      <c r="A24" s="78" t="s">
        <v>127</v>
      </c>
      <c r="B24" s="78" t="s">
        <v>5126</v>
      </c>
      <c r="C24" s="78" t="s">
        <v>129</v>
      </c>
      <c r="D24" s="78" t="s">
        <v>5127</v>
      </c>
      <c r="E24" s="78" t="s">
        <v>131</v>
      </c>
      <c r="F24" s="78" t="s">
        <v>5128</v>
      </c>
      <c r="G24" s="78" t="s">
        <v>133</v>
      </c>
      <c r="H24" s="78" t="s">
        <v>5129</v>
      </c>
      <c r="I24" s="78" t="s">
        <v>135</v>
      </c>
      <c r="J24" s="78" t="s">
        <v>5130</v>
      </c>
      <c r="K24" s="78" t="s">
        <v>137</v>
      </c>
      <c r="L24" s="78" t="s">
        <v>5131</v>
      </c>
      <c r="M24" s="20" t="s">
        <v>163</v>
      </c>
    </row>
    <row r="25" ht="21.0" customHeight="true">
      <c r="A25" s="78" t="s">
        <v>139</v>
      </c>
      <c r="B25" s="78" t="s">
        <v>5132</v>
      </c>
      <c r="C25" s="78" t="s">
        <v>141</v>
      </c>
      <c r="D25" s="78" t="s">
        <v>5133</v>
      </c>
      <c r="E25" s="78" t="s">
        <v>143</v>
      </c>
      <c r="F25" s="78" t="s">
        <v>1500</v>
      </c>
      <c r="G25" s="78" t="s">
        <v>145</v>
      </c>
      <c r="H25" s="78" t="s">
        <v>5134</v>
      </c>
      <c r="I25" s="78" t="s">
        <v>147</v>
      </c>
      <c r="J25" s="78" t="s">
        <v>5135</v>
      </c>
      <c r="K25" s="78" t="s">
        <v>149</v>
      </c>
      <c r="L25" s="78" t="s">
        <v>5136</v>
      </c>
      <c r="M25" s="20" t="s">
        <v>163</v>
      </c>
    </row>
    <row r="26" ht="21.0" customHeight="true">
      <c r="A26" s="78" t="s">
        <v>151</v>
      </c>
      <c r="B26" s="78" t="s">
        <v>5137</v>
      </c>
      <c r="C26" s="78" t="s">
        <v>153</v>
      </c>
      <c r="D26" s="78" t="s">
        <v>5138</v>
      </c>
      <c r="E26" s="78" t="s">
        <v>155</v>
      </c>
      <c r="F26" s="78" t="s">
        <v>5139</v>
      </c>
      <c r="G26" s="78" t="s">
        <v>157</v>
      </c>
      <c r="H26" s="78" t="s">
        <v>5140</v>
      </c>
      <c r="I26" s="78" t="s">
        <v>159</v>
      </c>
      <c r="J26" s="78" t="s">
        <v>5141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5114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5114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1407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5115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5142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5143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5144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5145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5146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4828</v>
      </c>
      <c r="H17" s="78" t="s">
        <v>814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5147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5151</v>
      </c>
      <c r="C22" s="78" t="s">
        <v>88</v>
      </c>
      <c r="D22" s="78" t="s">
        <v>5152</v>
      </c>
      <c r="E22" s="78" t="s">
        <v>91</v>
      </c>
      <c r="F22" s="78" t="s">
        <v>5153</v>
      </c>
      <c r="G22" s="78" t="s">
        <v>94</v>
      </c>
      <c r="H22" s="78" t="s">
        <v>2201</v>
      </c>
      <c r="I22" s="78" t="s">
        <v>111</v>
      </c>
      <c r="J22" s="78" t="s">
        <v>5154</v>
      </c>
      <c r="K22" s="78" t="s">
        <v>113</v>
      </c>
      <c r="L22" s="78" t="s">
        <v>5155</v>
      </c>
      <c r="M22" s="20" t="s">
        <v>163</v>
      </c>
    </row>
    <row r="23" ht="21.0" customHeight="true">
      <c r="A23" s="78" t="s">
        <v>115</v>
      </c>
      <c r="B23" s="78" t="s">
        <v>5156</v>
      </c>
      <c r="C23" s="78" t="s">
        <v>117</v>
      </c>
      <c r="D23" s="78" t="s">
        <v>5157</v>
      </c>
      <c r="E23" s="78" t="s">
        <v>119</v>
      </c>
      <c r="F23" s="78" t="s">
        <v>5158</v>
      </c>
      <c r="G23" s="78" t="s">
        <v>121</v>
      </c>
      <c r="H23" s="78" t="s">
        <v>5159</v>
      </c>
      <c r="I23" s="78" t="s">
        <v>123</v>
      </c>
      <c r="J23" s="78" t="s">
        <v>5160</v>
      </c>
      <c r="K23" s="78" t="s">
        <v>125</v>
      </c>
      <c r="L23" s="78" t="s">
        <v>5161</v>
      </c>
      <c r="M23" s="20" t="s">
        <v>163</v>
      </c>
    </row>
    <row r="24" ht="21.0" customHeight="true">
      <c r="A24" s="78" t="s">
        <v>127</v>
      </c>
      <c r="B24" s="78" t="s">
        <v>5162</v>
      </c>
      <c r="C24" s="78" t="s">
        <v>129</v>
      </c>
      <c r="D24" s="78" t="s">
        <v>5163</v>
      </c>
      <c r="E24" s="78" t="s">
        <v>131</v>
      </c>
      <c r="F24" s="78" t="s">
        <v>5164</v>
      </c>
      <c r="G24" s="78" t="s">
        <v>133</v>
      </c>
      <c r="H24" s="78" t="s">
        <v>5165</v>
      </c>
      <c r="I24" s="78" t="s">
        <v>135</v>
      </c>
      <c r="J24" s="78" t="s">
        <v>5166</v>
      </c>
      <c r="K24" s="78" t="s">
        <v>137</v>
      </c>
      <c r="L24" s="78" t="s">
        <v>5167</v>
      </c>
      <c r="M24" s="20" t="s">
        <v>163</v>
      </c>
    </row>
    <row r="25" ht="21.0" customHeight="true">
      <c r="A25" s="78" t="s">
        <v>139</v>
      </c>
      <c r="B25" s="78" t="s">
        <v>5168</v>
      </c>
      <c r="C25" s="78" t="s">
        <v>141</v>
      </c>
      <c r="D25" s="78" t="s">
        <v>5169</v>
      </c>
      <c r="E25" s="78" t="s">
        <v>143</v>
      </c>
      <c r="F25" s="78" t="s">
        <v>5170</v>
      </c>
      <c r="G25" s="78" t="s">
        <v>145</v>
      </c>
      <c r="H25" s="78" t="s">
        <v>5171</v>
      </c>
      <c r="I25" s="78" t="s">
        <v>147</v>
      </c>
      <c r="J25" s="78" t="s">
        <v>5172</v>
      </c>
      <c r="K25" s="78" t="s">
        <v>149</v>
      </c>
      <c r="L25" s="78" t="s">
        <v>5173</v>
      </c>
      <c r="M25" s="20" t="s">
        <v>163</v>
      </c>
    </row>
    <row r="26" ht="21.0" customHeight="true">
      <c r="A26" s="78" t="s">
        <v>151</v>
      </c>
      <c r="B26" s="78" t="s">
        <v>5174</v>
      </c>
      <c r="C26" s="78" t="s">
        <v>153</v>
      </c>
      <c r="D26" s="78" t="s">
        <v>5175</v>
      </c>
      <c r="E26" s="78" t="s">
        <v>155</v>
      </c>
      <c r="F26" s="78" t="s">
        <v>5176</v>
      </c>
      <c r="G26" s="78" t="s">
        <v>157</v>
      </c>
      <c r="H26" s="78" t="s">
        <v>5177</v>
      </c>
      <c r="I26" s="78" t="s">
        <v>159</v>
      </c>
      <c r="J26" s="78" t="s">
        <v>5068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5148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5149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5146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5149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5146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5150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5178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5179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5180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198</v>
      </c>
      <c r="H17" s="78" t="s">
        <v>236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5181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5184</v>
      </c>
      <c r="I22" s="78" t="s">
        <v>111</v>
      </c>
      <c r="J22" s="78" t="s">
        <v>5185</v>
      </c>
      <c r="K22" s="78" t="s">
        <v>113</v>
      </c>
      <c r="L22" s="78" t="s">
        <v>5186</v>
      </c>
      <c r="M22" s="20" t="s">
        <v>163</v>
      </c>
    </row>
    <row r="23" ht="21.0" customHeight="true">
      <c r="A23" s="78" t="s">
        <v>115</v>
      </c>
      <c r="B23" s="78" t="s">
        <v>5186</v>
      </c>
      <c r="C23" s="78" t="s">
        <v>117</v>
      </c>
      <c r="D23" s="78" t="s">
        <v>5186</v>
      </c>
      <c r="E23" s="78" t="s">
        <v>119</v>
      </c>
      <c r="F23" s="78" t="s">
        <v>5187</v>
      </c>
      <c r="G23" s="78" t="s">
        <v>121</v>
      </c>
      <c r="H23" s="78" t="s">
        <v>5187</v>
      </c>
      <c r="I23" s="78" t="s">
        <v>123</v>
      </c>
      <c r="J23" s="78" t="s">
        <v>5187</v>
      </c>
      <c r="K23" s="78" t="s">
        <v>125</v>
      </c>
      <c r="L23" s="78" t="s">
        <v>5188</v>
      </c>
      <c r="M23" s="20" t="s">
        <v>163</v>
      </c>
    </row>
    <row r="24" ht="21.0" customHeight="true">
      <c r="A24" s="78" t="s">
        <v>127</v>
      </c>
      <c r="B24" s="78" t="s">
        <v>5188</v>
      </c>
      <c r="C24" s="78" t="s">
        <v>129</v>
      </c>
      <c r="D24" s="78" t="s">
        <v>5188</v>
      </c>
      <c r="E24" s="78" t="s">
        <v>131</v>
      </c>
      <c r="F24" s="78" t="s">
        <v>5189</v>
      </c>
      <c r="G24" s="78" t="s">
        <v>133</v>
      </c>
      <c r="H24" s="78" t="s">
        <v>5189</v>
      </c>
      <c r="I24" s="78" t="s">
        <v>135</v>
      </c>
      <c r="J24" s="78" t="s">
        <v>5189</v>
      </c>
      <c r="K24" s="78" t="s">
        <v>137</v>
      </c>
      <c r="L24" s="78" t="s">
        <v>5190</v>
      </c>
      <c r="M24" s="20" t="s">
        <v>163</v>
      </c>
    </row>
    <row r="25" ht="21.0" customHeight="true">
      <c r="A25" s="78" t="s">
        <v>139</v>
      </c>
      <c r="B25" s="78" t="s">
        <v>5190</v>
      </c>
      <c r="C25" s="78" t="s">
        <v>141</v>
      </c>
      <c r="D25" s="78" t="s">
        <v>5190</v>
      </c>
      <c r="E25" s="78" t="s">
        <v>143</v>
      </c>
      <c r="F25" s="78" t="s">
        <v>5191</v>
      </c>
      <c r="G25" s="78" t="s">
        <v>145</v>
      </c>
      <c r="H25" s="78" t="s">
        <v>5191</v>
      </c>
      <c r="I25" s="78" t="s">
        <v>147</v>
      </c>
      <c r="J25" s="78" t="s">
        <v>5191</v>
      </c>
      <c r="K25" s="78" t="s">
        <v>149</v>
      </c>
      <c r="L25" s="78" t="s">
        <v>5192</v>
      </c>
      <c r="M25" s="20" t="s">
        <v>163</v>
      </c>
    </row>
    <row r="26" ht="21.0" customHeight="true">
      <c r="A26" s="78" t="s">
        <v>151</v>
      </c>
      <c r="B26" s="78" t="s">
        <v>5192</v>
      </c>
      <c r="C26" s="78" t="s">
        <v>153</v>
      </c>
      <c r="D26" s="78" t="s">
        <v>5192</v>
      </c>
      <c r="E26" s="78" t="s">
        <v>155</v>
      </c>
      <c r="F26" s="78" t="s">
        <v>5193</v>
      </c>
      <c r="G26" s="78" t="s">
        <v>157</v>
      </c>
      <c r="H26" s="78" t="s">
        <v>5193</v>
      </c>
      <c r="I26" s="78" t="s">
        <v>159</v>
      </c>
      <c r="J26" s="78" t="s">
        <v>5193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5182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5180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5182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5180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5183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5194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5195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5196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3637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75</v>
      </c>
      <c r="F17" s="78" t="s">
        <v>166</v>
      </c>
      <c r="G17" s="78" t="s">
        <v>452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5197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5202</v>
      </c>
      <c r="C22" s="78" t="s">
        <v>88</v>
      </c>
      <c r="D22" s="78" t="s">
        <v>5203</v>
      </c>
      <c r="E22" s="78" t="s">
        <v>91</v>
      </c>
      <c r="F22" s="78" t="s">
        <v>5204</v>
      </c>
      <c r="G22" s="78" t="s">
        <v>94</v>
      </c>
      <c r="H22" s="78" t="s">
        <v>5205</v>
      </c>
      <c r="I22" s="78" t="s">
        <v>111</v>
      </c>
      <c r="J22" s="78" t="s">
        <v>5206</v>
      </c>
      <c r="K22" s="78" t="s">
        <v>113</v>
      </c>
      <c r="L22" s="78" t="s">
        <v>5207</v>
      </c>
      <c r="M22" s="20" t="s">
        <v>163</v>
      </c>
    </row>
    <row r="23" ht="21.0" customHeight="true">
      <c r="A23" s="78" t="s">
        <v>115</v>
      </c>
      <c r="B23" s="78" t="s">
        <v>5208</v>
      </c>
      <c r="C23" s="78" t="s">
        <v>117</v>
      </c>
      <c r="D23" s="78" t="s">
        <v>5209</v>
      </c>
      <c r="E23" s="78" t="s">
        <v>119</v>
      </c>
      <c r="F23" s="78" t="s">
        <v>5210</v>
      </c>
      <c r="G23" s="78" t="s">
        <v>121</v>
      </c>
      <c r="H23" s="78" t="s">
        <v>5211</v>
      </c>
      <c r="I23" s="78" t="s">
        <v>123</v>
      </c>
      <c r="J23" s="78" t="s">
        <v>5212</v>
      </c>
      <c r="K23" s="78" t="s">
        <v>125</v>
      </c>
      <c r="L23" s="78" t="s">
        <v>5213</v>
      </c>
      <c r="M23" s="20" t="s">
        <v>163</v>
      </c>
    </row>
    <row r="24" ht="21.0" customHeight="true">
      <c r="A24" s="78" t="s">
        <v>127</v>
      </c>
      <c r="B24" s="78" t="s">
        <v>5214</v>
      </c>
      <c r="C24" s="78" t="s">
        <v>129</v>
      </c>
      <c r="D24" s="78" t="s">
        <v>5215</v>
      </c>
      <c r="E24" s="78" t="s">
        <v>131</v>
      </c>
      <c r="F24" s="78" t="s">
        <v>708</v>
      </c>
      <c r="G24" s="78" t="s">
        <v>133</v>
      </c>
      <c r="H24" s="78" t="s">
        <v>5216</v>
      </c>
      <c r="I24" s="78" t="s">
        <v>135</v>
      </c>
      <c r="J24" s="78" t="s">
        <v>5217</v>
      </c>
      <c r="K24" s="78" t="s">
        <v>137</v>
      </c>
      <c r="L24" s="78" t="s">
        <v>5218</v>
      </c>
      <c r="M24" s="20" t="s">
        <v>163</v>
      </c>
    </row>
    <row r="25" ht="21.0" customHeight="true">
      <c r="A25" s="78" t="s">
        <v>139</v>
      </c>
      <c r="B25" s="78" t="s">
        <v>5219</v>
      </c>
      <c r="C25" s="78" t="s">
        <v>141</v>
      </c>
      <c r="D25" s="78" t="s">
        <v>718</v>
      </c>
      <c r="E25" s="78" t="s">
        <v>143</v>
      </c>
      <c r="F25" s="78" t="s">
        <v>5220</v>
      </c>
      <c r="G25" s="78" t="s">
        <v>145</v>
      </c>
      <c r="H25" s="78" t="s">
        <v>5221</v>
      </c>
      <c r="I25" s="78" t="s">
        <v>147</v>
      </c>
      <c r="J25" s="78" t="s">
        <v>5222</v>
      </c>
      <c r="K25" s="78" t="s">
        <v>149</v>
      </c>
      <c r="L25" s="78" t="s">
        <v>5223</v>
      </c>
      <c r="M25" s="20" t="s">
        <v>163</v>
      </c>
    </row>
    <row r="26" ht="21.0" customHeight="true">
      <c r="A26" s="78" t="s">
        <v>151</v>
      </c>
      <c r="B26" s="78" t="s">
        <v>5224</v>
      </c>
      <c r="C26" s="78" t="s">
        <v>153</v>
      </c>
      <c r="D26" s="78" t="s">
        <v>5225</v>
      </c>
      <c r="E26" s="78" t="s">
        <v>155</v>
      </c>
      <c r="F26" s="78" t="s">
        <v>5226</v>
      </c>
      <c r="G26" s="78" t="s">
        <v>157</v>
      </c>
      <c r="H26" s="78" t="s">
        <v>5227</v>
      </c>
      <c r="I26" s="78" t="s">
        <v>159</v>
      </c>
      <c r="J26" s="78" t="s">
        <v>5228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5198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5199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5200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5199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5200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5201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5229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5230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5231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5232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452</v>
      </c>
      <c r="G17" s="78" t="s">
        <v>285</v>
      </c>
      <c r="H17" s="78" t="s">
        <v>192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5233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5236</v>
      </c>
      <c r="C22" s="78" t="s">
        <v>88</v>
      </c>
      <c r="D22" s="78" t="s">
        <v>5237</v>
      </c>
      <c r="E22" s="78" t="s">
        <v>91</v>
      </c>
      <c r="F22" s="78" t="s">
        <v>5238</v>
      </c>
      <c r="G22" s="78" t="s">
        <v>94</v>
      </c>
      <c r="H22" s="78" t="s">
        <v>5239</v>
      </c>
      <c r="I22" s="78" t="s">
        <v>111</v>
      </c>
      <c r="J22" s="78" t="s">
        <v>5240</v>
      </c>
      <c r="K22" s="78" t="s">
        <v>113</v>
      </c>
      <c r="L22" s="78" t="s">
        <v>5241</v>
      </c>
      <c r="M22" s="20" t="s">
        <v>163</v>
      </c>
    </row>
    <row r="23" ht="21.0" customHeight="true">
      <c r="A23" s="78" t="s">
        <v>115</v>
      </c>
      <c r="B23" s="78" t="s">
        <v>5242</v>
      </c>
      <c r="C23" s="78" t="s">
        <v>117</v>
      </c>
      <c r="D23" s="78" t="s">
        <v>5243</v>
      </c>
      <c r="E23" s="78" t="s">
        <v>119</v>
      </c>
      <c r="F23" s="78" t="s">
        <v>5244</v>
      </c>
      <c r="G23" s="78" t="s">
        <v>121</v>
      </c>
      <c r="H23" s="78" t="s">
        <v>5245</v>
      </c>
      <c r="I23" s="78" t="s">
        <v>123</v>
      </c>
      <c r="J23" s="78" t="s">
        <v>5246</v>
      </c>
      <c r="K23" s="78" t="s">
        <v>125</v>
      </c>
      <c r="L23" s="78" t="s">
        <v>5247</v>
      </c>
      <c r="M23" s="20" t="s">
        <v>163</v>
      </c>
    </row>
    <row r="24" ht="21.0" customHeight="true">
      <c r="A24" s="78" t="s">
        <v>127</v>
      </c>
      <c r="B24" s="78" t="s">
        <v>5248</v>
      </c>
      <c r="C24" s="78" t="s">
        <v>129</v>
      </c>
      <c r="D24" s="78" t="s">
        <v>5249</v>
      </c>
      <c r="E24" s="78" t="s">
        <v>131</v>
      </c>
      <c r="F24" s="78" t="s">
        <v>5250</v>
      </c>
      <c r="G24" s="78" t="s">
        <v>133</v>
      </c>
      <c r="H24" s="78" t="s">
        <v>5251</v>
      </c>
      <c r="I24" s="78" t="s">
        <v>135</v>
      </c>
      <c r="J24" s="78" t="s">
        <v>5252</v>
      </c>
      <c r="K24" s="78" t="s">
        <v>137</v>
      </c>
      <c r="L24" s="78" t="s">
        <v>5253</v>
      </c>
      <c r="M24" s="20" t="s">
        <v>163</v>
      </c>
    </row>
    <row r="25" ht="21.0" customHeight="true">
      <c r="A25" s="78" t="s">
        <v>139</v>
      </c>
      <c r="B25" s="78" t="s">
        <v>5254</v>
      </c>
      <c r="C25" s="78" t="s">
        <v>141</v>
      </c>
      <c r="D25" s="78" t="s">
        <v>5255</v>
      </c>
      <c r="E25" s="78" t="s">
        <v>143</v>
      </c>
      <c r="F25" s="78" t="s">
        <v>5256</v>
      </c>
      <c r="G25" s="78" t="s">
        <v>145</v>
      </c>
      <c r="H25" s="78" t="s">
        <v>5257</v>
      </c>
      <c r="I25" s="78" t="s">
        <v>147</v>
      </c>
      <c r="J25" s="78" t="s">
        <v>5258</v>
      </c>
      <c r="K25" s="78" t="s">
        <v>149</v>
      </c>
      <c r="L25" s="78" t="s">
        <v>5259</v>
      </c>
      <c r="M25" s="20" t="s">
        <v>163</v>
      </c>
    </row>
    <row r="26" ht="21.0" customHeight="true">
      <c r="A26" s="78" t="s">
        <v>151</v>
      </c>
      <c r="B26" s="78" t="s">
        <v>5260</v>
      </c>
      <c r="C26" s="78" t="s">
        <v>153</v>
      </c>
      <c r="D26" s="78" t="s">
        <v>5261</v>
      </c>
      <c r="E26" s="78" t="s">
        <v>155</v>
      </c>
      <c r="F26" s="78" t="s">
        <v>5262</v>
      </c>
      <c r="G26" s="78" t="s">
        <v>157</v>
      </c>
      <c r="H26" s="78" t="s">
        <v>5263</v>
      </c>
      <c r="I26" s="78" t="s">
        <v>159</v>
      </c>
      <c r="J26" s="78" t="s">
        <v>5264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1466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5234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5234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5235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5268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340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5274</v>
      </c>
      <c r="G22" s="78" t="s">
        <v>94</v>
      </c>
      <c r="H22" s="78" t="s">
        <v>5275</v>
      </c>
      <c r="I22" s="78" t="s">
        <v>111</v>
      </c>
      <c r="J22" s="78" t="s">
        <v>5276</v>
      </c>
      <c r="K22" s="78" t="s">
        <v>113</v>
      </c>
      <c r="L22" s="78" t="s">
        <v>5276</v>
      </c>
      <c r="M22" s="20" t="s">
        <v>163</v>
      </c>
    </row>
    <row r="23" ht="21.0" customHeight="true">
      <c r="A23" s="78" t="s">
        <v>115</v>
      </c>
      <c r="B23" s="78" t="s">
        <v>5276</v>
      </c>
      <c r="C23" s="78" t="s">
        <v>117</v>
      </c>
      <c r="D23" s="78" t="s">
        <v>5277</v>
      </c>
      <c r="E23" s="78" t="s">
        <v>119</v>
      </c>
      <c r="F23" s="78" t="s">
        <v>5277</v>
      </c>
      <c r="G23" s="78" t="s">
        <v>121</v>
      </c>
      <c r="H23" s="78" t="s">
        <v>5277</v>
      </c>
      <c r="I23" s="78" t="s">
        <v>123</v>
      </c>
      <c r="J23" s="78" t="s">
        <v>5277</v>
      </c>
      <c r="K23" s="78" t="s">
        <v>125</v>
      </c>
      <c r="L23" s="78" t="s">
        <v>5277</v>
      </c>
      <c r="M23" s="20" t="s">
        <v>163</v>
      </c>
    </row>
    <row r="24" ht="21.0" customHeight="true">
      <c r="A24" s="78" t="s">
        <v>127</v>
      </c>
      <c r="B24" s="78" t="s">
        <v>5278</v>
      </c>
      <c r="C24" s="78" t="s">
        <v>129</v>
      </c>
      <c r="D24" s="78" t="s">
        <v>5278</v>
      </c>
      <c r="E24" s="78" t="s">
        <v>131</v>
      </c>
      <c r="F24" s="78" t="s">
        <v>5278</v>
      </c>
      <c r="G24" s="78" t="s">
        <v>133</v>
      </c>
      <c r="H24" s="78" t="s">
        <v>5278</v>
      </c>
      <c r="I24" s="78" t="s">
        <v>135</v>
      </c>
      <c r="J24" s="78" t="s">
        <v>5278</v>
      </c>
      <c r="K24" s="78" t="s">
        <v>137</v>
      </c>
      <c r="L24" s="78" t="s">
        <v>5279</v>
      </c>
      <c r="M24" s="20" t="s">
        <v>163</v>
      </c>
    </row>
    <row r="25" ht="21.0" customHeight="true">
      <c r="A25" s="78" t="s">
        <v>139</v>
      </c>
      <c r="B25" s="78" t="s">
        <v>5279</v>
      </c>
      <c r="C25" s="78" t="s">
        <v>141</v>
      </c>
      <c r="D25" s="78" t="s">
        <v>5279</v>
      </c>
      <c r="E25" s="78" t="s">
        <v>143</v>
      </c>
      <c r="F25" s="78" t="s">
        <v>5279</v>
      </c>
      <c r="G25" s="78" t="s">
        <v>145</v>
      </c>
      <c r="H25" s="78" t="s">
        <v>5279</v>
      </c>
      <c r="I25" s="78" t="s">
        <v>147</v>
      </c>
      <c r="J25" s="78" t="s">
        <v>5280</v>
      </c>
      <c r="K25" s="78" t="s">
        <v>149</v>
      </c>
      <c r="L25" s="78" t="s">
        <v>5280</v>
      </c>
      <c r="M25" s="20" t="s">
        <v>163</v>
      </c>
    </row>
    <row r="26" ht="21.0" customHeight="true">
      <c r="A26" s="78" t="s">
        <v>151</v>
      </c>
      <c r="B26" s="78" t="s">
        <v>5280</v>
      </c>
      <c r="C26" s="78" t="s">
        <v>153</v>
      </c>
      <c r="D26" s="78" t="s">
        <v>5280</v>
      </c>
      <c r="E26" s="78" t="s">
        <v>155</v>
      </c>
      <c r="F26" s="78" t="s">
        <v>5280</v>
      </c>
      <c r="G26" s="78" t="s">
        <v>157</v>
      </c>
      <c r="H26" s="78" t="s">
        <v>5281</v>
      </c>
      <c r="I26" s="78" t="s">
        <v>159</v>
      </c>
      <c r="J26" s="78" t="s">
        <v>5281</v>
      </c>
      <c r="K26" s="78" t="s">
        <v>161</v>
      </c>
      <c r="L26" s="78" t="s">
        <v>5281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5270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5271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5272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5270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5272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5273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5283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5284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5285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5286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5287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205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101</v>
      </c>
      <c r="K22" s="78" t="s">
        <v>113</v>
      </c>
      <c r="L22" s="78" t="s">
        <v>5289</v>
      </c>
      <c r="M22" s="20" t="s">
        <v>163</v>
      </c>
    </row>
    <row r="23" ht="21.0" customHeight="true">
      <c r="A23" s="78" t="s">
        <v>115</v>
      </c>
      <c r="B23" s="78" t="s">
        <v>5290</v>
      </c>
      <c r="C23" s="78" t="s">
        <v>117</v>
      </c>
      <c r="D23" s="78" t="s">
        <v>5291</v>
      </c>
      <c r="E23" s="78" t="s">
        <v>119</v>
      </c>
      <c r="F23" s="78" t="s">
        <v>5291</v>
      </c>
      <c r="G23" s="78" t="s">
        <v>121</v>
      </c>
      <c r="H23" s="78" t="s">
        <v>5291</v>
      </c>
      <c r="I23" s="78" t="s">
        <v>123</v>
      </c>
      <c r="J23" s="78" t="s">
        <v>5292</v>
      </c>
      <c r="K23" s="78" t="s">
        <v>125</v>
      </c>
      <c r="L23" s="78" t="s">
        <v>5292</v>
      </c>
      <c r="M23" s="20" t="s">
        <v>163</v>
      </c>
    </row>
    <row r="24" ht="21.0" customHeight="true">
      <c r="A24" s="78" t="s">
        <v>127</v>
      </c>
      <c r="B24" s="78" t="s">
        <v>5292</v>
      </c>
      <c r="C24" s="78" t="s">
        <v>129</v>
      </c>
      <c r="D24" s="78" t="s">
        <v>5292</v>
      </c>
      <c r="E24" s="78" t="s">
        <v>131</v>
      </c>
      <c r="F24" s="78" t="s">
        <v>5292</v>
      </c>
      <c r="G24" s="78" t="s">
        <v>133</v>
      </c>
      <c r="H24" s="78" t="s">
        <v>5293</v>
      </c>
      <c r="I24" s="78" t="s">
        <v>135</v>
      </c>
      <c r="J24" s="78" t="s">
        <v>5293</v>
      </c>
      <c r="K24" s="78" t="s">
        <v>137</v>
      </c>
      <c r="L24" s="78" t="s">
        <v>5293</v>
      </c>
      <c r="M24" s="20" t="s">
        <v>163</v>
      </c>
    </row>
    <row r="25" ht="21.0" customHeight="true">
      <c r="A25" s="78" t="s">
        <v>139</v>
      </c>
      <c r="B25" s="78" t="s">
        <v>5293</v>
      </c>
      <c r="C25" s="78" t="s">
        <v>141</v>
      </c>
      <c r="D25" s="78" t="s">
        <v>5293</v>
      </c>
      <c r="E25" s="78" t="s">
        <v>143</v>
      </c>
      <c r="F25" s="78" t="s">
        <v>5294</v>
      </c>
      <c r="G25" s="78" t="s">
        <v>145</v>
      </c>
      <c r="H25" s="78" t="s">
        <v>5294</v>
      </c>
      <c r="I25" s="78" t="s">
        <v>147</v>
      </c>
      <c r="J25" s="78" t="s">
        <v>5294</v>
      </c>
      <c r="K25" s="78" t="s">
        <v>149</v>
      </c>
      <c r="L25" s="78" t="s">
        <v>5294</v>
      </c>
      <c r="M25" s="20" t="s">
        <v>163</v>
      </c>
    </row>
    <row r="26" ht="21.0" customHeight="true">
      <c r="A26" s="78" t="s">
        <v>151</v>
      </c>
      <c r="B26" s="78" t="s">
        <v>5294</v>
      </c>
      <c r="C26" s="78" t="s">
        <v>153</v>
      </c>
      <c r="D26" s="78" t="s">
        <v>5295</v>
      </c>
      <c r="E26" s="78" t="s">
        <v>155</v>
      </c>
      <c r="F26" s="78" t="s">
        <v>5295</v>
      </c>
      <c r="G26" s="78" t="s">
        <v>157</v>
      </c>
      <c r="H26" s="78" t="s">
        <v>5295</v>
      </c>
      <c r="I26" s="78" t="s">
        <v>159</v>
      </c>
      <c r="J26" s="78" t="s">
        <v>5295</v>
      </c>
      <c r="K26" s="78" t="s">
        <v>161</v>
      </c>
      <c r="L26" s="78" t="s">
        <v>5295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5273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5296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705</v>
      </c>
      <c r="G17" s="78" t="s">
        <v>205</v>
      </c>
      <c r="H17" s="78" t="s">
        <v>3011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5298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5302</v>
      </c>
      <c r="E22" s="78" t="s">
        <v>91</v>
      </c>
      <c r="F22" s="78" t="s">
        <v>5303</v>
      </c>
      <c r="G22" s="78" t="s">
        <v>94</v>
      </c>
      <c r="H22" s="78" t="s">
        <v>5304</v>
      </c>
      <c r="I22" s="78" t="s">
        <v>111</v>
      </c>
      <c r="J22" s="78" t="s">
        <v>5305</v>
      </c>
      <c r="K22" s="78" t="s">
        <v>113</v>
      </c>
      <c r="L22" s="78" t="s">
        <v>5306</v>
      </c>
      <c r="M22" s="20" t="s">
        <v>163</v>
      </c>
    </row>
    <row r="23" ht="21.0" customHeight="true">
      <c r="A23" s="78" t="s">
        <v>115</v>
      </c>
      <c r="B23" s="78" t="s">
        <v>5307</v>
      </c>
      <c r="C23" s="78" t="s">
        <v>117</v>
      </c>
      <c r="D23" s="78" t="s">
        <v>5308</v>
      </c>
      <c r="E23" s="78" t="s">
        <v>119</v>
      </c>
      <c r="F23" s="78" t="s">
        <v>5309</v>
      </c>
      <c r="G23" s="78" t="s">
        <v>121</v>
      </c>
      <c r="H23" s="78" t="s">
        <v>5310</v>
      </c>
      <c r="I23" s="78" t="s">
        <v>123</v>
      </c>
      <c r="J23" s="78" t="s">
        <v>5311</v>
      </c>
      <c r="K23" s="78" t="s">
        <v>125</v>
      </c>
      <c r="L23" s="78" t="s">
        <v>5312</v>
      </c>
      <c r="M23" s="20" t="s">
        <v>163</v>
      </c>
    </row>
    <row r="24" ht="21.0" customHeight="true">
      <c r="A24" s="78" t="s">
        <v>127</v>
      </c>
      <c r="B24" s="78" t="s">
        <v>5313</v>
      </c>
      <c r="C24" s="78" t="s">
        <v>129</v>
      </c>
      <c r="D24" s="78" t="s">
        <v>5314</v>
      </c>
      <c r="E24" s="78" t="s">
        <v>131</v>
      </c>
      <c r="F24" s="78" t="s">
        <v>5315</v>
      </c>
      <c r="G24" s="78" t="s">
        <v>133</v>
      </c>
      <c r="H24" s="78" t="s">
        <v>5316</v>
      </c>
      <c r="I24" s="78" t="s">
        <v>135</v>
      </c>
      <c r="J24" s="78" t="s">
        <v>5317</v>
      </c>
      <c r="K24" s="78" t="s">
        <v>137</v>
      </c>
      <c r="L24" s="78" t="s">
        <v>5318</v>
      </c>
      <c r="M24" s="20" t="s">
        <v>163</v>
      </c>
    </row>
    <row r="25" ht="21.0" customHeight="true">
      <c r="A25" s="78" t="s">
        <v>139</v>
      </c>
      <c r="B25" s="78" t="s">
        <v>5319</v>
      </c>
      <c r="C25" s="78" t="s">
        <v>141</v>
      </c>
      <c r="D25" s="78" t="s">
        <v>5320</v>
      </c>
      <c r="E25" s="78" t="s">
        <v>143</v>
      </c>
      <c r="F25" s="78" t="s">
        <v>5321</v>
      </c>
      <c r="G25" s="78" t="s">
        <v>145</v>
      </c>
      <c r="H25" s="78" t="s">
        <v>5322</v>
      </c>
      <c r="I25" s="78" t="s">
        <v>147</v>
      </c>
      <c r="J25" s="78" t="s">
        <v>5323</v>
      </c>
      <c r="K25" s="78" t="s">
        <v>149</v>
      </c>
      <c r="L25" s="78" t="s">
        <v>5324</v>
      </c>
      <c r="M25" s="20" t="s">
        <v>163</v>
      </c>
    </row>
    <row r="26" ht="21.0" customHeight="true">
      <c r="A26" s="78" t="s">
        <v>151</v>
      </c>
      <c r="B26" s="78" t="s">
        <v>5325</v>
      </c>
      <c r="C26" s="78" t="s">
        <v>153</v>
      </c>
      <c r="D26" s="78" t="s">
        <v>5326</v>
      </c>
      <c r="E26" s="78" t="s">
        <v>155</v>
      </c>
      <c r="F26" s="78" t="s">
        <v>5327</v>
      </c>
      <c r="G26" s="78" t="s">
        <v>157</v>
      </c>
      <c r="H26" s="78" t="s">
        <v>5328</v>
      </c>
      <c r="I26" s="78" t="s">
        <v>159</v>
      </c>
      <c r="J26" s="78" t="s">
        <v>5329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2048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5299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5300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2046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5299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5300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5301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5330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5331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5332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5333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3279</v>
      </c>
      <c r="F17" s="78" t="s">
        <v>966</v>
      </c>
      <c r="G17" s="78" t="s">
        <v>5337</v>
      </c>
      <c r="H17" s="78" t="s">
        <v>1716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5334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5338</v>
      </c>
      <c r="G22" s="78" t="s">
        <v>94</v>
      </c>
      <c r="H22" s="78" t="s">
        <v>5339</v>
      </c>
      <c r="I22" s="78" t="s">
        <v>111</v>
      </c>
      <c r="J22" s="78" t="s">
        <v>5340</v>
      </c>
      <c r="K22" s="78" t="s">
        <v>113</v>
      </c>
      <c r="L22" s="78" t="s">
        <v>5341</v>
      </c>
      <c r="M22" s="20" t="s">
        <v>163</v>
      </c>
    </row>
    <row r="23" ht="21.0" customHeight="true">
      <c r="A23" s="78" t="s">
        <v>115</v>
      </c>
      <c r="B23" s="78" t="s">
        <v>5342</v>
      </c>
      <c r="C23" s="78" t="s">
        <v>117</v>
      </c>
      <c r="D23" s="78" t="s">
        <v>5343</v>
      </c>
      <c r="E23" s="78" t="s">
        <v>119</v>
      </c>
      <c r="F23" s="78" t="s">
        <v>5344</v>
      </c>
      <c r="G23" s="78" t="s">
        <v>121</v>
      </c>
      <c r="H23" s="78" t="s">
        <v>5345</v>
      </c>
      <c r="I23" s="78" t="s">
        <v>123</v>
      </c>
      <c r="J23" s="78" t="s">
        <v>5346</v>
      </c>
      <c r="K23" s="78" t="s">
        <v>125</v>
      </c>
      <c r="L23" s="78" t="s">
        <v>5347</v>
      </c>
      <c r="M23" s="20" t="s">
        <v>163</v>
      </c>
    </row>
    <row r="24" ht="21.0" customHeight="true">
      <c r="A24" s="78" t="s">
        <v>127</v>
      </c>
      <c r="B24" s="78" t="s">
        <v>5348</v>
      </c>
      <c r="C24" s="78" t="s">
        <v>129</v>
      </c>
      <c r="D24" s="78" t="s">
        <v>5349</v>
      </c>
      <c r="E24" s="78" t="s">
        <v>131</v>
      </c>
      <c r="F24" s="78" t="s">
        <v>5350</v>
      </c>
      <c r="G24" s="78" t="s">
        <v>133</v>
      </c>
      <c r="H24" s="78" t="s">
        <v>5351</v>
      </c>
      <c r="I24" s="78" t="s">
        <v>135</v>
      </c>
      <c r="J24" s="78" t="s">
        <v>5352</v>
      </c>
      <c r="K24" s="78" t="s">
        <v>137</v>
      </c>
      <c r="L24" s="78" t="s">
        <v>5353</v>
      </c>
      <c r="M24" s="20" t="s">
        <v>163</v>
      </c>
    </row>
    <row r="25" ht="21.0" customHeight="true">
      <c r="A25" s="78" t="s">
        <v>139</v>
      </c>
      <c r="B25" s="78" t="s">
        <v>5354</v>
      </c>
      <c r="C25" s="78" t="s">
        <v>141</v>
      </c>
      <c r="D25" s="78" t="s">
        <v>5355</v>
      </c>
      <c r="E25" s="78" t="s">
        <v>143</v>
      </c>
      <c r="F25" s="78" t="s">
        <v>5356</v>
      </c>
      <c r="G25" s="78" t="s">
        <v>145</v>
      </c>
      <c r="H25" s="78" t="s">
        <v>5357</v>
      </c>
      <c r="I25" s="78" t="s">
        <v>147</v>
      </c>
      <c r="J25" s="78" t="s">
        <v>5358</v>
      </c>
      <c r="K25" s="78" t="s">
        <v>149</v>
      </c>
      <c r="L25" s="78" t="s">
        <v>5359</v>
      </c>
      <c r="M25" s="20" t="s">
        <v>163</v>
      </c>
    </row>
    <row r="26" ht="21.0" customHeight="true">
      <c r="A26" s="78" t="s">
        <v>151</v>
      </c>
      <c r="B26" s="78" t="s">
        <v>5360</v>
      </c>
      <c r="C26" s="78" t="s">
        <v>153</v>
      </c>
      <c r="D26" s="78" t="s">
        <v>5361</v>
      </c>
      <c r="E26" s="78" t="s">
        <v>155</v>
      </c>
      <c r="F26" s="78" t="s">
        <v>5362</v>
      </c>
      <c r="G26" s="78" t="s">
        <v>157</v>
      </c>
      <c r="H26" s="78" t="s">
        <v>5363</v>
      </c>
      <c r="I26" s="78" t="s">
        <v>159</v>
      </c>
      <c r="J26" s="78" t="s">
        <v>5364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5335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2537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1405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5335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2537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1405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5365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5366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5371</v>
      </c>
      <c r="G17" s="78" t="s">
        <v>286</v>
      </c>
      <c r="H17" s="78" t="s">
        <v>5372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5367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5373</v>
      </c>
      <c r="C22" s="78" t="s">
        <v>88</v>
      </c>
      <c r="D22" s="78" t="s">
        <v>5374</v>
      </c>
      <c r="E22" s="78" t="s">
        <v>91</v>
      </c>
      <c r="F22" s="78" t="s">
        <v>5375</v>
      </c>
      <c r="G22" s="78" t="s">
        <v>94</v>
      </c>
      <c r="H22" s="78" t="s">
        <v>5376</v>
      </c>
      <c r="I22" s="78" t="s">
        <v>111</v>
      </c>
      <c r="J22" s="78" t="s">
        <v>5377</v>
      </c>
      <c r="K22" s="78" t="s">
        <v>113</v>
      </c>
      <c r="L22" s="78" t="s">
        <v>5378</v>
      </c>
      <c r="M22" s="20" t="s">
        <v>163</v>
      </c>
    </row>
    <row r="23" ht="21.0" customHeight="true">
      <c r="A23" s="78" t="s">
        <v>115</v>
      </c>
      <c r="B23" s="78" t="s">
        <v>5379</v>
      </c>
      <c r="C23" s="78" t="s">
        <v>117</v>
      </c>
      <c r="D23" s="78" t="s">
        <v>5380</v>
      </c>
      <c r="E23" s="78" t="s">
        <v>119</v>
      </c>
      <c r="F23" s="78" t="s">
        <v>5381</v>
      </c>
      <c r="G23" s="78" t="s">
        <v>121</v>
      </c>
      <c r="H23" s="78" t="s">
        <v>5382</v>
      </c>
      <c r="I23" s="78" t="s">
        <v>123</v>
      </c>
      <c r="J23" s="78" t="s">
        <v>5383</v>
      </c>
      <c r="K23" s="78" t="s">
        <v>125</v>
      </c>
      <c r="L23" s="78" t="s">
        <v>5384</v>
      </c>
      <c r="M23" s="20" t="s">
        <v>163</v>
      </c>
    </row>
    <row r="24" ht="21.0" customHeight="true">
      <c r="A24" s="78" t="s">
        <v>127</v>
      </c>
      <c r="B24" s="78" t="s">
        <v>5385</v>
      </c>
      <c r="C24" s="78" t="s">
        <v>129</v>
      </c>
      <c r="D24" s="78" t="s">
        <v>5386</v>
      </c>
      <c r="E24" s="78" t="s">
        <v>131</v>
      </c>
      <c r="F24" s="78" t="s">
        <v>5387</v>
      </c>
      <c r="G24" s="78" t="s">
        <v>133</v>
      </c>
      <c r="H24" s="78" t="s">
        <v>5388</v>
      </c>
      <c r="I24" s="78" t="s">
        <v>135</v>
      </c>
      <c r="J24" s="78" t="s">
        <v>5389</v>
      </c>
      <c r="K24" s="78" t="s">
        <v>137</v>
      </c>
      <c r="L24" s="78" t="s">
        <v>5390</v>
      </c>
      <c r="M24" s="20" t="s">
        <v>163</v>
      </c>
    </row>
    <row r="25" ht="21.0" customHeight="true">
      <c r="A25" s="78" t="s">
        <v>139</v>
      </c>
      <c r="B25" s="78" t="s">
        <v>5391</v>
      </c>
      <c r="C25" s="78" t="s">
        <v>141</v>
      </c>
      <c r="D25" s="78" t="s">
        <v>5392</v>
      </c>
      <c r="E25" s="78" t="s">
        <v>143</v>
      </c>
      <c r="F25" s="78" t="s">
        <v>5393</v>
      </c>
      <c r="G25" s="78" t="s">
        <v>145</v>
      </c>
      <c r="H25" s="78" t="s">
        <v>5394</v>
      </c>
      <c r="I25" s="78" t="s">
        <v>147</v>
      </c>
      <c r="J25" s="78" t="s">
        <v>5395</v>
      </c>
      <c r="K25" s="78" t="s">
        <v>149</v>
      </c>
      <c r="L25" s="78" t="s">
        <v>5396</v>
      </c>
      <c r="M25" s="20" t="s">
        <v>163</v>
      </c>
    </row>
    <row r="26" ht="21.0" customHeight="true">
      <c r="A26" s="78" t="s">
        <v>151</v>
      </c>
      <c r="B26" s="78" t="s">
        <v>5397</v>
      </c>
      <c r="C26" s="78" t="s">
        <v>153</v>
      </c>
      <c r="D26" s="78" t="s">
        <v>5398</v>
      </c>
      <c r="E26" s="78" t="s">
        <v>155</v>
      </c>
      <c r="F26" s="78" t="s">
        <v>5399</v>
      </c>
      <c r="G26" s="78" t="s">
        <v>157</v>
      </c>
      <c r="H26" s="78" t="s">
        <v>5400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5368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4677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5369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5368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4677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5369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5370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1249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5403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5404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2018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1148</v>
      </c>
      <c r="G17" s="78" t="s">
        <v>2538</v>
      </c>
      <c r="H17" s="78" t="s">
        <v>5408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5405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5409</v>
      </c>
      <c r="C22" s="78" t="s">
        <v>88</v>
      </c>
      <c r="D22" s="78" t="s">
        <v>5409</v>
      </c>
      <c r="E22" s="78" t="s">
        <v>91</v>
      </c>
      <c r="F22" s="78" t="s">
        <v>5409</v>
      </c>
      <c r="G22" s="78" t="s">
        <v>94</v>
      </c>
      <c r="H22" s="78" t="s">
        <v>5409</v>
      </c>
      <c r="I22" s="78" t="s">
        <v>111</v>
      </c>
      <c r="J22" s="78" t="s">
        <v>5409</v>
      </c>
      <c r="K22" s="78" t="s">
        <v>113</v>
      </c>
      <c r="L22" s="78" t="s">
        <v>5410</v>
      </c>
      <c r="M22" s="20" t="s">
        <v>163</v>
      </c>
    </row>
    <row r="23" ht="21.0" customHeight="true">
      <c r="A23" s="78" t="s">
        <v>115</v>
      </c>
      <c r="B23" s="78" t="s">
        <v>5410</v>
      </c>
      <c r="C23" s="78" t="s">
        <v>117</v>
      </c>
      <c r="D23" s="78" t="s">
        <v>5410</v>
      </c>
      <c r="E23" s="78" t="s">
        <v>119</v>
      </c>
      <c r="F23" s="78" t="s">
        <v>5410</v>
      </c>
      <c r="G23" s="78" t="s">
        <v>121</v>
      </c>
      <c r="H23" s="78" t="s">
        <v>5410</v>
      </c>
      <c r="I23" s="78" t="s">
        <v>123</v>
      </c>
      <c r="J23" s="78" t="s">
        <v>5411</v>
      </c>
      <c r="K23" s="78" t="s">
        <v>125</v>
      </c>
      <c r="L23" s="78" t="s">
        <v>5411</v>
      </c>
      <c r="M23" s="20" t="s">
        <v>163</v>
      </c>
    </row>
    <row r="24" ht="21.0" customHeight="true">
      <c r="A24" s="78" t="s">
        <v>127</v>
      </c>
      <c r="B24" s="78" t="s">
        <v>5411</v>
      </c>
      <c r="C24" s="78" t="s">
        <v>129</v>
      </c>
      <c r="D24" s="78" t="s">
        <v>5411</v>
      </c>
      <c r="E24" s="78" t="s">
        <v>131</v>
      </c>
      <c r="F24" s="78" t="s">
        <v>5411</v>
      </c>
      <c r="G24" s="78" t="s">
        <v>133</v>
      </c>
      <c r="H24" s="78" t="s">
        <v>5412</v>
      </c>
      <c r="I24" s="78" t="s">
        <v>135</v>
      </c>
      <c r="J24" s="78" t="s">
        <v>5412</v>
      </c>
      <c r="K24" s="78" t="s">
        <v>137</v>
      </c>
      <c r="L24" s="78" t="s">
        <v>5412</v>
      </c>
      <c r="M24" s="20" t="s">
        <v>163</v>
      </c>
    </row>
    <row r="25" ht="21.0" customHeight="true">
      <c r="A25" s="78" t="s">
        <v>139</v>
      </c>
      <c r="B25" s="78" t="s">
        <v>5412</v>
      </c>
      <c r="C25" s="78" t="s">
        <v>141</v>
      </c>
      <c r="D25" s="78" t="s">
        <v>5412</v>
      </c>
      <c r="E25" s="78" t="s">
        <v>143</v>
      </c>
      <c r="F25" s="78" t="s">
        <v>5413</v>
      </c>
      <c r="G25" s="78" t="s">
        <v>145</v>
      </c>
      <c r="H25" s="78" t="s">
        <v>5413</v>
      </c>
      <c r="I25" s="78" t="s">
        <v>147</v>
      </c>
      <c r="J25" s="78" t="s">
        <v>5413</v>
      </c>
      <c r="K25" s="78" t="s">
        <v>149</v>
      </c>
      <c r="L25" s="78" t="s">
        <v>5413</v>
      </c>
      <c r="M25" s="20" t="s">
        <v>163</v>
      </c>
    </row>
    <row r="26" ht="21.0" customHeight="true">
      <c r="A26" s="78" t="s">
        <v>151</v>
      </c>
      <c r="B26" s="78" t="s">
        <v>5413</v>
      </c>
      <c r="C26" s="78" t="s">
        <v>153</v>
      </c>
      <c r="D26" s="78" t="s">
        <v>5414</v>
      </c>
      <c r="E26" s="78" t="s">
        <v>155</v>
      </c>
      <c r="F26" s="78" t="s">
        <v>5414</v>
      </c>
      <c r="G26" s="78" t="s">
        <v>157</v>
      </c>
      <c r="H26" s="78" t="s">
        <v>5414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5406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2018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1810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5406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2018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1810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5407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5416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75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5417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5418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5418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1407</v>
      </c>
      <c r="F17" s="78" t="s">
        <v>3298</v>
      </c>
      <c r="G17" s="78" t="s">
        <v>285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5419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5423</v>
      </c>
      <c r="E22" s="78" t="s">
        <v>91</v>
      </c>
      <c r="F22" s="78" t="s">
        <v>5424</v>
      </c>
      <c r="G22" s="78" t="s">
        <v>94</v>
      </c>
      <c r="H22" s="78" t="s">
        <v>5425</v>
      </c>
      <c r="I22" s="78" t="s">
        <v>111</v>
      </c>
      <c r="J22" s="78" t="s">
        <v>5426</v>
      </c>
      <c r="K22" s="78" t="s">
        <v>113</v>
      </c>
      <c r="L22" s="78" t="s">
        <v>5427</v>
      </c>
      <c r="M22" s="20" t="s">
        <v>163</v>
      </c>
    </row>
    <row r="23" ht="21.0" customHeight="true">
      <c r="A23" s="78" t="s">
        <v>115</v>
      </c>
      <c r="B23" s="78" t="s">
        <v>5428</v>
      </c>
      <c r="C23" s="78" t="s">
        <v>117</v>
      </c>
      <c r="D23" s="78" t="s">
        <v>5429</v>
      </c>
      <c r="E23" s="78" t="s">
        <v>119</v>
      </c>
      <c r="F23" s="78" t="s">
        <v>5430</v>
      </c>
      <c r="G23" s="78" t="s">
        <v>121</v>
      </c>
      <c r="H23" s="78" t="s">
        <v>5431</v>
      </c>
      <c r="I23" s="78" t="s">
        <v>123</v>
      </c>
      <c r="J23" s="78" t="s">
        <v>5432</v>
      </c>
      <c r="K23" s="78" t="s">
        <v>125</v>
      </c>
      <c r="L23" s="78" t="s">
        <v>5433</v>
      </c>
      <c r="M23" s="20" t="s">
        <v>163</v>
      </c>
    </row>
    <row r="24" ht="21.0" customHeight="true">
      <c r="A24" s="78" t="s">
        <v>127</v>
      </c>
      <c r="B24" s="78" t="s">
        <v>5434</v>
      </c>
      <c r="C24" s="78" t="s">
        <v>129</v>
      </c>
      <c r="D24" s="78" t="s">
        <v>5435</v>
      </c>
      <c r="E24" s="78" t="s">
        <v>131</v>
      </c>
      <c r="F24" s="78" t="s">
        <v>5436</v>
      </c>
      <c r="G24" s="78" t="s">
        <v>133</v>
      </c>
      <c r="H24" s="78" t="s">
        <v>5437</v>
      </c>
      <c r="I24" s="78" t="s">
        <v>135</v>
      </c>
      <c r="J24" s="78" t="s">
        <v>5438</v>
      </c>
      <c r="K24" s="78" t="s">
        <v>137</v>
      </c>
      <c r="L24" s="78" t="s">
        <v>5439</v>
      </c>
      <c r="M24" s="20" t="s">
        <v>163</v>
      </c>
    </row>
    <row r="25" ht="21.0" customHeight="true">
      <c r="A25" s="78" t="s">
        <v>139</v>
      </c>
      <c r="B25" s="78" t="s">
        <v>5440</v>
      </c>
      <c r="C25" s="78" t="s">
        <v>141</v>
      </c>
      <c r="D25" s="78" t="s">
        <v>5441</v>
      </c>
      <c r="E25" s="78" t="s">
        <v>143</v>
      </c>
      <c r="F25" s="78" t="s">
        <v>5442</v>
      </c>
      <c r="G25" s="78" t="s">
        <v>145</v>
      </c>
      <c r="H25" s="78" t="s">
        <v>5443</v>
      </c>
      <c r="I25" s="78" t="s">
        <v>147</v>
      </c>
      <c r="J25" s="78" t="s">
        <v>5444</v>
      </c>
      <c r="K25" s="78" t="s">
        <v>149</v>
      </c>
      <c r="L25" s="78" t="s">
        <v>5445</v>
      </c>
      <c r="M25" s="20" t="s">
        <v>163</v>
      </c>
    </row>
    <row r="26" ht="21.0" customHeight="true">
      <c r="A26" s="78" t="s">
        <v>151</v>
      </c>
      <c r="B26" s="78" t="s">
        <v>5446</v>
      </c>
      <c r="C26" s="78" t="s">
        <v>153</v>
      </c>
      <c r="D26" s="78" t="s">
        <v>5447</v>
      </c>
      <c r="E26" s="78" t="s">
        <v>155</v>
      </c>
      <c r="F26" s="78" t="s">
        <v>5448</v>
      </c>
      <c r="G26" s="78" t="s">
        <v>157</v>
      </c>
      <c r="H26" s="78" t="s">
        <v>5449</v>
      </c>
      <c r="I26" s="78" t="s">
        <v>159</v>
      </c>
      <c r="J26" s="78" t="s">
        <v>5450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5420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5421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5418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5420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5421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5418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5420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5422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5451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5452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5453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5454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340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5455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5458</v>
      </c>
      <c r="E22" s="78" t="s">
        <v>91</v>
      </c>
      <c r="F22" s="78" t="s">
        <v>5458</v>
      </c>
      <c r="G22" s="78" t="s">
        <v>94</v>
      </c>
      <c r="H22" s="78" t="s">
        <v>5458</v>
      </c>
      <c r="I22" s="78" t="s">
        <v>111</v>
      </c>
      <c r="J22" s="78" t="s">
        <v>5458</v>
      </c>
      <c r="K22" s="78" t="s">
        <v>113</v>
      </c>
      <c r="L22" s="78" t="s">
        <v>5458</v>
      </c>
      <c r="M22" s="20" t="s">
        <v>163</v>
      </c>
    </row>
    <row r="23" ht="21.0" customHeight="true">
      <c r="A23" s="78" t="s">
        <v>115</v>
      </c>
      <c r="B23" s="78" t="s">
        <v>5459</v>
      </c>
      <c r="C23" s="78" t="s">
        <v>117</v>
      </c>
      <c r="D23" s="78" t="s">
        <v>5459</v>
      </c>
      <c r="E23" s="78" t="s">
        <v>119</v>
      </c>
      <c r="F23" s="78" t="s">
        <v>5459</v>
      </c>
      <c r="G23" s="78" t="s">
        <v>121</v>
      </c>
      <c r="H23" s="78" t="s">
        <v>5459</v>
      </c>
      <c r="I23" s="78" t="s">
        <v>123</v>
      </c>
      <c r="J23" s="78" t="s">
        <v>5459</v>
      </c>
      <c r="K23" s="78" t="s">
        <v>125</v>
      </c>
      <c r="L23" s="78" t="s">
        <v>5460</v>
      </c>
      <c r="M23" s="20" t="s">
        <v>163</v>
      </c>
    </row>
    <row r="24" ht="21.0" customHeight="true">
      <c r="A24" s="78" t="s">
        <v>127</v>
      </c>
      <c r="B24" s="78" t="s">
        <v>5460</v>
      </c>
      <c r="C24" s="78" t="s">
        <v>129</v>
      </c>
      <c r="D24" s="78" t="s">
        <v>5460</v>
      </c>
      <c r="E24" s="78" t="s">
        <v>131</v>
      </c>
      <c r="F24" s="78" t="s">
        <v>5460</v>
      </c>
      <c r="G24" s="78" t="s">
        <v>133</v>
      </c>
      <c r="H24" s="78" t="s">
        <v>5460</v>
      </c>
      <c r="I24" s="78" t="s">
        <v>135</v>
      </c>
      <c r="J24" s="78" t="s">
        <v>5461</v>
      </c>
      <c r="K24" s="78" t="s">
        <v>137</v>
      </c>
      <c r="L24" s="78" t="s">
        <v>5461</v>
      </c>
      <c r="M24" s="20" t="s">
        <v>163</v>
      </c>
    </row>
    <row r="25" ht="21.0" customHeight="true">
      <c r="A25" s="78" t="s">
        <v>139</v>
      </c>
      <c r="B25" s="78" t="s">
        <v>5461</v>
      </c>
      <c r="C25" s="78" t="s">
        <v>141</v>
      </c>
      <c r="D25" s="78" t="s">
        <v>5461</v>
      </c>
      <c r="E25" s="78" t="s">
        <v>143</v>
      </c>
      <c r="F25" s="78" t="s">
        <v>5461</v>
      </c>
      <c r="G25" s="78" t="s">
        <v>145</v>
      </c>
      <c r="H25" s="78" t="s">
        <v>5462</v>
      </c>
      <c r="I25" s="78" t="s">
        <v>147</v>
      </c>
      <c r="J25" s="78" t="s">
        <v>5462</v>
      </c>
      <c r="K25" s="78" t="s">
        <v>149</v>
      </c>
      <c r="L25" s="78" t="s">
        <v>5462</v>
      </c>
      <c r="M25" s="20" t="s">
        <v>163</v>
      </c>
    </row>
    <row r="26" ht="21.0" customHeight="true">
      <c r="A26" s="78" t="s">
        <v>151</v>
      </c>
      <c r="B26" s="78" t="s">
        <v>5462</v>
      </c>
      <c r="C26" s="78" t="s">
        <v>153</v>
      </c>
      <c r="D26" s="78" t="s">
        <v>5462</v>
      </c>
      <c r="E26" s="78" t="s">
        <v>155</v>
      </c>
      <c r="F26" s="78" t="s">
        <v>5463</v>
      </c>
      <c r="G26" s="78" t="s">
        <v>157</v>
      </c>
      <c r="H26" s="78" t="s">
        <v>5463</v>
      </c>
      <c r="I26" s="78" t="s">
        <v>159</v>
      </c>
      <c r="J26" s="78" t="s">
        <v>5463</v>
      </c>
      <c r="K26" s="78" t="s">
        <v>161</v>
      </c>
      <c r="L26" s="78" t="s">
        <v>5463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5456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5270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5270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5457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5416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1670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1670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75</v>
      </c>
      <c r="F17" s="78" t="s">
        <v>101</v>
      </c>
      <c r="G17" s="78" t="s">
        <v>1670</v>
      </c>
      <c r="H17" s="78" t="s">
        <v>4292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5466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5469</v>
      </c>
      <c r="E22" s="78" t="s">
        <v>91</v>
      </c>
      <c r="F22" s="78" t="s">
        <v>5469</v>
      </c>
      <c r="G22" s="78" t="s">
        <v>94</v>
      </c>
      <c r="H22" s="78" t="s">
        <v>5469</v>
      </c>
      <c r="I22" s="78" t="s">
        <v>111</v>
      </c>
      <c r="J22" s="78" t="s">
        <v>5469</v>
      </c>
      <c r="K22" s="78" t="s">
        <v>113</v>
      </c>
      <c r="L22" s="78" t="s">
        <v>5469</v>
      </c>
      <c r="M22" s="20" t="s">
        <v>163</v>
      </c>
    </row>
    <row r="23" ht="21.0" customHeight="true">
      <c r="A23" s="78" t="s">
        <v>115</v>
      </c>
      <c r="B23" s="78" t="s">
        <v>5470</v>
      </c>
      <c r="C23" s="78" t="s">
        <v>117</v>
      </c>
      <c r="D23" s="78" t="s">
        <v>5470</v>
      </c>
      <c r="E23" s="78" t="s">
        <v>119</v>
      </c>
      <c r="F23" s="78" t="s">
        <v>5470</v>
      </c>
      <c r="G23" s="78" t="s">
        <v>121</v>
      </c>
      <c r="H23" s="78" t="s">
        <v>5470</v>
      </c>
      <c r="I23" s="78" t="s">
        <v>123</v>
      </c>
      <c r="J23" s="78" t="s">
        <v>5470</v>
      </c>
      <c r="K23" s="78" t="s">
        <v>125</v>
      </c>
      <c r="L23" s="78" t="s">
        <v>5471</v>
      </c>
      <c r="M23" s="20" t="s">
        <v>163</v>
      </c>
    </row>
    <row r="24" ht="21.0" customHeight="true">
      <c r="A24" s="78" t="s">
        <v>127</v>
      </c>
      <c r="B24" s="78" t="s">
        <v>5471</v>
      </c>
      <c r="C24" s="78" t="s">
        <v>129</v>
      </c>
      <c r="D24" s="78" t="s">
        <v>5471</v>
      </c>
      <c r="E24" s="78" t="s">
        <v>131</v>
      </c>
      <c r="F24" s="78" t="s">
        <v>5471</v>
      </c>
      <c r="G24" s="78" t="s">
        <v>133</v>
      </c>
      <c r="H24" s="78" t="s">
        <v>5471</v>
      </c>
      <c r="I24" s="78" t="s">
        <v>135</v>
      </c>
      <c r="J24" s="78" t="s">
        <v>5472</v>
      </c>
      <c r="K24" s="78" t="s">
        <v>137</v>
      </c>
      <c r="L24" s="78" t="s">
        <v>5472</v>
      </c>
      <c r="M24" s="20" t="s">
        <v>163</v>
      </c>
    </row>
    <row r="25" ht="21.0" customHeight="true">
      <c r="A25" s="78" t="s">
        <v>139</v>
      </c>
      <c r="B25" s="78" t="s">
        <v>5472</v>
      </c>
      <c r="C25" s="78" t="s">
        <v>141</v>
      </c>
      <c r="D25" s="78" t="s">
        <v>5472</v>
      </c>
      <c r="E25" s="78" t="s">
        <v>143</v>
      </c>
      <c r="F25" s="78" t="s">
        <v>5472</v>
      </c>
      <c r="G25" s="78" t="s">
        <v>145</v>
      </c>
      <c r="H25" s="78" t="s">
        <v>5473</v>
      </c>
      <c r="I25" s="78" t="s">
        <v>147</v>
      </c>
      <c r="J25" s="78" t="s">
        <v>5473</v>
      </c>
      <c r="K25" s="78" t="s">
        <v>149</v>
      </c>
      <c r="L25" s="78" t="s">
        <v>5473</v>
      </c>
      <c r="M25" s="20" t="s">
        <v>163</v>
      </c>
    </row>
    <row r="26" ht="21.0" customHeight="true">
      <c r="A26" s="78" t="s">
        <v>151</v>
      </c>
      <c r="B26" s="78" t="s">
        <v>5473</v>
      </c>
      <c r="C26" s="78" t="s">
        <v>153</v>
      </c>
      <c r="D26" s="78" t="s">
        <v>5473</v>
      </c>
      <c r="E26" s="78" t="s">
        <v>155</v>
      </c>
      <c r="F26" s="78" t="s">
        <v>5474</v>
      </c>
      <c r="G26" s="78" t="s">
        <v>157</v>
      </c>
      <c r="H26" s="78" t="s">
        <v>5474</v>
      </c>
      <c r="I26" s="78" t="s">
        <v>159</v>
      </c>
      <c r="J26" s="78" t="s">
        <v>5475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5467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5467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5468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5478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5479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1986</v>
      </c>
      <c r="G17" s="78" t="s">
        <v>1666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5480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5485</v>
      </c>
      <c r="C22" s="78" t="s">
        <v>88</v>
      </c>
      <c r="D22" s="78" t="s">
        <v>5486</v>
      </c>
      <c r="E22" s="78" t="s">
        <v>91</v>
      </c>
      <c r="F22" s="78" t="s">
        <v>5487</v>
      </c>
      <c r="G22" s="78" t="s">
        <v>94</v>
      </c>
      <c r="H22" s="78" t="s">
        <v>5488</v>
      </c>
      <c r="I22" s="78" t="s">
        <v>111</v>
      </c>
      <c r="J22" s="78" t="s">
        <v>5489</v>
      </c>
      <c r="K22" s="78" t="s">
        <v>113</v>
      </c>
      <c r="L22" s="78" t="s">
        <v>5490</v>
      </c>
      <c r="M22" s="20" t="s">
        <v>163</v>
      </c>
    </row>
    <row r="23" ht="21.0" customHeight="true">
      <c r="A23" s="78" t="s">
        <v>115</v>
      </c>
      <c r="B23" s="78" t="s">
        <v>5491</v>
      </c>
      <c r="C23" s="78" t="s">
        <v>117</v>
      </c>
      <c r="D23" s="78" t="s">
        <v>5492</v>
      </c>
      <c r="E23" s="78" t="s">
        <v>119</v>
      </c>
      <c r="F23" s="78" t="s">
        <v>5493</v>
      </c>
      <c r="G23" s="78" t="s">
        <v>121</v>
      </c>
      <c r="H23" s="78" t="s">
        <v>5494</v>
      </c>
      <c r="I23" s="78" t="s">
        <v>123</v>
      </c>
      <c r="J23" s="78" t="s">
        <v>5495</v>
      </c>
      <c r="K23" s="78" t="s">
        <v>125</v>
      </c>
      <c r="L23" s="78" t="s">
        <v>5496</v>
      </c>
      <c r="M23" s="20" t="s">
        <v>163</v>
      </c>
    </row>
    <row r="24" ht="21.0" customHeight="true">
      <c r="A24" s="78" t="s">
        <v>127</v>
      </c>
      <c r="B24" s="78" t="s">
        <v>5497</v>
      </c>
      <c r="C24" s="78" t="s">
        <v>129</v>
      </c>
      <c r="D24" s="78" t="s">
        <v>5498</v>
      </c>
      <c r="E24" s="78" t="s">
        <v>131</v>
      </c>
      <c r="F24" s="78" t="s">
        <v>5499</v>
      </c>
      <c r="G24" s="78" t="s">
        <v>133</v>
      </c>
      <c r="H24" s="78" t="s">
        <v>5500</v>
      </c>
      <c r="I24" s="78" t="s">
        <v>135</v>
      </c>
      <c r="J24" s="78" t="s">
        <v>5501</v>
      </c>
      <c r="K24" s="78" t="s">
        <v>137</v>
      </c>
      <c r="L24" s="78" t="s">
        <v>5502</v>
      </c>
      <c r="M24" s="20" t="s">
        <v>163</v>
      </c>
    </row>
    <row r="25" ht="21.0" customHeight="true">
      <c r="A25" s="78" t="s">
        <v>139</v>
      </c>
      <c r="B25" s="78" t="s">
        <v>5503</v>
      </c>
      <c r="C25" s="78" t="s">
        <v>141</v>
      </c>
      <c r="D25" s="78" t="s">
        <v>5504</v>
      </c>
      <c r="E25" s="78" t="s">
        <v>143</v>
      </c>
      <c r="F25" s="78" t="s">
        <v>5505</v>
      </c>
      <c r="G25" s="78" t="s">
        <v>145</v>
      </c>
      <c r="H25" s="78" t="s">
        <v>5506</v>
      </c>
      <c r="I25" s="78" t="s">
        <v>147</v>
      </c>
      <c r="J25" s="78" t="s">
        <v>5507</v>
      </c>
      <c r="K25" s="78" t="s">
        <v>149</v>
      </c>
      <c r="L25" s="78" t="s">
        <v>5508</v>
      </c>
      <c r="M25" s="20" t="s">
        <v>163</v>
      </c>
    </row>
    <row r="26" ht="21.0" customHeight="true">
      <c r="A26" s="78" t="s">
        <v>151</v>
      </c>
      <c r="B26" s="78" t="s">
        <v>5509</v>
      </c>
      <c r="C26" s="78" t="s">
        <v>153</v>
      </c>
      <c r="D26" s="78" t="s">
        <v>5510</v>
      </c>
      <c r="E26" s="78" t="s">
        <v>155</v>
      </c>
      <c r="F26" s="78" t="s">
        <v>5511</v>
      </c>
      <c r="G26" s="78" t="s">
        <v>157</v>
      </c>
      <c r="H26" s="78" t="s">
        <v>5512</v>
      </c>
      <c r="I26" s="78" t="s">
        <v>159</v>
      </c>
      <c r="J26" s="78" t="s">
        <v>5513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5481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5482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5483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1255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5482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5483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1255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5484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5514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5515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5516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5517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2415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3011</v>
      </c>
      <c r="G17" s="78" t="s">
        <v>1747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5518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5521</v>
      </c>
      <c r="E22" s="78" t="s">
        <v>91</v>
      </c>
      <c r="F22" s="78" t="s">
        <v>5522</v>
      </c>
      <c r="G22" s="78" t="s">
        <v>94</v>
      </c>
      <c r="H22" s="78" t="s">
        <v>5522</v>
      </c>
      <c r="I22" s="78" t="s">
        <v>111</v>
      </c>
      <c r="J22" s="78" t="s">
        <v>5522</v>
      </c>
      <c r="K22" s="78" t="s">
        <v>113</v>
      </c>
      <c r="L22" s="78" t="s">
        <v>5522</v>
      </c>
      <c r="M22" s="20" t="s">
        <v>163</v>
      </c>
    </row>
    <row r="23" ht="21.0" customHeight="true">
      <c r="A23" s="78" t="s">
        <v>115</v>
      </c>
      <c r="B23" s="78" t="s">
        <v>5523</v>
      </c>
      <c r="C23" s="78" t="s">
        <v>117</v>
      </c>
      <c r="D23" s="78" t="s">
        <v>5523</v>
      </c>
      <c r="E23" s="78" t="s">
        <v>119</v>
      </c>
      <c r="F23" s="78" t="s">
        <v>5523</v>
      </c>
      <c r="G23" s="78" t="s">
        <v>121</v>
      </c>
      <c r="H23" s="78" t="s">
        <v>5523</v>
      </c>
      <c r="I23" s="78" t="s">
        <v>123</v>
      </c>
      <c r="J23" s="78" t="s">
        <v>5523</v>
      </c>
      <c r="K23" s="78" t="s">
        <v>125</v>
      </c>
      <c r="L23" s="78" t="s">
        <v>5524</v>
      </c>
      <c r="M23" s="20" t="s">
        <v>163</v>
      </c>
    </row>
    <row r="24" ht="21.0" customHeight="true">
      <c r="A24" s="78" t="s">
        <v>127</v>
      </c>
      <c r="B24" s="78" t="s">
        <v>5524</v>
      </c>
      <c r="C24" s="78" t="s">
        <v>129</v>
      </c>
      <c r="D24" s="78" t="s">
        <v>5524</v>
      </c>
      <c r="E24" s="78" t="s">
        <v>131</v>
      </c>
      <c r="F24" s="78" t="s">
        <v>5524</v>
      </c>
      <c r="G24" s="78" t="s">
        <v>133</v>
      </c>
      <c r="H24" s="78" t="s">
        <v>5524</v>
      </c>
      <c r="I24" s="78" t="s">
        <v>135</v>
      </c>
      <c r="J24" s="78" t="s">
        <v>5525</v>
      </c>
      <c r="K24" s="78" t="s">
        <v>137</v>
      </c>
      <c r="L24" s="78" t="s">
        <v>5525</v>
      </c>
      <c r="M24" s="20" t="s">
        <v>163</v>
      </c>
    </row>
    <row r="25" ht="21.0" customHeight="true">
      <c r="A25" s="78" t="s">
        <v>139</v>
      </c>
      <c r="B25" s="78" t="s">
        <v>5525</v>
      </c>
      <c r="C25" s="78" t="s">
        <v>141</v>
      </c>
      <c r="D25" s="78" t="s">
        <v>5525</v>
      </c>
      <c r="E25" s="78" t="s">
        <v>143</v>
      </c>
      <c r="F25" s="78" t="s">
        <v>5525</v>
      </c>
      <c r="G25" s="78" t="s">
        <v>145</v>
      </c>
      <c r="H25" s="78" t="s">
        <v>5526</v>
      </c>
      <c r="I25" s="78" t="s">
        <v>147</v>
      </c>
      <c r="J25" s="78" t="s">
        <v>5526</v>
      </c>
      <c r="K25" s="78" t="s">
        <v>149</v>
      </c>
      <c r="L25" s="78" t="s">
        <v>5526</v>
      </c>
      <c r="M25" s="20" t="s">
        <v>163</v>
      </c>
    </row>
    <row r="26" ht="21.0" customHeight="true">
      <c r="A26" s="78" t="s">
        <v>151</v>
      </c>
      <c r="B26" s="78" t="s">
        <v>5526</v>
      </c>
      <c r="C26" s="78" t="s">
        <v>153</v>
      </c>
      <c r="D26" s="78" t="s">
        <v>5526</v>
      </c>
      <c r="E26" s="78" t="s">
        <v>155</v>
      </c>
      <c r="F26" s="78" t="s">
        <v>5527</v>
      </c>
      <c r="G26" s="78" t="s">
        <v>157</v>
      </c>
      <c r="H26" s="78" t="s">
        <v>5527</v>
      </c>
      <c r="I26" s="78" t="s">
        <v>159</v>
      </c>
      <c r="J26" s="78" t="s">
        <v>5527</v>
      </c>
      <c r="K26" s="78" t="s">
        <v>161</v>
      </c>
      <c r="L26" s="78" t="s">
        <v>5527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4573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5519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2415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5271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5519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2415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5271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5520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5528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5529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5530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5531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5532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452</v>
      </c>
      <c r="F17" s="78" t="s">
        <v>4826</v>
      </c>
      <c r="G17" s="78" t="s">
        <v>3080</v>
      </c>
      <c r="H17" s="78" t="s">
        <v>192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5533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5537</v>
      </c>
      <c r="I22" s="78" t="s">
        <v>111</v>
      </c>
      <c r="J22" s="78" t="s">
        <v>5538</v>
      </c>
      <c r="K22" s="78" t="s">
        <v>113</v>
      </c>
      <c r="L22" s="78" t="s">
        <v>5539</v>
      </c>
      <c r="M22" s="20" t="s">
        <v>163</v>
      </c>
    </row>
    <row r="23" ht="21.0" customHeight="true">
      <c r="A23" s="78" t="s">
        <v>115</v>
      </c>
      <c r="B23" s="78" t="s">
        <v>718</v>
      </c>
      <c r="C23" s="78" t="s">
        <v>117</v>
      </c>
      <c r="D23" s="78" t="s">
        <v>5540</v>
      </c>
      <c r="E23" s="78" t="s">
        <v>119</v>
      </c>
      <c r="F23" s="78" t="s">
        <v>5541</v>
      </c>
      <c r="G23" s="78" t="s">
        <v>121</v>
      </c>
      <c r="H23" s="78" t="s">
        <v>5542</v>
      </c>
      <c r="I23" s="78" t="s">
        <v>123</v>
      </c>
      <c r="J23" s="78" t="s">
        <v>5543</v>
      </c>
      <c r="K23" s="78" t="s">
        <v>125</v>
      </c>
      <c r="L23" s="78" t="s">
        <v>5544</v>
      </c>
      <c r="M23" s="20" t="s">
        <v>163</v>
      </c>
    </row>
    <row r="24" ht="21.0" customHeight="true">
      <c r="A24" s="78" t="s">
        <v>127</v>
      </c>
      <c r="B24" s="78" t="s">
        <v>5545</v>
      </c>
      <c r="C24" s="78" t="s">
        <v>129</v>
      </c>
      <c r="D24" s="78" t="s">
        <v>5546</v>
      </c>
      <c r="E24" s="78" t="s">
        <v>131</v>
      </c>
      <c r="F24" s="78" t="s">
        <v>5547</v>
      </c>
      <c r="G24" s="78" t="s">
        <v>133</v>
      </c>
      <c r="H24" s="78" t="s">
        <v>5548</v>
      </c>
      <c r="I24" s="78" t="s">
        <v>135</v>
      </c>
      <c r="J24" s="78" t="s">
        <v>5549</v>
      </c>
      <c r="K24" s="78" t="s">
        <v>137</v>
      </c>
      <c r="L24" s="78" t="s">
        <v>5550</v>
      </c>
      <c r="M24" s="20" t="s">
        <v>163</v>
      </c>
    </row>
    <row r="25" ht="21.0" customHeight="true">
      <c r="A25" s="78" t="s">
        <v>139</v>
      </c>
      <c r="B25" s="78" t="s">
        <v>5551</v>
      </c>
      <c r="C25" s="78" t="s">
        <v>141</v>
      </c>
      <c r="D25" s="78" t="s">
        <v>5552</v>
      </c>
      <c r="E25" s="78" t="s">
        <v>143</v>
      </c>
      <c r="F25" s="78" t="s">
        <v>5553</v>
      </c>
      <c r="G25" s="78" t="s">
        <v>145</v>
      </c>
      <c r="H25" s="78" t="s">
        <v>5554</v>
      </c>
      <c r="I25" s="78" t="s">
        <v>147</v>
      </c>
      <c r="J25" s="78" t="s">
        <v>5555</v>
      </c>
      <c r="K25" s="78" t="s">
        <v>149</v>
      </c>
      <c r="L25" s="78" t="s">
        <v>5556</v>
      </c>
      <c r="M25" s="20" t="s">
        <v>163</v>
      </c>
    </row>
    <row r="26" ht="21.0" customHeight="true">
      <c r="A26" s="78" t="s">
        <v>151</v>
      </c>
      <c r="B26" s="78" t="s">
        <v>5557</v>
      </c>
      <c r="C26" s="78" t="s">
        <v>153</v>
      </c>
      <c r="D26" s="78" t="s">
        <v>5558</v>
      </c>
      <c r="E26" s="78" t="s">
        <v>155</v>
      </c>
      <c r="F26" s="78" t="s">
        <v>5559</v>
      </c>
      <c r="G26" s="78" t="s">
        <v>157</v>
      </c>
      <c r="H26" s="78" t="s">
        <v>5560</v>
      </c>
      <c r="I26" s="78" t="s">
        <v>159</v>
      </c>
      <c r="J26" s="78" t="s">
        <v>5561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5534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5532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5535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5534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5532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5535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5536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5562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5563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5040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75</v>
      </c>
      <c r="I17" s="78" t="s">
        <v>452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5564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5566</v>
      </c>
      <c r="G22" s="78" t="s">
        <v>94</v>
      </c>
      <c r="H22" s="78" t="s">
        <v>5567</v>
      </c>
      <c r="I22" s="78" t="s">
        <v>111</v>
      </c>
      <c r="J22" s="78" t="s">
        <v>5568</v>
      </c>
      <c r="K22" s="78" t="s">
        <v>113</v>
      </c>
      <c r="L22" s="78" t="s">
        <v>5569</v>
      </c>
      <c r="M22" s="20" t="s">
        <v>163</v>
      </c>
    </row>
    <row r="23" ht="21.0" customHeight="true">
      <c r="A23" s="78" t="s">
        <v>115</v>
      </c>
      <c r="B23" s="78" t="s">
        <v>5570</v>
      </c>
      <c r="C23" s="78" t="s">
        <v>117</v>
      </c>
      <c r="D23" s="78" t="s">
        <v>5571</v>
      </c>
      <c r="E23" s="78" t="s">
        <v>119</v>
      </c>
      <c r="F23" s="78" t="s">
        <v>5572</v>
      </c>
      <c r="G23" s="78" t="s">
        <v>121</v>
      </c>
      <c r="H23" s="78" t="s">
        <v>5573</v>
      </c>
      <c r="I23" s="78" t="s">
        <v>123</v>
      </c>
      <c r="J23" s="78" t="s">
        <v>5574</v>
      </c>
      <c r="K23" s="78" t="s">
        <v>125</v>
      </c>
      <c r="L23" s="78" t="s">
        <v>5575</v>
      </c>
      <c r="M23" s="20" t="s">
        <v>163</v>
      </c>
    </row>
    <row r="24" ht="21.0" customHeight="true">
      <c r="A24" s="78" t="s">
        <v>127</v>
      </c>
      <c r="B24" s="78" t="s">
        <v>5576</v>
      </c>
      <c r="C24" s="78" t="s">
        <v>129</v>
      </c>
      <c r="D24" s="78" t="s">
        <v>5577</v>
      </c>
      <c r="E24" s="78" t="s">
        <v>131</v>
      </c>
      <c r="F24" s="78" t="s">
        <v>5578</v>
      </c>
      <c r="G24" s="78" t="s">
        <v>133</v>
      </c>
      <c r="H24" s="78" t="s">
        <v>5579</v>
      </c>
      <c r="I24" s="78" t="s">
        <v>135</v>
      </c>
      <c r="J24" s="78" t="s">
        <v>5580</v>
      </c>
      <c r="K24" s="78" t="s">
        <v>137</v>
      </c>
      <c r="L24" s="78" t="s">
        <v>5581</v>
      </c>
      <c r="M24" s="20" t="s">
        <v>163</v>
      </c>
    </row>
    <row r="25" ht="21.0" customHeight="true">
      <c r="A25" s="78" t="s">
        <v>139</v>
      </c>
      <c r="B25" s="78" t="s">
        <v>5582</v>
      </c>
      <c r="C25" s="78" t="s">
        <v>141</v>
      </c>
      <c r="D25" s="78" t="s">
        <v>5583</v>
      </c>
      <c r="E25" s="78" t="s">
        <v>143</v>
      </c>
      <c r="F25" s="78" t="s">
        <v>5584</v>
      </c>
      <c r="G25" s="78" t="s">
        <v>145</v>
      </c>
      <c r="H25" s="78" t="s">
        <v>5585</v>
      </c>
      <c r="I25" s="78" t="s">
        <v>147</v>
      </c>
      <c r="J25" s="78" t="s">
        <v>5586</v>
      </c>
      <c r="K25" s="78" t="s">
        <v>149</v>
      </c>
      <c r="L25" s="78" t="s">
        <v>5587</v>
      </c>
      <c r="M25" s="20" t="s">
        <v>163</v>
      </c>
    </row>
    <row r="26" ht="21.0" customHeight="true">
      <c r="A26" s="78" t="s">
        <v>151</v>
      </c>
      <c r="B26" s="78" t="s">
        <v>5588</v>
      </c>
      <c r="C26" s="78" t="s">
        <v>153</v>
      </c>
      <c r="D26" s="78" t="s">
        <v>5589</v>
      </c>
      <c r="E26" s="78" t="s">
        <v>155</v>
      </c>
      <c r="F26" s="78" t="s">
        <v>5590</v>
      </c>
      <c r="G26" s="78" t="s">
        <v>157</v>
      </c>
      <c r="H26" s="78" t="s">
        <v>5591</v>
      </c>
      <c r="I26" s="78" t="s">
        <v>159</v>
      </c>
      <c r="J26" s="78" t="s">
        <v>5592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958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958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5565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5593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5594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5595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1670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5596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745</v>
      </c>
      <c r="I17" s="78" t="s">
        <v>5600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5597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5601</v>
      </c>
      <c r="G22" s="78" t="s">
        <v>94</v>
      </c>
      <c r="H22" s="78" t="s">
        <v>5602</v>
      </c>
      <c r="I22" s="78" t="s">
        <v>111</v>
      </c>
      <c r="J22" s="78" t="s">
        <v>5603</v>
      </c>
      <c r="K22" s="78" t="s">
        <v>113</v>
      </c>
      <c r="L22" s="78" t="s">
        <v>5604</v>
      </c>
      <c r="M22" s="20" t="s">
        <v>163</v>
      </c>
    </row>
    <row r="23" ht="21.0" customHeight="true">
      <c r="A23" s="78" t="s">
        <v>115</v>
      </c>
      <c r="B23" s="78" t="s">
        <v>5605</v>
      </c>
      <c r="C23" s="78" t="s">
        <v>117</v>
      </c>
      <c r="D23" s="78" t="s">
        <v>5606</v>
      </c>
      <c r="E23" s="78" t="s">
        <v>119</v>
      </c>
      <c r="F23" s="78" t="s">
        <v>5607</v>
      </c>
      <c r="G23" s="78" t="s">
        <v>121</v>
      </c>
      <c r="H23" s="78" t="s">
        <v>5608</v>
      </c>
      <c r="I23" s="78" t="s">
        <v>123</v>
      </c>
      <c r="J23" s="78" t="s">
        <v>5609</v>
      </c>
      <c r="K23" s="78" t="s">
        <v>125</v>
      </c>
      <c r="L23" s="78" t="s">
        <v>5610</v>
      </c>
      <c r="M23" s="20" t="s">
        <v>163</v>
      </c>
    </row>
    <row r="24" ht="21.0" customHeight="true">
      <c r="A24" s="78" t="s">
        <v>127</v>
      </c>
      <c r="B24" s="78" t="s">
        <v>5611</v>
      </c>
      <c r="C24" s="78" t="s">
        <v>129</v>
      </c>
      <c r="D24" s="78" t="s">
        <v>5612</v>
      </c>
      <c r="E24" s="78" t="s">
        <v>131</v>
      </c>
      <c r="F24" s="78" t="s">
        <v>5613</v>
      </c>
      <c r="G24" s="78" t="s">
        <v>133</v>
      </c>
      <c r="H24" s="78" t="s">
        <v>5614</v>
      </c>
      <c r="I24" s="78" t="s">
        <v>135</v>
      </c>
      <c r="J24" s="78" t="s">
        <v>5615</v>
      </c>
      <c r="K24" s="78" t="s">
        <v>137</v>
      </c>
      <c r="L24" s="78" t="s">
        <v>5616</v>
      </c>
      <c r="M24" s="20" t="s">
        <v>163</v>
      </c>
    </row>
    <row r="25" ht="21.0" customHeight="true">
      <c r="A25" s="78" t="s">
        <v>139</v>
      </c>
      <c r="B25" s="78" t="s">
        <v>5617</v>
      </c>
      <c r="C25" s="78" t="s">
        <v>141</v>
      </c>
      <c r="D25" s="78" t="s">
        <v>5618</v>
      </c>
      <c r="E25" s="78" t="s">
        <v>143</v>
      </c>
      <c r="F25" s="78" t="s">
        <v>5619</v>
      </c>
      <c r="G25" s="78" t="s">
        <v>145</v>
      </c>
      <c r="H25" s="78" t="s">
        <v>5620</v>
      </c>
      <c r="I25" s="78" t="s">
        <v>147</v>
      </c>
      <c r="J25" s="78" t="s">
        <v>5621</v>
      </c>
      <c r="K25" s="78" t="s">
        <v>149</v>
      </c>
      <c r="L25" s="78" t="s">
        <v>5622</v>
      </c>
      <c r="M25" s="20" t="s">
        <v>163</v>
      </c>
    </row>
    <row r="26" ht="21.0" customHeight="true">
      <c r="A26" s="78" t="s">
        <v>151</v>
      </c>
      <c r="B26" s="78" t="s">
        <v>5623</v>
      </c>
      <c r="C26" s="78" t="s">
        <v>153</v>
      </c>
      <c r="D26" s="78" t="s">
        <v>5624</v>
      </c>
      <c r="E26" s="78" t="s">
        <v>155</v>
      </c>
      <c r="F26" s="78" t="s">
        <v>5625</v>
      </c>
      <c r="G26" s="78" t="s">
        <v>157</v>
      </c>
      <c r="H26" s="78" t="s">
        <v>5626</v>
      </c>
      <c r="I26" s="78" t="s">
        <v>159</v>
      </c>
      <c r="J26" s="78" t="s">
        <v>5627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5598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5596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580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5598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5596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580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5599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5628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271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5629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5630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5631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317</v>
      </c>
      <c r="E17" s="78" t="s">
        <v>452</v>
      </c>
      <c r="F17" s="78" t="s">
        <v>317</v>
      </c>
      <c r="G17" s="78" t="s">
        <v>317</v>
      </c>
      <c r="H17" s="78" t="s">
        <v>192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5632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5635</v>
      </c>
      <c r="C22" s="78" t="s">
        <v>88</v>
      </c>
      <c r="D22" s="78" t="s">
        <v>5636</v>
      </c>
      <c r="E22" s="78" t="s">
        <v>91</v>
      </c>
      <c r="F22" s="78" t="s">
        <v>5637</v>
      </c>
      <c r="G22" s="78" t="s">
        <v>94</v>
      </c>
      <c r="H22" s="78" t="s">
        <v>5638</v>
      </c>
      <c r="I22" s="78" t="s">
        <v>111</v>
      </c>
      <c r="J22" s="78" t="s">
        <v>5639</v>
      </c>
      <c r="K22" s="78" t="s">
        <v>113</v>
      </c>
      <c r="L22" s="78" t="s">
        <v>5640</v>
      </c>
      <c r="M22" s="20" t="s">
        <v>163</v>
      </c>
    </row>
    <row r="23" ht="21.0" customHeight="true">
      <c r="A23" s="78" t="s">
        <v>115</v>
      </c>
      <c r="B23" s="78" t="s">
        <v>5641</v>
      </c>
      <c r="C23" s="78" t="s">
        <v>117</v>
      </c>
      <c r="D23" s="78" t="s">
        <v>5642</v>
      </c>
      <c r="E23" s="78" t="s">
        <v>119</v>
      </c>
      <c r="F23" s="78" t="s">
        <v>5643</v>
      </c>
      <c r="G23" s="78" t="s">
        <v>121</v>
      </c>
      <c r="H23" s="78" t="s">
        <v>5644</v>
      </c>
      <c r="I23" s="78" t="s">
        <v>123</v>
      </c>
      <c r="J23" s="78" t="s">
        <v>5645</v>
      </c>
      <c r="K23" s="78" t="s">
        <v>125</v>
      </c>
      <c r="L23" s="78" t="s">
        <v>5646</v>
      </c>
      <c r="M23" s="20" t="s">
        <v>163</v>
      </c>
    </row>
    <row r="24" ht="21.0" customHeight="true">
      <c r="A24" s="78" t="s">
        <v>127</v>
      </c>
      <c r="B24" s="78" t="s">
        <v>5647</v>
      </c>
      <c r="C24" s="78" t="s">
        <v>129</v>
      </c>
      <c r="D24" s="78" t="s">
        <v>5648</v>
      </c>
      <c r="E24" s="78" t="s">
        <v>131</v>
      </c>
      <c r="F24" s="78" t="s">
        <v>5649</v>
      </c>
      <c r="G24" s="78" t="s">
        <v>133</v>
      </c>
      <c r="H24" s="78" t="s">
        <v>5650</v>
      </c>
      <c r="I24" s="78" t="s">
        <v>135</v>
      </c>
      <c r="J24" s="78" t="s">
        <v>5651</v>
      </c>
      <c r="K24" s="78" t="s">
        <v>137</v>
      </c>
      <c r="L24" s="78" t="s">
        <v>5652</v>
      </c>
      <c r="M24" s="20" t="s">
        <v>163</v>
      </c>
    </row>
    <row r="25" ht="21.0" customHeight="true">
      <c r="A25" s="78" t="s">
        <v>139</v>
      </c>
      <c r="B25" s="78" t="s">
        <v>5653</v>
      </c>
      <c r="C25" s="78" t="s">
        <v>141</v>
      </c>
      <c r="D25" s="78" t="s">
        <v>5654</v>
      </c>
      <c r="E25" s="78" t="s">
        <v>143</v>
      </c>
      <c r="F25" s="78" t="s">
        <v>5655</v>
      </c>
      <c r="G25" s="78" t="s">
        <v>145</v>
      </c>
      <c r="H25" s="78" t="s">
        <v>5656</v>
      </c>
      <c r="I25" s="78" t="s">
        <v>147</v>
      </c>
      <c r="J25" s="78" t="s">
        <v>5657</v>
      </c>
      <c r="K25" s="78" t="s">
        <v>149</v>
      </c>
      <c r="L25" s="78" t="s">
        <v>5658</v>
      </c>
      <c r="M25" s="20" t="s">
        <v>163</v>
      </c>
    </row>
    <row r="26" ht="21.0" customHeight="true">
      <c r="A26" s="78" t="s">
        <v>151</v>
      </c>
      <c r="B26" s="78" t="s">
        <v>5659</v>
      </c>
      <c r="C26" s="78" t="s">
        <v>153</v>
      </c>
      <c r="D26" s="78" t="s">
        <v>5660</v>
      </c>
      <c r="E26" s="78" t="s">
        <v>155</v>
      </c>
      <c r="F26" s="78" t="s">
        <v>5661</v>
      </c>
      <c r="G26" s="78" t="s">
        <v>157</v>
      </c>
      <c r="H26" s="78" t="s">
        <v>5662</v>
      </c>
      <c r="I26" s="78" t="s">
        <v>159</v>
      </c>
      <c r="J26" s="78" t="s">
        <v>5663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1361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5633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5633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5634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5664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5665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5667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5668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5669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5673</v>
      </c>
      <c r="E17" s="78" t="s">
        <v>582</v>
      </c>
      <c r="F17" s="78" t="s">
        <v>101</v>
      </c>
      <c r="G17" s="78" t="s">
        <v>166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5670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5674</v>
      </c>
      <c r="C22" s="78" t="s">
        <v>88</v>
      </c>
      <c r="D22" s="78" t="s">
        <v>5675</v>
      </c>
      <c r="E22" s="78" t="s">
        <v>91</v>
      </c>
      <c r="F22" s="78" t="s">
        <v>5676</v>
      </c>
      <c r="G22" s="78" t="s">
        <v>94</v>
      </c>
      <c r="H22" s="78" t="s">
        <v>5677</v>
      </c>
      <c r="I22" s="78" t="s">
        <v>111</v>
      </c>
      <c r="J22" s="78" t="s">
        <v>5678</v>
      </c>
      <c r="K22" s="78" t="s">
        <v>113</v>
      </c>
      <c r="L22" s="78" t="s">
        <v>5679</v>
      </c>
      <c r="M22" s="20" t="s">
        <v>163</v>
      </c>
    </row>
    <row r="23" ht="21.0" customHeight="true">
      <c r="A23" s="78" t="s">
        <v>115</v>
      </c>
      <c r="B23" s="78" t="s">
        <v>5680</v>
      </c>
      <c r="C23" s="78" t="s">
        <v>117</v>
      </c>
      <c r="D23" s="78" t="s">
        <v>5681</v>
      </c>
      <c r="E23" s="78" t="s">
        <v>119</v>
      </c>
      <c r="F23" s="78" t="s">
        <v>5682</v>
      </c>
      <c r="G23" s="78" t="s">
        <v>121</v>
      </c>
      <c r="H23" s="78" t="s">
        <v>5683</v>
      </c>
      <c r="I23" s="78" t="s">
        <v>123</v>
      </c>
      <c r="J23" s="78" t="s">
        <v>5684</v>
      </c>
      <c r="K23" s="78" t="s">
        <v>125</v>
      </c>
      <c r="L23" s="78" t="s">
        <v>5685</v>
      </c>
      <c r="M23" s="20" t="s">
        <v>163</v>
      </c>
    </row>
    <row r="24" ht="21.0" customHeight="true">
      <c r="A24" s="78" t="s">
        <v>127</v>
      </c>
      <c r="B24" s="78" t="s">
        <v>5686</v>
      </c>
      <c r="C24" s="78" t="s">
        <v>129</v>
      </c>
      <c r="D24" s="78" t="s">
        <v>5687</v>
      </c>
      <c r="E24" s="78" t="s">
        <v>131</v>
      </c>
      <c r="F24" s="78" t="s">
        <v>5688</v>
      </c>
      <c r="G24" s="78" t="s">
        <v>133</v>
      </c>
      <c r="H24" s="78" t="s">
        <v>5689</v>
      </c>
      <c r="I24" s="78" t="s">
        <v>135</v>
      </c>
      <c r="J24" s="78" t="s">
        <v>5690</v>
      </c>
      <c r="K24" s="78" t="s">
        <v>137</v>
      </c>
      <c r="L24" s="78" t="s">
        <v>5691</v>
      </c>
      <c r="M24" s="20" t="s">
        <v>163</v>
      </c>
    </row>
    <row r="25" ht="21.0" customHeight="true">
      <c r="A25" s="78" t="s">
        <v>139</v>
      </c>
      <c r="B25" s="78" t="s">
        <v>5692</v>
      </c>
      <c r="C25" s="78" t="s">
        <v>141</v>
      </c>
      <c r="D25" s="78" t="s">
        <v>5693</v>
      </c>
      <c r="E25" s="78" t="s">
        <v>143</v>
      </c>
      <c r="F25" s="78" t="s">
        <v>5694</v>
      </c>
      <c r="G25" s="78" t="s">
        <v>145</v>
      </c>
      <c r="H25" s="78" t="s">
        <v>5695</v>
      </c>
      <c r="I25" s="78" t="s">
        <v>147</v>
      </c>
      <c r="J25" s="78" t="s">
        <v>5696</v>
      </c>
      <c r="K25" s="78" t="s">
        <v>149</v>
      </c>
      <c r="L25" s="78" t="s">
        <v>5697</v>
      </c>
      <c r="M25" s="20" t="s">
        <v>163</v>
      </c>
    </row>
    <row r="26" ht="21.0" customHeight="true">
      <c r="A26" s="78" t="s">
        <v>151</v>
      </c>
      <c r="B26" s="78" t="s">
        <v>5698</v>
      </c>
      <c r="C26" s="78" t="s">
        <v>153</v>
      </c>
      <c r="D26" s="78" t="s">
        <v>5699</v>
      </c>
      <c r="E26" s="78" t="s">
        <v>155</v>
      </c>
      <c r="F26" s="78" t="s">
        <v>5700</v>
      </c>
      <c r="G26" s="78" t="s">
        <v>157</v>
      </c>
      <c r="H26" s="78" t="s">
        <v>5701</v>
      </c>
      <c r="I26" s="78" t="s">
        <v>159</v>
      </c>
      <c r="J26" s="78" t="s">
        <v>5702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5671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5669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5671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5669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5672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5703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5704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5705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5706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5707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1257</v>
      </c>
      <c r="H17" s="78" t="s">
        <v>5711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5708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5712</v>
      </c>
      <c r="E22" s="78" t="s">
        <v>91</v>
      </c>
      <c r="F22" s="78" t="s">
        <v>5713</v>
      </c>
      <c r="G22" s="78" t="s">
        <v>94</v>
      </c>
      <c r="H22" s="78" t="s">
        <v>5714</v>
      </c>
      <c r="I22" s="78" t="s">
        <v>111</v>
      </c>
      <c r="J22" s="78" t="s">
        <v>5715</v>
      </c>
      <c r="K22" s="78" t="s">
        <v>113</v>
      </c>
      <c r="L22" s="78" t="s">
        <v>5716</v>
      </c>
      <c r="M22" s="20" t="s">
        <v>163</v>
      </c>
    </row>
    <row r="23" ht="21.0" customHeight="true">
      <c r="A23" s="78" t="s">
        <v>115</v>
      </c>
      <c r="B23" s="78" t="s">
        <v>5717</v>
      </c>
      <c r="C23" s="78" t="s">
        <v>117</v>
      </c>
      <c r="D23" s="78" t="s">
        <v>5718</v>
      </c>
      <c r="E23" s="78" t="s">
        <v>119</v>
      </c>
      <c r="F23" s="78" t="s">
        <v>5719</v>
      </c>
      <c r="G23" s="78" t="s">
        <v>121</v>
      </c>
      <c r="H23" s="78" t="s">
        <v>5720</v>
      </c>
      <c r="I23" s="78" t="s">
        <v>123</v>
      </c>
      <c r="J23" s="78" t="s">
        <v>5721</v>
      </c>
      <c r="K23" s="78" t="s">
        <v>125</v>
      </c>
      <c r="L23" s="78" t="s">
        <v>5722</v>
      </c>
      <c r="M23" s="20" t="s">
        <v>163</v>
      </c>
    </row>
    <row r="24" ht="21.0" customHeight="true">
      <c r="A24" s="78" t="s">
        <v>127</v>
      </c>
      <c r="B24" s="78" t="s">
        <v>5723</v>
      </c>
      <c r="C24" s="78" t="s">
        <v>129</v>
      </c>
      <c r="D24" s="78" t="s">
        <v>5724</v>
      </c>
      <c r="E24" s="78" t="s">
        <v>131</v>
      </c>
      <c r="F24" s="78" t="s">
        <v>5725</v>
      </c>
      <c r="G24" s="78" t="s">
        <v>133</v>
      </c>
      <c r="H24" s="78" t="s">
        <v>5726</v>
      </c>
      <c r="I24" s="78" t="s">
        <v>135</v>
      </c>
      <c r="J24" s="78" t="s">
        <v>5727</v>
      </c>
      <c r="K24" s="78" t="s">
        <v>137</v>
      </c>
      <c r="L24" s="78" t="s">
        <v>5728</v>
      </c>
      <c r="M24" s="20" t="s">
        <v>163</v>
      </c>
    </row>
    <row r="25" ht="21.0" customHeight="true">
      <c r="A25" s="78" t="s">
        <v>139</v>
      </c>
      <c r="B25" s="78" t="s">
        <v>5729</v>
      </c>
      <c r="C25" s="78" t="s">
        <v>141</v>
      </c>
      <c r="D25" s="78" t="s">
        <v>5730</v>
      </c>
      <c r="E25" s="78" t="s">
        <v>143</v>
      </c>
      <c r="F25" s="78" t="s">
        <v>5731</v>
      </c>
      <c r="G25" s="78" t="s">
        <v>145</v>
      </c>
      <c r="H25" s="78" t="s">
        <v>5732</v>
      </c>
      <c r="I25" s="78" t="s">
        <v>147</v>
      </c>
      <c r="J25" s="78" t="s">
        <v>5733</v>
      </c>
      <c r="K25" s="78" t="s">
        <v>149</v>
      </c>
      <c r="L25" s="78" t="s">
        <v>5734</v>
      </c>
      <c r="M25" s="20" t="s">
        <v>163</v>
      </c>
    </row>
    <row r="26" ht="21.0" customHeight="true">
      <c r="A26" s="78" t="s">
        <v>151</v>
      </c>
      <c r="B26" s="78" t="s">
        <v>5735</v>
      </c>
      <c r="C26" s="78" t="s">
        <v>153</v>
      </c>
      <c r="D26" s="78" t="s">
        <v>5736</v>
      </c>
      <c r="E26" s="78" t="s">
        <v>155</v>
      </c>
      <c r="F26" s="78" t="s">
        <v>5737</v>
      </c>
      <c r="G26" s="78" t="s">
        <v>157</v>
      </c>
      <c r="H26" s="78" t="s">
        <v>5738</v>
      </c>
      <c r="I26" s="78" t="s">
        <v>159</v>
      </c>
      <c r="J26" s="78" t="s">
        <v>5739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5709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5707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5709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5707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5710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5740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911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5741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5742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5743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5744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75</v>
      </c>
      <c r="E17" s="78" t="s">
        <v>5749</v>
      </c>
      <c r="F17" s="78" t="s">
        <v>205</v>
      </c>
      <c r="G17" s="78" t="s">
        <v>75</v>
      </c>
      <c r="H17" s="78" t="s">
        <v>340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5750</v>
      </c>
      <c r="C22" s="78" t="s">
        <v>88</v>
      </c>
      <c r="D22" s="78" t="s">
        <v>5751</v>
      </c>
      <c r="E22" s="78" t="s">
        <v>91</v>
      </c>
      <c r="F22" s="78" t="s">
        <v>5752</v>
      </c>
      <c r="G22" s="78" t="s">
        <v>94</v>
      </c>
      <c r="H22" s="78" t="s">
        <v>5753</v>
      </c>
      <c r="I22" s="78" t="s">
        <v>111</v>
      </c>
      <c r="J22" s="78" t="s">
        <v>5754</v>
      </c>
      <c r="K22" s="78" t="s">
        <v>113</v>
      </c>
      <c r="L22" s="78" t="s">
        <v>5755</v>
      </c>
      <c r="M22" s="20" t="s">
        <v>163</v>
      </c>
    </row>
    <row r="23" ht="21.0" customHeight="true">
      <c r="A23" s="78" t="s">
        <v>115</v>
      </c>
      <c r="B23" s="78" t="s">
        <v>5756</v>
      </c>
      <c r="C23" s="78" t="s">
        <v>117</v>
      </c>
      <c r="D23" s="78" t="s">
        <v>5757</v>
      </c>
      <c r="E23" s="78" t="s">
        <v>119</v>
      </c>
      <c r="F23" s="78" t="s">
        <v>5758</v>
      </c>
      <c r="G23" s="78" t="s">
        <v>121</v>
      </c>
      <c r="H23" s="78" t="s">
        <v>5759</v>
      </c>
      <c r="I23" s="78" t="s">
        <v>123</v>
      </c>
      <c r="J23" s="78" t="s">
        <v>5760</v>
      </c>
      <c r="K23" s="78" t="s">
        <v>125</v>
      </c>
      <c r="L23" s="78" t="s">
        <v>5761</v>
      </c>
      <c r="M23" s="20" t="s">
        <v>163</v>
      </c>
    </row>
    <row r="24" ht="21.0" customHeight="true">
      <c r="A24" s="78" t="s">
        <v>127</v>
      </c>
      <c r="B24" s="78" t="s">
        <v>5762</v>
      </c>
      <c r="C24" s="78" t="s">
        <v>129</v>
      </c>
      <c r="D24" s="78" t="s">
        <v>5763</v>
      </c>
      <c r="E24" s="78" t="s">
        <v>131</v>
      </c>
      <c r="F24" s="78" t="s">
        <v>5764</v>
      </c>
      <c r="G24" s="78" t="s">
        <v>133</v>
      </c>
      <c r="H24" s="78" t="s">
        <v>5765</v>
      </c>
      <c r="I24" s="78" t="s">
        <v>135</v>
      </c>
      <c r="J24" s="78" t="s">
        <v>5766</v>
      </c>
      <c r="K24" s="78" t="s">
        <v>137</v>
      </c>
      <c r="L24" s="78" t="s">
        <v>5767</v>
      </c>
      <c r="M24" s="20" t="s">
        <v>163</v>
      </c>
    </row>
    <row r="25" ht="21.0" customHeight="true">
      <c r="A25" s="78" t="s">
        <v>139</v>
      </c>
      <c r="B25" s="78" t="s">
        <v>5768</v>
      </c>
      <c r="C25" s="78" t="s">
        <v>141</v>
      </c>
      <c r="D25" s="78" t="s">
        <v>5769</v>
      </c>
      <c r="E25" s="78" t="s">
        <v>143</v>
      </c>
      <c r="F25" s="78" t="s">
        <v>5770</v>
      </c>
      <c r="G25" s="78" t="s">
        <v>145</v>
      </c>
      <c r="H25" s="78" t="s">
        <v>5771</v>
      </c>
      <c r="I25" s="78" t="s">
        <v>147</v>
      </c>
      <c r="J25" s="78" t="s">
        <v>5772</v>
      </c>
      <c r="K25" s="78" t="s">
        <v>149</v>
      </c>
      <c r="L25" s="78" t="s">
        <v>5773</v>
      </c>
      <c r="M25" s="20" t="s">
        <v>163</v>
      </c>
    </row>
    <row r="26" ht="21.0" customHeight="true">
      <c r="A26" s="78" t="s">
        <v>151</v>
      </c>
      <c r="B26" s="78" t="s">
        <v>5774</v>
      </c>
      <c r="C26" s="78" t="s">
        <v>153</v>
      </c>
      <c r="D26" s="78" t="s">
        <v>5775</v>
      </c>
      <c r="E26" s="78" t="s">
        <v>155</v>
      </c>
      <c r="F26" s="78" t="s">
        <v>5776</v>
      </c>
      <c r="G26" s="78" t="s">
        <v>157</v>
      </c>
      <c r="H26" s="78" t="s">
        <v>5777</v>
      </c>
      <c r="I26" s="78" t="s">
        <v>159</v>
      </c>
      <c r="J26" s="78" t="s">
        <v>5778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4675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5420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5744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5747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5420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5744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5747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5748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5779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5783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857</v>
      </c>
      <c r="F17" s="78" t="s">
        <v>1324</v>
      </c>
      <c r="G17" s="78" t="s">
        <v>2699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5789</v>
      </c>
      <c r="C22" s="78" t="s">
        <v>88</v>
      </c>
      <c r="D22" s="78" t="s">
        <v>5790</v>
      </c>
      <c r="E22" s="78" t="s">
        <v>91</v>
      </c>
      <c r="F22" s="78" t="s">
        <v>5790</v>
      </c>
      <c r="G22" s="78" t="s">
        <v>94</v>
      </c>
      <c r="H22" s="78" t="s">
        <v>5790</v>
      </c>
      <c r="I22" s="78" t="s">
        <v>111</v>
      </c>
      <c r="J22" s="78" t="s">
        <v>5790</v>
      </c>
      <c r="K22" s="78" t="s">
        <v>113</v>
      </c>
      <c r="L22" s="78" t="s">
        <v>5790</v>
      </c>
      <c r="M22" s="20" t="s">
        <v>163</v>
      </c>
    </row>
    <row r="23" ht="21.0" customHeight="true">
      <c r="A23" s="78" t="s">
        <v>115</v>
      </c>
      <c r="B23" s="78" t="s">
        <v>5791</v>
      </c>
      <c r="C23" s="78" t="s">
        <v>117</v>
      </c>
      <c r="D23" s="78" t="s">
        <v>5791</v>
      </c>
      <c r="E23" s="78" t="s">
        <v>119</v>
      </c>
      <c r="F23" s="78" t="s">
        <v>5791</v>
      </c>
      <c r="G23" s="78" t="s">
        <v>121</v>
      </c>
      <c r="H23" s="78" t="s">
        <v>5791</v>
      </c>
      <c r="I23" s="78" t="s">
        <v>123</v>
      </c>
      <c r="J23" s="78" t="s">
        <v>5791</v>
      </c>
      <c r="K23" s="78" t="s">
        <v>125</v>
      </c>
      <c r="L23" s="78" t="s">
        <v>5792</v>
      </c>
      <c r="M23" s="20" t="s">
        <v>163</v>
      </c>
    </row>
    <row r="24" ht="21.0" customHeight="true">
      <c r="A24" s="78" t="s">
        <v>127</v>
      </c>
      <c r="B24" s="78" t="s">
        <v>5792</v>
      </c>
      <c r="C24" s="78" t="s">
        <v>129</v>
      </c>
      <c r="D24" s="78" t="s">
        <v>5792</v>
      </c>
      <c r="E24" s="78" t="s">
        <v>131</v>
      </c>
      <c r="F24" s="78" t="s">
        <v>5792</v>
      </c>
      <c r="G24" s="78" t="s">
        <v>133</v>
      </c>
      <c r="H24" s="78" t="s">
        <v>5792</v>
      </c>
      <c r="I24" s="78" t="s">
        <v>135</v>
      </c>
      <c r="J24" s="78" t="s">
        <v>5793</v>
      </c>
      <c r="K24" s="78" t="s">
        <v>137</v>
      </c>
      <c r="L24" s="78" t="s">
        <v>5793</v>
      </c>
      <c r="M24" s="20" t="s">
        <v>163</v>
      </c>
    </row>
    <row r="25" ht="21.0" customHeight="true">
      <c r="A25" s="78" t="s">
        <v>139</v>
      </c>
      <c r="B25" s="78" t="s">
        <v>5793</v>
      </c>
      <c r="C25" s="78" t="s">
        <v>141</v>
      </c>
      <c r="D25" s="78" t="s">
        <v>5793</v>
      </c>
      <c r="E25" s="78" t="s">
        <v>143</v>
      </c>
      <c r="F25" s="78" t="s">
        <v>5793</v>
      </c>
      <c r="G25" s="78" t="s">
        <v>145</v>
      </c>
      <c r="H25" s="78" t="s">
        <v>5794</v>
      </c>
      <c r="I25" s="78" t="s">
        <v>147</v>
      </c>
      <c r="J25" s="78" t="s">
        <v>5794</v>
      </c>
      <c r="K25" s="78" t="s">
        <v>149</v>
      </c>
      <c r="L25" s="78" t="s">
        <v>5794</v>
      </c>
      <c r="M25" s="20" t="s">
        <v>163</v>
      </c>
    </row>
    <row r="26" ht="21.0" customHeight="true">
      <c r="A26" s="78" t="s">
        <v>151</v>
      </c>
      <c r="B26" s="78" t="s">
        <v>5794</v>
      </c>
      <c r="C26" s="78" t="s">
        <v>153</v>
      </c>
      <c r="D26" s="78" t="s">
        <v>5794</v>
      </c>
      <c r="E26" s="78" t="s">
        <v>155</v>
      </c>
      <c r="F26" s="78" t="s">
        <v>5795</v>
      </c>
      <c r="G26" s="78" t="s">
        <v>157</v>
      </c>
      <c r="H26" s="78" t="s">
        <v>5795</v>
      </c>
      <c r="I26" s="78" t="s">
        <v>159</v>
      </c>
      <c r="J26" s="78" t="s">
        <v>5795</v>
      </c>
      <c r="K26" s="78" t="s">
        <v>161</v>
      </c>
      <c r="L26" s="78" t="s">
        <v>5795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5785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5786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5787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5783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904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5786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5787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5783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904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5788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5796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497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5799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745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5800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5803</v>
      </c>
      <c r="C22" s="78" t="s">
        <v>88</v>
      </c>
      <c r="D22" s="78" t="s">
        <v>5804</v>
      </c>
      <c r="E22" s="78" t="s">
        <v>91</v>
      </c>
      <c r="F22" s="78" t="s">
        <v>5805</v>
      </c>
      <c r="G22" s="78" t="s">
        <v>94</v>
      </c>
      <c r="H22" s="78" t="s">
        <v>4759</v>
      </c>
      <c r="I22" s="78" t="s">
        <v>111</v>
      </c>
      <c r="J22" s="78" t="s">
        <v>5806</v>
      </c>
      <c r="K22" s="78" t="s">
        <v>113</v>
      </c>
      <c r="L22" s="78" t="s">
        <v>5807</v>
      </c>
      <c r="M22" s="20" t="s">
        <v>163</v>
      </c>
    </row>
    <row r="23" ht="21.0" customHeight="true">
      <c r="A23" s="78" t="s">
        <v>115</v>
      </c>
      <c r="B23" s="78" t="s">
        <v>5808</v>
      </c>
      <c r="C23" s="78" t="s">
        <v>117</v>
      </c>
      <c r="D23" s="78" t="s">
        <v>5809</v>
      </c>
      <c r="E23" s="78" t="s">
        <v>119</v>
      </c>
      <c r="F23" s="78" t="s">
        <v>5810</v>
      </c>
      <c r="G23" s="78" t="s">
        <v>121</v>
      </c>
      <c r="H23" s="78" t="s">
        <v>5811</v>
      </c>
      <c r="I23" s="78" t="s">
        <v>123</v>
      </c>
      <c r="J23" s="78" t="s">
        <v>5812</v>
      </c>
      <c r="K23" s="78" t="s">
        <v>125</v>
      </c>
      <c r="L23" s="78" t="s">
        <v>5813</v>
      </c>
      <c r="M23" s="20" t="s">
        <v>163</v>
      </c>
    </row>
    <row r="24" ht="21.0" customHeight="true">
      <c r="A24" s="78" t="s">
        <v>127</v>
      </c>
      <c r="B24" s="78" t="s">
        <v>5814</v>
      </c>
      <c r="C24" s="78" t="s">
        <v>129</v>
      </c>
      <c r="D24" s="78" t="s">
        <v>5815</v>
      </c>
      <c r="E24" s="78" t="s">
        <v>131</v>
      </c>
      <c r="F24" s="78" t="s">
        <v>5816</v>
      </c>
      <c r="G24" s="78" t="s">
        <v>133</v>
      </c>
      <c r="H24" s="78" t="s">
        <v>5817</v>
      </c>
      <c r="I24" s="78" t="s">
        <v>135</v>
      </c>
      <c r="J24" s="78" t="s">
        <v>5818</v>
      </c>
      <c r="K24" s="78" t="s">
        <v>137</v>
      </c>
      <c r="L24" s="78" t="s">
        <v>5819</v>
      </c>
      <c r="M24" s="20" t="s">
        <v>163</v>
      </c>
    </row>
    <row r="25" ht="21.0" customHeight="true">
      <c r="A25" s="78" t="s">
        <v>139</v>
      </c>
      <c r="B25" s="78" t="s">
        <v>5820</v>
      </c>
      <c r="C25" s="78" t="s">
        <v>141</v>
      </c>
      <c r="D25" s="78" t="s">
        <v>5821</v>
      </c>
      <c r="E25" s="78" t="s">
        <v>143</v>
      </c>
      <c r="F25" s="78" t="s">
        <v>5822</v>
      </c>
      <c r="G25" s="78" t="s">
        <v>145</v>
      </c>
      <c r="H25" s="78" t="s">
        <v>5823</v>
      </c>
      <c r="I25" s="78" t="s">
        <v>147</v>
      </c>
      <c r="J25" s="78" t="s">
        <v>5824</v>
      </c>
      <c r="K25" s="78" t="s">
        <v>149</v>
      </c>
      <c r="L25" s="78" t="s">
        <v>5825</v>
      </c>
      <c r="M25" s="20" t="s">
        <v>163</v>
      </c>
    </row>
    <row r="26" ht="21.0" customHeight="true">
      <c r="A26" s="78" t="s">
        <v>151</v>
      </c>
      <c r="B26" s="78" t="s">
        <v>5826</v>
      </c>
      <c r="C26" s="78" t="s">
        <v>153</v>
      </c>
      <c r="D26" s="78" t="s">
        <v>5827</v>
      </c>
      <c r="E26" s="78" t="s">
        <v>155</v>
      </c>
      <c r="F26" s="78" t="s">
        <v>5828</v>
      </c>
      <c r="G26" s="78" t="s">
        <v>157</v>
      </c>
      <c r="H26" s="78" t="s">
        <v>5829</v>
      </c>
      <c r="I26" s="78" t="s">
        <v>159</v>
      </c>
      <c r="J26" s="78" t="s">
        <v>5830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5801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5802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5802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5831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5832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5833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5834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538</v>
      </c>
      <c r="G17" s="78" t="s">
        <v>3811</v>
      </c>
      <c r="H17" s="78" t="s">
        <v>582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5835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5838</v>
      </c>
      <c r="E22" s="78" t="s">
        <v>91</v>
      </c>
      <c r="F22" s="78" t="s">
        <v>5838</v>
      </c>
      <c r="G22" s="78" t="s">
        <v>94</v>
      </c>
      <c r="H22" s="78" t="s">
        <v>5838</v>
      </c>
      <c r="I22" s="78" t="s">
        <v>111</v>
      </c>
      <c r="J22" s="78" t="s">
        <v>5838</v>
      </c>
      <c r="K22" s="78" t="s">
        <v>113</v>
      </c>
      <c r="L22" s="78" t="s">
        <v>5838</v>
      </c>
      <c r="M22" s="20" t="s">
        <v>163</v>
      </c>
    </row>
    <row r="23" ht="21.0" customHeight="true">
      <c r="A23" s="78" t="s">
        <v>115</v>
      </c>
      <c r="B23" s="78" t="s">
        <v>5838</v>
      </c>
      <c r="C23" s="78" t="s">
        <v>117</v>
      </c>
      <c r="D23" s="78" t="s">
        <v>5838</v>
      </c>
      <c r="E23" s="78" t="s">
        <v>119</v>
      </c>
      <c r="F23" s="78" t="s">
        <v>5838</v>
      </c>
      <c r="G23" s="78" t="s">
        <v>121</v>
      </c>
      <c r="H23" s="78" t="s">
        <v>5838</v>
      </c>
      <c r="I23" s="78" t="s">
        <v>123</v>
      </c>
      <c r="J23" s="78" t="s">
        <v>5838</v>
      </c>
      <c r="K23" s="78" t="s">
        <v>125</v>
      </c>
      <c r="L23" s="78" t="s">
        <v>5838</v>
      </c>
      <c r="M23" s="20" t="s">
        <v>163</v>
      </c>
    </row>
    <row r="24" ht="21.0" customHeight="true">
      <c r="A24" s="78" t="s">
        <v>127</v>
      </c>
      <c r="B24" s="78" t="s">
        <v>5838</v>
      </c>
      <c r="C24" s="78" t="s">
        <v>129</v>
      </c>
      <c r="D24" s="78" t="s">
        <v>5838</v>
      </c>
      <c r="E24" s="78" t="s">
        <v>131</v>
      </c>
      <c r="F24" s="78" t="s">
        <v>5838</v>
      </c>
      <c r="G24" s="78" t="s">
        <v>133</v>
      </c>
      <c r="H24" s="78" t="s">
        <v>5838</v>
      </c>
      <c r="I24" s="78" t="s">
        <v>135</v>
      </c>
      <c r="J24" s="78" t="s">
        <v>5838</v>
      </c>
      <c r="K24" s="78" t="s">
        <v>137</v>
      </c>
      <c r="L24" s="78" t="s">
        <v>5838</v>
      </c>
      <c r="M24" s="20" t="s">
        <v>163</v>
      </c>
    </row>
    <row r="25" ht="21.0" customHeight="true">
      <c r="A25" s="78" t="s">
        <v>139</v>
      </c>
      <c r="B25" s="78" t="s">
        <v>5838</v>
      </c>
      <c r="C25" s="78" t="s">
        <v>141</v>
      </c>
      <c r="D25" s="78" t="s">
        <v>5838</v>
      </c>
      <c r="E25" s="78" t="s">
        <v>143</v>
      </c>
      <c r="F25" s="78" t="s">
        <v>5838</v>
      </c>
      <c r="G25" s="78" t="s">
        <v>145</v>
      </c>
      <c r="H25" s="78" t="s">
        <v>5838</v>
      </c>
      <c r="I25" s="78" t="s">
        <v>147</v>
      </c>
      <c r="J25" s="78" t="s">
        <v>5838</v>
      </c>
      <c r="K25" s="78" t="s">
        <v>149</v>
      </c>
      <c r="L25" s="78" t="s">
        <v>5838</v>
      </c>
      <c r="M25" s="20" t="s">
        <v>163</v>
      </c>
    </row>
    <row r="26" ht="21.0" customHeight="true">
      <c r="A26" s="78" t="s">
        <v>151</v>
      </c>
      <c r="B26" s="78" t="s">
        <v>5838</v>
      </c>
      <c r="C26" s="78" t="s">
        <v>153</v>
      </c>
      <c r="D26" s="78" t="s">
        <v>5838</v>
      </c>
      <c r="E26" s="78" t="s">
        <v>155</v>
      </c>
      <c r="F26" s="78" t="s">
        <v>5838</v>
      </c>
      <c r="G26" s="78" t="s">
        <v>157</v>
      </c>
      <c r="H26" s="78" t="s">
        <v>5838</v>
      </c>
      <c r="I26" s="78" t="s">
        <v>159</v>
      </c>
      <c r="J26" s="78" t="s">
        <v>5838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2110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5836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4826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1810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5836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4826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1810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5837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5839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5840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1704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573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5841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5842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205</v>
      </c>
      <c r="F17" s="78" t="s">
        <v>611</v>
      </c>
      <c r="G17" s="78" t="s">
        <v>75</v>
      </c>
      <c r="H17" s="78" t="s">
        <v>659</v>
      </c>
      <c r="I17" s="78" t="s">
        <v>75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5847</v>
      </c>
      <c r="G22" s="78" t="s">
        <v>94</v>
      </c>
      <c r="H22" s="78" t="s">
        <v>5848</v>
      </c>
      <c r="I22" s="78" t="s">
        <v>111</v>
      </c>
      <c r="J22" s="78" t="s">
        <v>5848</v>
      </c>
      <c r="K22" s="78" t="s">
        <v>113</v>
      </c>
      <c r="L22" s="78" t="s">
        <v>5848</v>
      </c>
      <c r="M22" s="20" t="s">
        <v>163</v>
      </c>
    </row>
    <row r="23" ht="21.0" customHeight="true">
      <c r="A23" s="78" t="s">
        <v>115</v>
      </c>
      <c r="B23" s="78" t="s">
        <v>5848</v>
      </c>
      <c r="C23" s="78" t="s">
        <v>117</v>
      </c>
      <c r="D23" s="78" t="s">
        <v>5849</v>
      </c>
      <c r="E23" s="78" t="s">
        <v>119</v>
      </c>
      <c r="F23" s="78" t="s">
        <v>5849</v>
      </c>
      <c r="G23" s="78" t="s">
        <v>121</v>
      </c>
      <c r="H23" s="78" t="s">
        <v>5849</v>
      </c>
      <c r="I23" s="78" t="s">
        <v>123</v>
      </c>
      <c r="J23" s="78" t="s">
        <v>5849</v>
      </c>
      <c r="K23" s="78" t="s">
        <v>125</v>
      </c>
      <c r="L23" s="78" t="s">
        <v>5849</v>
      </c>
      <c r="M23" s="20" t="s">
        <v>163</v>
      </c>
    </row>
    <row r="24" ht="21.0" customHeight="true">
      <c r="A24" s="78" t="s">
        <v>127</v>
      </c>
      <c r="B24" s="78" t="s">
        <v>5850</v>
      </c>
      <c r="C24" s="78" t="s">
        <v>129</v>
      </c>
      <c r="D24" s="78" t="s">
        <v>5850</v>
      </c>
      <c r="E24" s="78" t="s">
        <v>131</v>
      </c>
      <c r="F24" s="78" t="s">
        <v>5850</v>
      </c>
      <c r="G24" s="78" t="s">
        <v>133</v>
      </c>
      <c r="H24" s="78" t="s">
        <v>5850</v>
      </c>
      <c r="I24" s="78" t="s">
        <v>135</v>
      </c>
      <c r="J24" s="78" t="s">
        <v>5850</v>
      </c>
      <c r="K24" s="78" t="s">
        <v>137</v>
      </c>
      <c r="L24" s="78" t="s">
        <v>5851</v>
      </c>
      <c r="M24" s="20" t="s">
        <v>163</v>
      </c>
    </row>
    <row r="25" ht="21.0" customHeight="true">
      <c r="A25" s="78" t="s">
        <v>139</v>
      </c>
      <c r="B25" s="78" t="s">
        <v>5851</v>
      </c>
      <c r="C25" s="78" t="s">
        <v>141</v>
      </c>
      <c r="D25" s="78" t="s">
        <v>5851</v>
      </c>
      <c r="E25" s="78" t="s">
        <v>143</v>
      </c>
      <c r="F25" s="78" t="s">
        <v>5851</v>
      </c>
      <c r="G25" s="78" t="s">
        <v>145</v>
      </c>
      <c r="H25" s="78" t="s">
        <v>5851</v>
      </c>
      <c r="I25" s="78" t="s">
        <v>147</v>
      </c>
      <c r="J25" s="78" t="s">
        <v>5852</v>
      </c>
      <c r="K25" s="78" t="s">
        <v>149</v>
      </c>
      <c r="L25" s="78" t="s">
        <v>5852</v>
      </c>
      <c r="M25" s="20" t="s">
        <v>163</v>
      </c>
    </row>
    <row r="26" ht="21.0" customHeight="true">
      <c r="A26" s="78" t="s">
        <v>151</v>
      </c>
      <c r="B26" s="78" t="s">
        <v>5852</v>
      </c>
      <c r="C26" s="78" t="s">
        <v>153</v>
      </c>
      <c r="D26" s="78" t="s">
        <v>5852</v>
      </c>
      <c r="E26" s="78" t="s">
        <v>155</v>
      </c>
      <c r="F26" s="78" t="s">
        <v>5852</v>
      </c>
      <c r="G26" s="78" t="s">
        <v>157</v>
      </c>
      <c r="H26" s="78" t="s">
        <v>5853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5844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4705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5845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4705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5845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5854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5855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5856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5857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1666</v>
      </c>
      <c r="G17" s="78" t="s">
        <v>330</v>
      </c>
      <c r="H17" s="78" t="s">
        <v>1422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5858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5861</v>
      </c>
      <c r="E22" s="78" t="s">
        <v>91</v>
      </c>
      <c r="F22" s="78" t="s">
        <v>5862</v>
      </c>
      <c r="G22" s="78" t="s">
        <v>94</v>
      </c>
      <c r="H22" s="78" t="s">
        <v>5863</v>
      </c>
      <c r="I22" s="78" t="s">
        <v>111</v>
      </c>
      <c r="J22" s="78" t="s">
        <v>5864</v>
      </c>
      <c r="K22" s="78" t="s">
        <v>113</v>
      </c>
      <c r="L22" s="78" t="s">
        <v>5865</v>
      </c>
      <c r="M22" s="20" t="s">
        <v>163</v>
      </c>
    </row>
    <row r="23" ht="21.0" customHeight="true">
      <c r="A23" s="78" t="s">
        <v>115</v>
      </c>
      <c r="B23" s="78" t="s">
        <v>5866</v>
      </c>
      <c r="C23" s="78" t="s">
        <v>117</v>
      </c>
      <c r="D23" s="78" t="s">
        <v>5867</v>
      </c>
      <c r="E23" s="78" t="s">
        <v>119</v>
      </c>
      <c r="F23" s="78" t="s">
        <v>5868</v>
      </c>
      <c r="G23" s="78" t="s">
        <v>121</v>
      </c>
      <c r="H23" s="78" t="s">
        <v>5869</v>
      </c>
      <c r="I23" s="78" t="s">
        <v>123</v>
      </c>
      <c r="J23" s="78" t="s">
        <v>5870</v>
      </c>
      <c r="K23" s="78" t="s">
        <v>125</v>
      </c>
      <c r="L23" s="78" t="s">
        <v>5871</v>
      </c>
      <c r="M23" s="20" t="s">
        <v>163</v>
      </c>
    </row>
    <row r="24" ht="21.0" customHeight="true">
      <c r="A24" s="78" t="s">
        <v>127</v>
      </c>
      <c r="B24" s="78" t="s">
        <v>5872</v>
      </c>
      <c r="C24" s="78" t="s">
        <v>129</v>
      </c>
      <c r="D24" s="78" t="s">
        <v>5873</v>
      </c>
      <c r="E24" s="78" t="s">
        <v>131</v>
      </c>
      <c r="F24" s="78" t="s">
        <v>5874</v>
      </c>
      <c r="G24" s="78" t="s">
        <v>133</v>
      </c>
      <c r="H24" s="78" t="s">
        <v>5875</v>
      </c>
      <c r="I24" s="78" t="s">
        <v>135</v>
      </c>
      <c r="J24" s="78" t="s">
        <v>5876</v>
      </c>
      <c r="K24" s="78" t="s">
        <v>137</v>
      </c>
      <c r="L24" s="78" t="s">
        <v>5877</v>
      </c>
      <c r="M24" s="20" t="s">
        <v>163</v>
      </c>
    </row>
    <row r="25" ht="21.0" customHeight="true">
      <c r="A25" s="78" t="s">
        <v>139</v>
      </c>
      <c r="B25" s="78" t="s">
        <v>5878</v>
      </c>
      <c r="C25" s="78" t="s">
        <v>141</v>
      </c>
      <c r="D25" s="78" t="s">
        <v>5879</v>
      </c>
      <c r="E25" s="78" t="s">
        <v>143</v>
      </c>
      <c r="F25" s="78" t="s">
        <v>5880</v>
      </c>
      <c r="G25" s="78" t="s">
        <v>145</v>
      </c>
      <c r="H25" s="78" t="s">
        <v>5881</v>
      </c>
      <c r="I25" s="78" t="s">
        <v>147</v>
      </c>
      <c r="J25" s="78" t="s">
        <v>5882</v>
      </c>
      <c r="K25" s="78" t="s">
        <v>149</v>
      </c>
      <c r="L25" s="78" t="s">
        <v>5883</v>
      </c>
      <c r="M25" s="20" t="s">
        <v>163</v>
      </c>
    </row>
    <row r="26" ht="21.0" customHeight="true">
      <c r="A26" s="78" t="s">
        <v>151</v>
      </c>
      <c r="B26" s="78" t="s">
        <v>5884</v>
      </c>
      <c r="C26" s="78" t="s">
        <v>153</v>
      </c>
      <c r="D26" s="78" t="s">
        <v>5885</v>
      </c>
      <c r="E26" s="78" t="s">
        <v>155</v>
      </c>
      <c r="F26" s="78" t="s">
        <v>5886</v>
      </c>
      <c r="G26" s="78" t="s">
        <v>157</v>
      </c>
      <c r="H26" s="78" t="s">
        <v>5887</v>
      </c>
      <c r="I26" s="78" t="s">
        <v>159</v>
      </c>
      <c r="J26" s="78" t="s">
        <v>5888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5859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5535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5859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5535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5860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5889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5890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5891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5892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659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611</v>
      </c>
      <c r="F17" s="78" t="s">
        <v>2538</v>
      </c>
      <c r="G17" s="78" t="s">
        <v>487</v>
      </c>
      <c r="H17" s="78" t="s">
        <v>538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5897</v>
      </c>
      <c r="E22" s="78" t="s">
        <v>91</v>
      </c>
      <c r="F22" s="78" t="s">
        <v>5898</v>
      </c>
      <c r="G22" s="78" t="s">
        <v>94</v>
      </c>
      <c r="H22" s="78" t="s">
        <v>5899</v>
      </c>
      <c r="I22" s="78" t="s">
        <v>111</v>
      </c>
      <c r="J22" s="78" t="s">
        <v>5900</v>
      </c>
      <c r="K22" s="78" t="s">
        <v>113</v>
      </c>
      <c r="L22" s="78" t="s">
        <v>5901</v>
      </c>
      <c r="M22" s="20" t="s">
        <v>163</v>
      </c>
    </row>
    <row r="23" ht="21.0" customHeight="true">
      <c r="A23" s="78" t="s">
        <v>115</v>
      </c>
      <c r="B23" s="78" t="s">
        <v>5902</v>
      </c>
      <c r="C23" s="78" t="s">
        <v>117</v>
      </c>
      <c r="D23" s="78" t="s">
        <v>5903</v>
      </c>
      <c r="E23" s="78" t="s">
        <v>119</v>
      </c>
      <c r="F23" s="78" t="s">
        <v>5904</v>
      </c>
      <c r="G23" s="78" t="s">
        <v>121</v>
      </c>
      <c r="H23" s="78" t="s">
        <v>5905</v>
      </c>
      <c r="I23" s="78" t="s">
        <v>123</v>
      </c>
      <c r="J23" s="78" t="s">
        <v>5906</v>
      </c>
      <c r="K23" s="78" t="s">
        <v>125</v>
      </c>
      <c r="L23" s="78" t="s">
        <v>5907</v>
      </c>
      <c r="M23" s="20" t="s">
        <v>163</v>
      </c>
    </row>
    <row r="24" ht="21.0" customHeight="true">
      <c r="A24" s="78" t="s">
        <v>127</v>
      </c>
      <c r="B24" s="78" t="s">
        <v>5908</v>
      </c>
      <c r="C24" s="78" t="s">
        <v>129</v>
      </c>
      <c r="D24" s="78" t="s">
        <v>5909</v>
      </c>
      <c r="E24" s="78" t="s">
        <v>131</v>
      </c>
      <c r="F24" s="78" t="s">
        <v>5910</v>
      </c>
      <c r="G24" s="78" t="s">
        <v>133</v>
      </c>
      <c r="H24" s="78" t="s">
        <v>5911</v>
      </c>
      <c r="I24" s="78" t="s">
        <v>135</v>
      </c>
      <c r="J24" s="78" t="s">
        <v>5912</v>
      </c>
      <c r="K24" s="78" t="s">
        <v>137</v>
      </c>
      <c r="L24" s="78" t="s">
        <v>5913</v>
      </c>
      <c r="M24" s="20" t="s">
        <v>163</v>
      </c>
    </row>
    <row r="25" ht="21.0" customHeight="true">
      <c r="A25" s="78" t="s">
        <v>139</v>
      </c>
      <c r="B25" s="78" t="s">
        <v>5914</v>
      </c>
      <c r="C25" s="78" t="s">
        <v>141</v>
      </c>
      <c r="D25" s="78" t="s">
        <v>5915</v>
      </c>
      <c r="E25" s="78" t="s">
        <v>143</v>
      </c>
      <c r="F25" s="78" t="s">
        <v>5916</v>
      </c>
      <c r="G25" s="78" t="s">
        <v>145</v>
      </c>
      <c r="H25" s="78" t="s">
        <v>5917</v>
      </c>
      <c r="I25" s="78" t="s">
        <v>147</v>
      </c>
      <c r="J25" s="78" t="s">
        <v>5918</v>
      </c>
      <c r="K25" s="78" t="s">
        <v>149</v>
      </c>
      <c r="L25" s="78" t="s">
        <v>5919</v>
      </c>
      <c r="M25" s="20" t="s">
        <v>163</v>
      </c>
    </row>
    <row r="26" ht="21.0" customHeight="true">
      <c r="A26" s="78" t="s">
        <v>151</v>
      </c>
      <c r="B26" s="78" t="s">
        <v>5920</v>
      </c>
      <c r="C26" s="78" t="s">
        <v>153</v>
      </c>
      <c r="D26" s="78" t="s">
        <v>5921</v>
      </c>
      <c r="E26" s="78" t="s">
        <v>155</v>
      </c>
      <c r="F26" s="78" t="s">
        <v>5922</v>
      </c>
      <c r="G26" s="78" t="s">
        <v>157</v>
      </c>
      <c r="H26" s="78" t="s">
        <v>5923</v>
      </c>
      <c r="I26" s="78" t="s">
        <v>159</v>
      </c>
      <c r="J26" s="78" t="s">
        <v>5924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659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2416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659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2416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5896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5925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5926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5927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5928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1324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5929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5932</v>
      </c>
      <c r="E22" s="78" t="s">
        <v>91</v>
      </c>
      <c r="F22" s="78" t="s">
        <v>5933</v>
      </c>
      <c r="G22" s="78" t="s">
        <v>94</v>
      </c>
      <c r="H22" s="78" t="s">
        <v>5933</v>
      </c>
      <c r="I22" s="78" t="s">
        <v>111</v>
      </c>
      <c r="J22" s="78" t="s">
        <v>5934</v>
      </c>
      <c r="K22" s="78" t="s">
        <v>113</v>
      </c>
      <c r="L22" s="78" t="s">
        <v>5934</v>
      </c>
      <c r="M22" s="20" t="s">
        <v>163</v>
      </c>
    </row>
    <row r="23" ht="21.0" customHeight="true">
      <c r="A23" s="78" t="s">
        <v>115</v>
      </c>
      <c r="B23" s="78" t="s">
        <v>5934</v>
      </c>
      <c r="C23" s="78" t="s">
        <v>117</v>
      </c>
      <c r="D23" s="78" t="s">
        <v>5935</v>
      </c>
      <c r="E23" s="78" t="s">
        <v>119</v>
      </c>
      <c r="F23" s="78" t="s">
        <v>5935</v>
      </c>
      <c r="G23" s="78" t="s">
        <v>121</v>
      </c>
      <c r="H23" s="78" t="s">
        <v>5935</v>
      </c>
      <c r="I23" s="78" t="s">
        <v>123</v>
      </c>
      <c r="J23" s="78" t="s">
        <v>5936</v>
      </c>
      <c r="K23" s="78" t="s">
        <v>125</v>
      </c>
      <c r="L23" s="78" t="s">
        <v>5936</v>
      </c>
      <c r="M23" s="20" t="s">
        <v>163</v>
      </c>
    </row>
    <row r="24" ht="21.0" customHeight="true">
      <c r="A24" s="78" t="s">
        <v>127</v>
      </c>
      <c r="B24" s="78" t="s">
        <v>5936</v>
      </c>
      <c r="C24" s="78" t="s">
        <v>129</v>
      </c>
      <c r="D24" s="78" t="s">
        <v>5937</v>
      </c>
      <c r="E24" s="78" t="s">
        <v>131</v>
      </c>
      <c r="F24" s="78" t="s">
        <v>5937</v>
      </c>
      <c r="G24" s="78" t="s">
        <v>133</v>
      </c>
      <c r="H24" s="78" t="s">
        <v>5937</v>
      </c>
      <c r="I24" s="78" t="s">
        <v>135</v>
      </c>
      <c r="J24" s="78" t="s">
        <v>5938</v>
      </c>
      <c r="K24" s="78" t="s">
        <v>137</v>
      </c>
      <c r="L24" s="78" t="s">
        <v>5938</v>
      </c>
      <c r="M24" s="20" t="s">
        <v>163</v>
      </c>
    </row>
    <row r="25" ht="21.0" customHeight="true">
      <c r="A25" s="78" t="s">
        <v>139</v>
      </c>
      <c r="B25" s="78" t="s">
        <v>5938</v>
      </c>
      <c r="C25" s="78" t="s">
        <v>141</v>
      </c>
      <c r="D25" s="78" t="s">
        <v>5939</v>
      </c>
      <c r="E25" s="78" t="s">
        <v>143</v>
      </c>
      <c r="F25" s="78" t="s">
        <v>5939</v>
      </c>
      <c r="G25" s="78" t="s">
        <v>145</v>
      </c>
      <c r="H25" s="78" t="s">
        <v>5939</v>
      </c>
      <c r="I25" s="78" t="s">
        <v>147</v>
      </c>
      <c r="J25" s="78" t="s">
        <v>5940</v>
      </c>
      <c r="K25" s="78" t="s">
        <v>149</v>
      </c>
      <c r="L25" s="78" t="s">
        <v>5940</v>
      </c>
      <c r="M25" s="20" t="s">
        <v>163</v>
      </c>
    </row>
    <row r="26" ht="21.0" customHeight="true">
      <c r="A26" s="78" t="s">
        <v>151</v>
      </c>
      <c r="B26" s="78" t="s">
        <v>5940</v>
      </c>
      <c r="C26" s="78" t="s">
        <v>153</v>
      </c>
      <c r="D26" s="78" t="s">
        <v>5941</v>
      </c>
      <c r="E26" s="78" t="s">
        <v>155</v>
      </c>
      <c r="F26" s="78" t="s">
        <v>5941</v>
      </c>
      <c r="G26" s="78" t="s">
        <v>157</v>
      </c>
      <c r="H26" s="78" t="s">
        <v>5941</v>
      </c>
      <c r="I26" s="78" t="s">
        <v>159</v>
      </c>
      <c r="J26" s="78" t="s">
        <v>5942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5930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5928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4567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5930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5928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4567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5931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5943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2771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5944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5945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5946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340</v>
      </c>
      <c r="H17" s="78" t="s">
        <v>286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5947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5950</v>
      </c>
      <c r="E22" s="78" t="s">
        <v>91</v>
      </c>
      <c r="F22" s="78" t="s">
        <v>5951</v>
      </c>
      <c r="G22" s="78" t="s">
        <v>94</v>
      </c>
      <c r="H22" s="78" t="s">
        <v>5952</v>
      </c>
      <c r="I22" s="78" t="s">
        <v>111</v>
      </c>
      <c r="J22" s="78" t="s">
        <v>5953</v>
      </c>
      <c r="K22" s="78" t="s">
        <v>113</v>
      </c>
      <c r="L22" s="78" t="s">
        <v>5954</v>
      </c>
      <c r="M22" s="20" t="s">
        <v>163</v>
      </c>
    </row>
    <row r="23" ht="21.0" customHeight="true">
      <c r="A23" s="78" t="s">
        <v>115</v>
      </c>
      <c r="B23" s="78" t="s">
        <v>5955</v>
      </c>
      <c r="C23" s="78" t="s">
        <v>117</v>
      </c>
      <c r="D23" s="78" t="s">
        <v>5956</v>
      </c>
      <c r="E23" s="78" t="s">
        <v>119</v>
      </c>
      <c r="F23" s="78" t="s">
        <v>5957</v>
      </c>
      <c r="G23" s="78" t="s">
        <v>121</v>
      </c>
      <c r="H23" s="78" t="s">
        <v>5958</v>
      </c>
      <c r="I23" s="78" t="s">
        <v>123</v>
      </c>
      <c r="J23" s="78" t="s">
        <v>5959</v>
      </c>
      <c r="K23" s="78" t="s">
        <v>125</v>
      </c>
      <c r="L23" s="78" t="s">
        <v>5960</v>
      </c>
      <c r="M23" s="20" t="s">
        <v>163</v>
      </c>
    </row>
    <row r="24" ht="21.0" customHeight="true">
      <c r="A24" s="78" t="s">
        <v>127</v>
      </c>
      <c r="B24" s="78" t="s">
        <v>5961</v>
      </c>
      <c r="C24" s="78" t="s">
        <v>129</v>
      </c>
      <c r="D24" s="78" t="s">
        <v>5962</v>
      </c>
      <c r="E24" s="78" t="s">
        <v>131</v>
      </c>
      <c r="F24" s="78" t="s">
        <v>5963</v>
      </c>
      <c r="G24" s="78" t="s">
        <v>133</v>
      </c>
      <c r="H24" s="78" t="s">
        <v>5964</v>
      </c>
      <c r="I24" s="78" t="s">
        <v>135</v>
      </c>
      <c r="J24" s="78" t="s">
        <v>5965</v>
      </c>
      <c r="K24" s="78" t="s">
        <v>137</v>
      </c>
      <c r="L24" s="78" t="s">
        <v>5966</v>
      </c>
      <c r="M24" s="20" t="s">
        <v>163</v>
      </c>
    </row>
    <row r="25" ht="21.0" customHeight="true">
      <c r="A25" s="78" t="s">
        <v>139</v>
      </c>
      <c r="B25" s="78" t="s">
        <v>5967</v>
      </c>
      <c r="C25" s="78" t="s">
        <v>141</v>
      </c>
      <c r="D25" s="78" t="s">
        <v>5968</v>
      </c>
      <c r="E25" s="78" t="s">
        <v>143</v>
      </c>
      <c r="F25" s="78" t="s">
        <v>5969</v>
      </c>
      <c r="G25" s="78" t="s">
        <v>145</v>
      </c>
      <c r="H25" s="78" t="s">
        <v>5970</v>
      </c>
      <c r="I25" s="78" t="s">
        <v>147</v>
      </c>
      <c r="J25" s="78" t="s">
        <v>5971</v>
      </c>
      <c r="K25" s="78" t="s">
        <v>149</v>
      </c>
      <c r="L25" s="78" t="s">
        <v>5972</v>
      </c>
      <c r="M25" s="20" t="s">
        <v>163</v>
      </c>
    </row>
    <row r="26" ht="21.0" customHeight="true">
      <c r="A26" s="78" t="s">
        <v>151</v>
      </c>
      <c r="B26" s="78" t="s">
        <v>5973</v>
      </c>
      <c r="C26" s="78" t="s">
        <v>153</v>
      </c>
      <c r="D26" s="78" t="s">
        <v>5974</v>
      </c>
      <c r="E26" s="78" t="s">
        <v>155</v>
      </c>
      <c r="F26" s="78" t="s">
        <v>5975</v>
      </c>
      <c r="G26" s="78" t="s">
        <v>157</v>
      </c>
      <c r="H26" s="78" t="s">
        <v>5976</v>
      </c>
      <c r="I26" s="78" t="s">
        <v>159</v>
      </c>
      <c r="J26" s="78" t="s">
        <v>5977</v>
      </c>
      <c r="K26" s="78" t="s">
        <v>161</v>
      </c>
      <c r="L26" s="78" t="s">
        <v>5978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5891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5948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1361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5948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1361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5949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5979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1876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5980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5981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5982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5983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5989</v>
      </c>
      <c r="G17" s="78" t="s">
        <v>4747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5984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5990</v>
      </c>
      <c r="C22" s="78" t="s">
        <v>88</v>
      </c>
      <c r="D22" s="78" t="s">
        <v>5991</v>
      </c>
      <c r="E22" s="78" t="s">
        <v>91</v>
      </c>
      <c r="F22" s="78" t="s">
        <v>5992</v>
      </c>
      <c r="G22" s="78" t="s">
        <v>94</v>
      </c>
      <c r="H22" s="78" t="s">
        <v>5993</v>
      </c>
      <c r="I22" s="78" t="s">
        <v>111</v>
      </c>
      <c r="J22" s="78" t="s">
        <v>499</v>
      </c>
      <c r="K22" s="78" t="s">
        <v>113</v>
      </c>
      <c r="L22" s="78" t="s">
        <v>5994</v>
      </c>
      <c r="M22" s="20" t="s">
        <v>163</v>
      </c>
    </row>
    <row r="23" ht="21.0" customHeight="true">
      <c r="A23" s="78" t="s">
        <v>115</v>
      </c>
      <c r="B23" s="78" t="s">
        <v>290</v>
      </c>
      <c r="C23" s="78" t="s">
        <v>117</v>
      </c>
      <c r="D23" s="78" t="s">
        <v>5995</v>
      </c>
      <c r="E23" s="78" t="s">
        <v>119</v>
      </c>
      <c r="F23" s="78" t="s">
        <v>5996</v>
      </c>
      <c r="G23" s="78" t="s">
        <v>121</v>
      </c>
      <c r="H23" s="78" t="s">
        <v>5997</v>
      </c>
      <c r="I23" s="78" t="s">
        <v>123</v>
      </c>
      <c r="J23" s="78" t="s">
        <v>5998</v>
      </c>
      <c r="K23" s="78" t="s">
        <v>125</v>
      </c>
      <c r="L23" s="78" t="s">
        <v>5999</v>
      </c>
      <c r="M23" s="20" t="s">
        <v>163</v>
      </c>
    </row>
    <row r="24" ht="21.0" customHeight="true">
      <c r="A24" s="78" t="s">
        <v>127</v>
      </c>
      <c r="B24" s="78" t="s">
        <v>6000</v>
      </c>
      <c r="C24" s="78" t="s">
        <v>129</v>
      </c>
      <c r="D24" s="78" t="s">
        <v>6001</v>
      </c>
      <c r="E24" s="78" t="s">
        <v>131</v>
      </c>
      <c r="F24" s="78" t="s">
        <v>6002</v>
      </c>
      <c r="G24" s="78" t="s">
        <v>133</v>
      </c>
      <c r="H24" s="78" t="s">
        <v>6003</v>
      </c>
      <c r="I24" s="78" t="s">
        <v>135</v>
      </c>
      <c r="J24" s="78" t="s">
        <v>6004</v>
      </c>
      <c r="K24" s="78" t="s">
        <v>137</v>
      </c>
      <c r="L24" s="78" t="s">
        <v>6005</v>
      </c>
      <c r="M24" s="20" t="s">
        <v>163</v>
      </c>
    </row>
    <row r="25" ht="21.0" customHeight="true">
      <c r="A25" s="78" t="s">
        <v>139</v>
      </c>
      <c r="B25" s="78" t="s">
        <v>6006</v>
      </c>
      <c r="C25" s="78" t="s">
        <v>141</v>
      </c>
      <c r="D25" s="78" t="s">
        <v>6007</v>
      </c>
      <c r="E25" s="78" t="s">
        <v>143</v>
      </c>
      <c r="F25" s="78" t="s">
        <v>6008</v>
      </c>
      <c r="G25" s="78" t="s">
        <v>145</v>
      </c>
      <c r="H25" s="78" t="s">
        <v>6009</v>
      </c>
      <c r="I25" s="78" t="s">
        <v>147</v>
      </c>
      <c r="J25" s="78" t="s">
        <v>6010</v>
      </c>
      <c r="K25" s="78" t="s">
        <v>149</v>
      </c>
      <c r="L25" s="78" t="s">
        <v>6011</v>
      </c>
      <c r="M25" s="20" t="s">
        <v>163</v>
      </c>
    </row>
    <row r="26" ht="21.0" customHeight="true">
      <c r="A26" s="78" t="s">
        <v>151</v>
      </c>
      <c r="B26" s="78" t="s">
        <v>6012</v>
      </c>
      <c r="C26" s="78" t="s">
        <v>153</v>
      </c>
      <c r="D26" s="78" t="s">
        <v>6013</v>
      </c>
      <c r="E26" s="78" t="s">
        <v>155</v>
      </c>
      <c r="F26" s="78" t="s">
        <v>6014</v>
      </c>
      <c r="G26" s="78" t="s">
        <v>157</v>
      </c>
      <c r="H26" s="78" t="s">
        <v>6015</v>
      </c>
      <c r="I26" s="78" t="s">
        <v>159</v>
      </c>
      <c r="J26" s="78" t="s">
        <v>6016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5200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5985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5986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5983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5987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5985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5986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5983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5987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5988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6017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6018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745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6019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6021</v>
      </c>
      <c r="E22" s="78" t="s">
        <v>91</v>
      </c>
      <c r="F22" s="78" t="s">
        <v>6022</v>
      </c>
      <c r="G22" s="78" t="s">
        <v>94</v>
      </c>
      <c r="H22" s="78" t="s">
        <v>6023</v>
      </c>
      <c r="I22" s="78" t="s">
        <v>111</v>
      </c>
      <c r="J22" s="78" t="s">
        <v>6024</v>
      </c>
      <c r="K22" s="78" t="s">
        <v>113</v>
      </c>
      <c r="L22" s="78" t="s">
        <v>6025</v>
      </c>
      <c r="M22" s="20" t="s">
        <v>163</v>
      </c>
    </row>
    <row r="23" ht="21.0" customHeight="true">
      <c r="A23" s="78" t="s">
        <v>115</v>
      </c>
      <c r="B23" s="78" t="s">
        <v>6026</v>
      </c>
      <c r="C23" s="78" t="s">
        <v>117</v>
      </c>
      <c r="D23" s="78" t="s">
        <v>6027</v>
      </c>
      <c r="E23" s="78" t="s">
        <v>119</v>
      </c>
      <c r="F23" s="78" t="s">
        <v>6028</v>
      </c>
      <c r="G23" s="78" t="s">
        <v>121</v>
      </c>
      <c r="H23" s="78" t="s">
        <v>6029</v>
      </c>
      <c r="I23" s="78" t="s">
        <v>123</v>
      </c>
      <c r="J23" s="78" t="s">
        <v>6030</v>
      </c>
      <c r="K23" s="78" t="s">
        <v>125</v>
      </c>
      <c r="L23" s="78" t="s">
        <v>6031</v>
      </c>
      <c r="M23" s="20" t="s">
        <v>163</v>
      </c>
    </row>
    <row r="24" ht="21.0" customHeight="true">
      <c r="A24" s="78" t="s">
        <v>127</v>
      </c>
      <c r="B24" s="78" t="s">
        <v>6032</v>
      </c>
      <c r="C24" s="78" t="s">
        <v>129</v>
      </c>
      <c r="D24" s="78" t="s">
        <v>6033</v>
      </c>
      <c r="E24" s="78" t="s">
        <v>131</v>
      </c>
      <c r="F24" s="78" t="s">
        <v>6034</v>
      </c>
      <c r="G24" s="78" t="s">
        <v>133</v>
      </c>
      <c r="H24" s="78" t="s">
        <v>6035</v>
      </c>
      <c r="I24" s="78" t="s">
        <v>135</v>
      </c>
      <c r="J24" s="78" t="s">
        <v>6036</v>
      </c>
      <c r="K24" s="78" t="s">
        <v>137</v>
      </c>
      <c r="L24" s="78" t="s">
        <v>6037</v>
      </c>
      <c r="M24" s="20" t="s">
        <v>163</v>
      </c>
    </row>
    <row r="25" ht="21.0" customHeight="true">
      <c r="A25" s="78" t="s">
        <v>139</v>
      </c>
      <c r="B25" s="78" t="s">
        <v>6038</v>
      </c>
      <c r="C25" s="78" t="s">
        <v>141</v>
      </c>
      <c r="D25" s="78" t="s">
        <v>6039</v>
      </c>
      <c r="E25" s="78" t="s">
        <v>143</v>
      </c>
      <c r="F25" s="78" t="s">
        <v>6040</v>
      </c>
      <c r="G25" s="78" t="s">
        <v>145</v>
      </c>
      <c r="H25" s="78" t="s">
        <v>6041</v>
      </c>
      <c r="I25" s="78" t="s">
        <v>147</v>
      </c>
      <c r="J25" s="78" t="s">
        <v>6042</v>
      </c>
      <c r="K25" s="78" t="s">
        <v>149</v>
      </c>
      <c r="L25" s="78" t="s">
        <v>6043</v>
      </c>
      <c r="M25" s="20" t="s">
        <v>163</v>
      </c>
    </row>
    <row r="26" ht="21.0" customHeight="true">
      <c r="A26" s="78" t="s">
        <v>151</v>
      </c>
      <c r="B26" s="78" t="s">
        <v>6044</v>
      </c>
      <c r="C26" s="78" t="s">
        <v>153</v>
      </c>
      <c r="D26" s="78" t="s">
        <v>6045</v>
      </c>
      <c r="E26" s="78" t="s">
        <v>155</v>
      </c>
      <c r="F26" s="78" t="s">
        <v>6046</v>
      </c>
      <c r="G26" s="78" t="s">
        <v>157</v>
      </c>
      <c r="H26" s="78" t="s">
        <v>6047</v>
      </c>
      <c r="I26" s="78" t="s">
        <v>159</v>
      </c>
      <c r="J26" s="78" t="s">
        <v>6048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5802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5535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5802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5535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6020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6049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910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2328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6050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6051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6052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6053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75</v>
      </c>
      <c r="I17" s="78" t="s">
        <v>198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6054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101</v>
      </c>
      <c r="I22" s="78" t="s">
        <v>111</v>
      </c>
      <c r="J22" s="78" t="s">
        <v>6058</v>
      </c>
      <c r="K22" s="78" t="s">
        <v>113</v>
      </c>
      <c r="L22" s="78" t="s">
        <v>6059</v>
      </c>
      <c r="M22" s="20" t="s">
        <v>163</v>
      </c>
    </row>
    <row r="23" ht="21.0" customHeight="true">
      <c r="A23" s="78" t="s">
        <v>115</v>
      </c>
      <c r="B23" s="78" t="s">
        <v>6060</v>
      </c>
      <c r="C23" s="78" t="s">
        <v>117</v>
      </c>
      <c r="D23" s="78" t="s">
        <v>6061</v>
      </c>
      <c r="E23" s="78" t="s">
        <v>119</v>
      </c>
      <c r="F23" s="78" t="s">
        <v>6062</v>
      </c>
      <c r="G23" s="78" t="s">
        <v>121</v>
      </c>
      <c r="H23" s="78" t="s">
        <v>6063</v>
      </c>
      <c r="I23" s="78" t="s">
        <v>123</v>
      </c>
      <c r="J23" s="78" t="s">
        <v>6064</v>
      </c>
      <c r="K23" s="78" t="s">
        <v>125</v>
      </c>
      <c r="L23" s="78" t="s">
        <v>6065</v>
      </c>
      <c r="M23" s="20" t="s">
        <v>163</v>
      </c>
    </row>
    <row r="24" ht="21.0" customHeight="true">
      <c r="A24" s="78" t="s">
        <v>127</v>
      </c>
      <c r="B24" s="78" t="s">
        <v>6066</v>
      </c>
      <c r="C24" s="78" t="s">
        <v>129</v>
      </c>
      <c r="D24" s="78" t="s">
        <v>6067</v>
      </c>
      <c r="E24" s="78" t="s">
        <v>131</v>
      </c>
      <c r="F24" s="78" t="s">
        <v>6068</v>
      </c>
      <c r="G24" s="78" t="s">
        <v>133</v>
      </c>
      <c r="H24" s="78" t="s">
        <v>6069</v>
      </c>
      <c r="I24" s="78" t="s">
        <v>135</v>
      </c>
      <c r="J24" s="78" t="s">
        <v>6070</v>
      </c>
      <c r="K24" s="78" t="s">
        <v>137</v>
      </c>
      <c r="L24" s="78" t="s">
        <v>6071</v>
      </c>
      <c r="M24" s="20" t="s">
        <v>163</v>
      </c>
    </row>
    <row r="25" ht="21.0" customHeight="true">
      <c r="A25" s="78" t="s">
        <v>139</v>
      </c>
      <c r="B25" s="78" t="s">
        <v>6072</v>
      </c>
      <c r="C25" s="78" t="s">
        <v>141</v>
      </c>
      <c r="D25" s="78" t="s">
        <v>6073</v>
      </c>
      <c r="E25" s="78" t="s">
        <v>143</v>
      </c>
      <c r="F25" s="78" t="s">
        <v>6074</v>
      </c>
      <c r="G25" s="78" t="s">
        <v>145</v>
      </c>
      <c r="H25" s="78" t="s">
        <v>6075</v>
      </c>
      <c r="I25" s="78" t="s">
        <v>147</v>
      </c>
      <c r="J25" s="78" t="s">
        <v>6076</v>
      </c>
      <c r="K25" s="78" t="s">
        <v>149</v>
      </c>
      <c r="L25" s="78" t="s">
        <v>6077</v>
      </c>
      <c r="M25" s="20" t="s">
        <v>163</v>
      </c>
    </row>
    <row r="26" ht="21.0" customHeight="true">
      <c r="A26" s="78" t="s">
        <v>151</v>
      </c>
      <c r="B26" s="78" t="s">
        <v>6078</v>
      </c>
      <c r="C26" s="78" t="s">
        <v>153</v>
      </c>
      <c r="D26" s="78" t="s">
        <v>6079</v>
      </c>
      <c r="E26" s="78" t="s">
        <v>155</v>
      </c>
      <c r="F26" s="78" t="s">
        <v>6080</v>
      </c>
      <c r="G26" s="78" t="s">
        <v>157</v>
      </c>
      <c r="H26" s="78" t="s">
        <v>6081</v>
      </c>
      <c r="I26" s="78" t="s">
        <v>159</v>
      </c>
      <c r="J26" s="78" t="s">
        <v>6082</v>
      </c>
      <c r="K26" s="78" t="s">
        <v>161</v>
      </c>
      <c r="L26" s="78" t="s">
        <v>6083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2214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6055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450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6056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6055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450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6056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6057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6084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6085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966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6086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6089</v>
      </c>
      <c r="C22" s="78" t="s">
        <v>88</v>
      </c>
      <c r="D22" s="78" t="s">
        <v>6090</v>
      </c>
      <c r="E22" s="78" t="s">
        <v>91</v>
      </c>
      <c r="F22" s="78" t="s">
        <v>6090</v>
      </c>
      <c r="G22" s="78" t="s">
        <v>94</v>
      </c>
      <c r="H22" s="78" t="s">
        <v>6090</v>
      </c>
      <c r="I22" s="78" t="s">
        <v>111</v>
      </c>
      <c r="J22" s="78" t="s">
        <v>6090</v>
      </c>
      <c r="K22" s="78" t="s">
        <v>113</v>
      </c>
      <c r="L22" s="78" t="s">
        <v>6090</v>
      </c>
      <c r="M22" s="20" t="s">
        <v>163</v>
      </c>
    </row>
    <row r="23" ht="21.0" customHeight="true">
      <c r="A23" s="78" t="s">
        <v>115</v>
      </c>
      <c r="B23" s="78" t="s">
        <v>6090</v>
      </c>
      <c r="C23" s="78" t="s">
        <v>117</v>
      </c>
      <c r="D23" s="78" t="s">
        <v>6090</v>
      </c>
      <c r="E23" s="78" t="s">
        <v>119</v>
      </c>
      <c r="F23" s="78" t="s">
        <v>6090</v>
      </c>
      <c r="G23" s="78" t="s">
        <v>121</v>
      </c>
      <c r="H23" s="78" t="s">
        <v>6090</v>
      </c>
      <c r="I23" s="78" t="s">
        <v>123</v>
      </c>
      <c r="J23" s="78" t="s">
        <v>6090</v>
      </c>
      <c r="K23" s="78" t="s">
        <v>125</v>
      </c>
      <c r="L23" s="78" t="s">
        <v>6090</v>
      </c>
      <c r="M23" s="20" t="s">
        <v>163</v>
      </c>
    </row>
    <row r="24" ht="21.0" customHeight="true">
      <c r="A24" s="78" t="s">
        <v>127</v>
      </c>
      <c r="B24" s="78" t="s">
        <v>6090</v>
      </c>
      <c r="C24" s="78" t="s">
        <v>129</v>
      </c>
      <c r="D24" s="78" t="s">
        <v>6090</v>
      </c>
      <c r="E24" s="78" t="s">
        <v>131</v>
      </c>
      <c r="F24" s="78" t="s">
        <v>6090</v>
      </c>
      <c r="G24" s="78" t="s">
        <v>133</v>
      </c>
      <c r="H24" s="78" t="s">
        <v>6090</v>
      </c>
      <c r="I24" s="78" t="s">
        <v>135</v>
      </c>
      <c r="J24" s="78" t="s">
        <v>6090</v>
      </c>
      <c r="K24" s="78" t="s">
        <v>137</v>
      </c>
      <c r="L24" s="78" t="s">
        <v>6090</v>
      </c>
      <c r="M24" s="20" t="s">
        <v>163</v>
      </c>
    </row>
    <row r="25" ht="21.0" customHeight="true">
      <c r="A25" s="78" t="s">
        <v>139</v>
      </c>
      <c r="B25" s="78" t="s">
        <v>6090</v>
      </c>
      <c r="C25" s="78" t="s">
        <v>141</v>
      </c>
      <c r="D25" s="78" t="s">
        <v>6090</v>
      </c>
      <c r="E25" s="78" t="s">
        <v>143</v>
      </c>
      <c r="F25" s="78" t="s">
        <v>6090</v>
      </c>
      <c r="G25" s="78" t="s">
        <v>145</v>
      </c>
      <c r="H25" s="78" t="s">
        <v>6090</v>
      </c>
      <c r="I25" s="78" t="s">
        <v>147</v>
      </c>
      <c r="J25" s="78" t="s">
        <v>6090</v>
      </c>
      <c r="K25" s="78" t="s">
        <v>149</v>
      </c>
      <c r="L25" s="78" t="s">
        <v>6090</v>
      </c>
      <c r="M25" s="20" t="s">
        <v>163</v>
      </c>
    </row>
    <row r="26" ht="21.0" customHeight="true">
      <c r="A26" s="78" t="s">
        <v>151</v>
      </c>
      <c r="B26" s="78" t="s">
        <v>6090</v>
      </c>
      <c r="C26" s="78" t="s">
        <v>153</v>
      </c>
      <c r="D26" s="78" t="s">
        <v>6090</v>
      </c>
      <c r="E26" s="78" t="s">
        <v>155</v>
      </c>
      <c r="F26" s="78" t="s">
        <v>6090</v>
      </c>
      <c r="G26" s="78" t="s">
        <v>157</v>
      </c>
      <c r="H26" s="78" t="s">
        <v>6090</v>
      </c>
      <c r="I26" s="78" t="s">
        <v>159</v>
      </c>
      <c r="J26" s="78" t="s">
        <v>6090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6087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2046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6087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6088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6091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6092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2002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6093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6094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6095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3799</v>
      </c>
      <c r="E17" s="78" t="s">
        <v>205</v>
      </c>
      <c r="F17" s="78" t="s">
        <v>101</v>
      </c>
      <c r="G17" s="78" t="s">
        <v>202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6096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6099</v>
      </c>
      <c r="C22" s="78" t="s">
        <v>88</v>
      </c>
      <c r="D22" s="78" t="s">
        <v>6100</v>
      </c>
      <c r="E22" s="78" t="s">
        <v>91</v>
      </c>
      <c r="F22" s="78" t="s">
        <v>6101</v>
      </c>
      <c r="G22" s="78" t="s">
        <v>94</v>
      </c>
      <c r="H22" s="78" t="s">
        <v>6102</v>
      </c>
      <c r="I22" s="78" t="s">
        <v>111</v>
      </c>
      <c r="J22" s="78" t="s">
        <v>6103</v>
      </c>
      <c r="K22" s="78" t="s">
        <v>113</v>
      </c>
      <c r="L22" s="78" t="s">
        <v>6104</v>
      </c>
      <c r="M22" s="20" t="s">
        <v>163</v>
      </c>
    </row>
    <row r="23" ht="21.0" customHeight="true">
      <c r="A23" s="78" t="s">
        <v>115</v>
      </c>
      <c r="B23" s="78" t="s">
        <v>6105</v>
      </c>
      <c r="C23" s="78" t="s">
        <v>117</v>
      </c>
      <c r="D23" s="78" t="s">
        <v>6106</v>
      </c>
      <c r="E23" s="78" t="s">
        <v>119</v>
      </c>
      <c r="F23" s="78" t="s">
        <v>6107</v>
      </c>
      <c r="G23" s="78" t="s">
        <v>121</v>
      </c>
      <c r="H23" s="78" t="s">
        <v>6108</v>
      </c>
      <c r="I23" s="78" t="s">
        <v>123</v>
      </c>
      <c r="J23" s="78" t="s">
        <v>6109</v>
      </c>
      <c r="K23" s="78" t="s">
        <v>125</v>
      </c>
      <c r="L23" s="78" t="s">
        <v>6110</v>
      </c>
      <c r="M23" s="20" t="s">
        <v>163</v>
      </c>
    </row>
    <row r="24" ht="21.0" customHeight="true">
      <c r="A24" s="78" t="s">
        <v>127</v>
      </c>
      <c r="B24" s="78" t="s">
        <v>6111</v>
      </c>
      <c r="C24" s="78" t="s">
        <v>129</v>
      </c>
      <c r="D24" s="78" t="s">
        <v>6112</v>
      </c>
      <c r="E24" s="78" t="s">
        <v>131</v>
      </c>
      <c r="F24" s="78" t="s">
        <v>6113</v>
      </c>
      <c r="G24" s="78" t="s">
        <v>133</v>
      </c>
      <c r="H24" s="78" t="s">
        <v>6114</v>
      </c>
      <c r="I24" s="78" t="s">
        <v>135</v>
      </c>
      <c r="J24" s="78" t="s">
        <v>6115</v>
      </c>
      <c r="K24" s="78" t="s">
        <v>137</v>
      </c>
      <c r="L24" s="78" t="s">
        <v>6116</v>
      </c>
      <c r="M24" s="20" t="s">
        <v>163</v>
      </c>
    </row>
    <row r="25" ht="21.0" customHeight="true">
      <c r="A25" s="78" t="s">
        <v>139</v>
      </c>
      <c r="B25" s="78" t="s">
        <v>6117</v>
      </c>
      <c r="C25" s="78" t="s">
        <v>141</v>
      </c>
      <c r="D25" s="78" t="s">
        <v>6118</v>
      </c>
      <c r="E25" s="78" t="s">
        <v>143</v>
      </c>
      <c r="F25" s="78" t="s">
        <v>6119</v>
      </c>
      <c r="G25" s="78" t="s">
        <v>145</v>
      </c>
      <c r="H25" s="78" t="s">
        <v>6120</v>
      </c>
      <c r="I25" s="78" t="s">
        <v>147</v>
      </c>
      <c r="J25" s="78" t="s">
        <v>6121</v>
      </c>
      <c r="K25" s="78" t="s">
        <v>149</v>
      </c>
      <c r="L25" s="78" t="s">
        <v>6122</v>
      </c>
      <c r="M25" s="20" t="s">
        <v>163</v>
      </c>
    </row>
    <row r="26" ht="21.0" customHeight="true">
      <c r="A26" s="78" t="s">
        <v>151</v>
      </c>
      <c r="B26" s="78" t="s">
        <v>6123</v>
      </c>
      <c r="C26" s="78" t="s">
        <v>153</v>
      </c>
      <c r="D26" s="78" t="s">
        <v>6124</v>
      </c>
      <c r="E26" s="78" t="s">
        <v>155</v>
      </c>
      <c r="F26" s="78" t="s">
        <v>6125</v>
      </c>
      <c r="G26" s="78" t="s">
        <v>157</v>
      </c>
      <c r="H26" s="78" t="s">
        <v>6126</v>
      </c>
      <c r="I26" s="78" t="s">
        <v>159</v>
      </c>
      <c r="J26" s="78" t="s">
        <v>6127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6097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5271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6095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6097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6095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6098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6128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6129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6130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6131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2019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538</v>
      </c>
      <c r="F17" s="78" t="s">
        <v>1780</v>
      </c>
      <c r="G17" s="78" t="s">
        <v>166</v>
      </c>
      <c r="H17" s="78" t="s">
        <v>3011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6132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6136</v>
      </c>
      <c r="C22" s="78" t="s">
        <v>88</v>
      </c>
      <c r="D22" s="78" t="s">
        <v>6137</v>
      </c>
      <c r="E22" s="78" t="s">
        <v>91</v>
      </c>
      <c r="F22" s="78" t="s">
        <v>6138</v>
      </c>
      <c r="G22" s="78" t="s">
        <v>94</v>
      </c>
      <c r="H22" s="78" t="s">
        <v>6139</v>
      </c>
      <c r="I22" s="78" t="s">
        <v>111</v>
      </c>
      <c r="J22" s="78" t="s">
        <v>6140</v>
      </c>
      <c r="K22" s="78" t="s">
        <v>113</v>
      </c>
      <c r="L22" s="78" t="s">
        <v>6141</v>
      </c>
      <c r="M22" s="20" t="s">
        <v>163</v>
      </c>
    </row>
    <row r="23" ht="21.0" customHeight="true">
      <c r="A23" s="78" t="s">
        <v>115</v>
      </c>
      <c r="B23" s="78" t="s">
        <v>6142</v>
      </c>
      <c r="C23" s="78" t="s">
        <v>117</v>
      </c>
      <c r="D23" s="78" t="s">
        <v>6143</v>
      </c>
      <c r="E23" s="78" t="s">
        <v>119</v>
      </c>
      <c r="F23" s="78" t="s">
        <v>6144</v>
      </c>
      <c r="G23" s="78" t="s">
        <v>121</v>
      </c>
      <c r="H23" s="78" t="s">
        <v>6145</v>
      </c>
      <c r="I23" s="78" t="s">
        <v>123</v>
      </c>
      <c r="J23" s="78" t="s">
        <v>6146</v>
      </c>
      <c r="K23" s="78" t="s">
        <v>125</v>
      </c>
      <c r="L23" s="78" t="s">
        <v>6147</v>
      </c>
      <c r="M23" s="20" t="s">
        <v>163</v>
      </c>
    </row>
    <row r="24" ht="21.0" customHeight="true">
      <c r="A24" s="78" t="s">
        <v>127</v>
      </c>
      <c r="B24" s="78" t="s">
        <v>6148</v>
      </c>
      <c r="C24" s="78" t="s">
        <v>129</v>
      </c>
      <c r="D24" s="78" t="s">
        <v>6149</v>
      </c>
      <c r="E24" s="78" t="s">
        <v>131</v>
      </c>
      <c r="F24" s="78" t="s">
        <v>6150</v>
      </c>
      <c r="G24" s="78" t="s">
        <v>133</v>
      </c>
      <c r="H24" s="78" t="s">
        <v>6151</v>
      </c>
      <c r="I24" s="78" t="s">
        <v>135</v>
      </c>
      <c r="J24" s="78" t="s">
        <v>6152</v>
      </c>
      <c r="K24" s="78" t="s">
        <v>137</v>
      </c>
      <c r="L24" s="78" t="s">
        <v>6153</v>
      </c>
      <c r="M24" s="20" t="s">
        <v>163</v>
      </c>
    </row>
    <row r="25" ht="21.0" customHeight="true">
      <c r="A25" s="78" t="s">
        <v>139</v>
      </c>
      <c r="B25" s="78" t="s">
        <v>6154</v>
      </c>
      <c r="C25" s="78" t="s">
        <v>141</v>
      </c>
      <c r="D25" s="78" t="s">
        <v>6155</v>
      </c>
      <c r="E25" s="78" t="s">
        <v>143</v>
      </c>
      <c r="F25" s="78" t="s">
        <v>6156</v>
      </c>
      <c r="G25" s="78" t="s">
        <v>145</v>
      </c>
      <c r="H25" s="78" t="s">
        <v>6157</v>
      </c>
      <c r="I25" s="78" t="s">
        <v>147</v>
      </c>
      <c r="J25" s="78" t="s">
        <v>6158</v>
      </c>
      <c r="K25" s="78" t="s">
        <v>149</v>
      </c>
      <c r="L25" s="78" t="s">
        <v>6159</v>
      </c>
      <c r="M25" s="20" t="s">
        <v>163</v>
      </c>
    </row>
    <row r="26" ht="21.0" customHeight="true">
      <c r="A26" s="78" t="s">
        <v>151</v>
      </c>
      <c r="B26" s="78" t="s">
        <v>6160</v>
      </c>
      <c r="C26" s="78" t="s">
        <v>153</v>
      </c>
      <c r="D26" s="78" t="s">
        <v>6161</v>
      </c>
      <c r="E26" s="78" t="s">
        <v>155</v>
      </c>
      <c r="F26" s="78" t="s">
        <v>6162</v>
      </c>
      <c r="G26" s="78" t="s">
        <v>157</v>
      </c>
      <c r="H26" s="78" t="s">
        <v>6163</v>
      </c>
      <c r="I26" s="78" t="s">
        <v>159</v>
      </c>
      <c r="J26" s="78" t="s">
        <v>6164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6133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6134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6133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6134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6135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6165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5119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6166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4121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6167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6168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6169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6173</v>
      </c>
      <c r="E22" s="78" t="s">
        <v>91</v>
      </c>
      <c r="F22" s="78" t="s">
        <v>6174</v>
      </c>
      <c r="G22" s="78" t="s">
        <v>94</v>
      </c>
      <c r="H22" s="78" t="s">
        <v>6175</v>
      </c>
      <c r="I22" s="78" t="s">
        <v>111</v>
      </c>
      <c r="J22" s="78" t="s">
        <v>6176</v>
      </c>
      <c r="K22" s="78" t="s">
        <v>113</v>
      </c>
      <c r="L22" s="78" t="s">
        <v>6177</v>
      </c>
      <c r="M22" s="20" t="s">
        <v>163</v>
      </c>
    </row>
    <row r="23" ht="21.0" customHeight="true">
      <c r="A23" s="78" t="s">
        <v>115</v>
      </c>
      <c r="B23" s="78" t="s">
        <v>6178</v>
      </c>
      <c r="C23" s="78" t="s">
        <v>117</v>
      </c>
      <c r="D23" s="78" t="s">
        <v>6179</v>
      </c>
      <c r="E23" s="78" t="s">
        <v>119</v>
      </c>
      <c r="F23" s="78" t="s">
        <v>6180</v>
      </c>
      <c r="G23" s="78" t="s">
        <v>121</v>
      </c>
      <c r="H23" s="78" t="s">
        <v>6181</v>
      </c>
      <c r="I23" s="78" t="s">
        <v>123</v>
      </c>
      <c r="J23" s="78" t="s">
        <v>1633</v>
      </c>
      <c r="K23" s="78" t="s">
        <v>125</v>
      </c>
      <c r="L23" s="78" t="s">
        <v>6182</v>
      </c>
      <c r="M23" s="20" t="s">
        <v>163</v>
      </c>
    </row>
    <row r="24" ht="21.0" customHeight="true">
      <c r="A24" s="78" t="s">
        <v>127</v>
      </c>
      <c r="B24" s="78" t="s">
        <v>6183</v>
      </c>
      <c r="C24" s="78" t="s">
        <v>129</v>
      </c>
      <c r="D24" s="78" t="s">
        <v>6184</v>
      </c>
      <c r="E24" s="78" t="s">
        <v>131</v>
      </c>
      <c r="F24" s="78" t="s">
        <v>6185</v>
      </c>
      <c r="G24" s="78" t="s">
        <v>133</v>
      </c>
      <c r="H24" s="78" t="s">
        <v>6186</v>
      </c>
      <c r="I24" s="78" t="s">
        <v>135</v>
      </c>
      <c r="J24" s="78" t="s">
        <v>6187</v>
      </c>
      <c r="K24" s="78" t="s">
        <v>137</v>
      </c>
      <c r="L24" s="78" t="s">
        <v>6188</v>
      </c>
      <c r="M24" s="20" t="s">
        <v>163</v>
      </c>
    </row>
    <row r="25" ht="21.0" customHeight="true">
      <c r="A25" s="78" t="s">
        <v>139</v>
      </c>
      <c r="B25" s="78" t="s">
        <v>6189</v>
      </c>
      <c r="C25" s="78" t="s">
        <v>141</v>
      </c>
      <c r="D25" s="78" t="s">
        <v>6190</v>
      </c>
      <c r="E25" s="78" t="s">
        <v>143</v>
      </c>
      <c r="F25" s="78" t="s">
        <v>6191</v>
      </c>
      <c r="G25" s="78" t="s">
        <v>145</v>
      </c>
      <c r="H25" s="78" t="s">
        <v>3725</v>
      </c>
      <c r="I25" s="78" t="s">
        <v>147</v>
      </c>
      <c r="J25" s="78" t="s">
        <v>6192</v>
      </c>
      <c r="K25" s="78" t="s">
        <v>149</v>
      </c>
      <c r="L25" s="78" t="s">
        <v>6193</v>
      </c>
      <c r="M25" s="20" t="s">
        <v>163</v>
      </c>
    </row>
    <row r="26" ht="21.0" customHeight="true">
      <c r="A26" s="78" t="s">
        <v>151</v>
      </c>
      <c r="B26" s="78" t="s">
        <v>6194</v>
      </c>
      <c r="C26" s="78" t="s">
        <v>153</v>
      </c>
      <c r="D26" s="78" t="s">
        <v>6195</v>
      </c>
      <c r="E26" s="78" t="s">
        <v>155</v>
      </c>
      <c r="F26" s="78" t="s">
        <v>6196</v>
      </c>
      <c r="G26" s="78" t="s">
        <v>157</v>
      </c>
      <c r="H26" s="78" t="s">
        <v>6197</v>
      </c>
      <c r="I26" s="78" t="s">
        <v>159</v>
      </c>
      <c r="J26" s="78" t="s">
        <v>6198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6170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6171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958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6171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958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6172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6199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4287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1705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6201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6202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6203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6208</v>
      </c>
      <c r="E17" s="78" t="s">
        <v>101</v>
      </c>
      <c r="F17" s="78" t="s">
        <v>166</v>
      </c>
      <c r="G17" s="78" t="s">
        <v>1716</v>
      </c>
      <c r="H17" s="78" t="s">
        <v>1356</v>
      </c>
      <c r="I17" s="78" t="s">
        <v>1356</v>
      </c>
      <c r="J17" s="78" t="s">
        <v>3207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6204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6209</v>
      </c>
      <c r="G22" s="78" t="s">
        <v>94</v>
      </c>
      <c r="H22" s="78" t="s">
        <v>6210</v>
      </c>
      <c r="I22" s="78" t="s">
        <v>111</v>
      </c>
      <c r="J22" s="78" t="s">
        <v>6211</v>
      </c>
      <c r="K22" s="78" t="s">
        <v>113</v>
      </c>
      <c r="L22" s="78" t="s">
        <v>6212</v>
      </c>
      <c r="M22" s="20" t="s">
        <v>163</v>
      </c>
    </row>
    <row r="23" ht="21.0" customHeight="true">
      <c r="A23" s="78" t="s">
        <v>115</v>
      </c>
      <c r="B23" s="78" t="s">
        <v>6213</v>
      </c>
      <c r="C23" s="78" t="s">
        <v>117</v>
      </c>
      <c r="D23" s="78" t="s">
        <v>6214</v>
      </c>
      <c r="E23" s="78" t="s">
        <v>119</v>
      </c>
      <c r="F23" s="78" t="s">
        <v>6215</v>
      </c>
      <c r="G23" s="78" t="s">
        <v>121</v>
      </c>
      <c r="H23" s="78" t="s">
        <v>6216</v>
      </c>
      <c r="I23" s="78" t="s">
        <v>123</v>
      </c>
      <c r="J23" s="78" t="s">
        <v>6217</v>
      </c>
      <c r="K23" s="78" t="s">
        <v>125</v>
      </c>
      <c r="L23" s="78" t="s">
        <v>6218</v>
      </c>
      <c r="M23" s="20" t="s">
        <v>163</v>
      </c>
    </row>
    <row r="24" ht="21.0" customHeight="true">
      <c r="A24" s="78" t="s">
        <v>127</v>
      </c>
      <c r="B24" s="78" t="s">
        <v>6219</v>
      </c>
      <c r="C24" s="78" t="s">
        <v>129</v>
      </c>
      <c r="D24" s="78" t="s">
        <v>6220</v>
      </c>
      <c r="E24" s="78" t="s">
        <v>131</v>
      </c>
      <c r="F24" s="78" t="s">
        <v>6221</v>
      </c>
      <c r="G24" s="78" t="s">
        <v>133</v>
      </c>
      <c r="H24" s="78" t="s">
        <v>6222</v>
      </c>
      <c r="I24" s="78" t="s">
        <v>135</v>
      </c>
      <c r="J24" s="78" t="s">
        <v>6223</v>
      </c>
      <c r="K24" s="78" t="s">
        <v>137</v>
      </c>
      <c r="L24" s="78" t="s">
        <v>6224</v>
      </c>
      <c r="M24" s="20" t="s">
        <v>163</v>
      </c>
    </row>
    <row r="25" ht="21.0" customHeight="true">
      <c r="A25" s="78" t="s">
        <v>139</v>
      </c>
      <c r="B25" s="78" t="s">
        <v>6225</v>
      </c>
      <c r="C25" s="78" t="s">
        <v>141</v>
      </c>
      <c r="D25" s="78" t="s">
        <v>6226</v>
      </c>
      <c r="E25" s="78" t="s">
        <v>143</v>
      </c>
      <c r="F25" s="78" t="s">
        <v>6227</v>
      </c>
      <c r="G25" s="78" t="s">
        <v>145</v>
      </c>
      <c r="H25" s="78" t="s">
        <v>6228</v>
      </c>
      <c r="I25" s="78" t="s">
        <v>147</v>
      </c>
      <c r="J25" s="78" t="s">
        <v>6229</v>
      </c>
      <c r="K25" s="78" t="s">
        <v>149</v>
      </c>
      <c r="L25" s="78" t="s">
        <v>6230</v>
      </c>
      <c r="M25" s="20" t="s">
        <v>163</v>
      </c>
    </row>
    <row r="26" ht="21.0" customHeight="true">
      <c r="A26" s="78" t="s">
        <v>151</v>
      </c>
      <c r="B26" s="78" t="s">
        <v>6231</v>
      </c>
      <c r="C26" s="78" t="s">
        <v>153</v>
      </c>
      <c r="D26" s="78" t="s">
        <v>6232</v>
      </c>
      <c r="E26" s="78" t="s">
        <v>155</v>
      </c>
      <c r="F26" s="78" t="s">
        <v>6233</v>
      </c>
      <c r="G26" s="78" t="s">
        <v>157</v>
      </c>
      <c r="H26" s="78" t="s">
        <v>6234</v>
      </c>
      <c r="I26" s="78" t="s">
        <v>159</v>
      </c>
      <c r="J26" s="78" t="s">
        <v>6235</v>
      </c>
      <c r="K26" s="78" t="s">
        <v>161</v>
      </c>
      <c r="L26" s="78" t="s">
        <v>6236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4705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6205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6203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6205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6203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6207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6237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6239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6240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6241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1610</v>
      </c>
      <c r="H17" s="78" t="s">
        <v>4699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6242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6246</v>
      </c>
      <c r="E22" s="78" t="s">
        <v>91</v>
      </c>
      <c r="F22" s="78" t="s">
        <v>6247</v>
      </c>
      <c r="G22" s="78" t="s">
        <v>94</v>
      </c>
      <c r="H22" s="78" t="s">
        <v>6248</v>
      </c>
      <c r="I22" s="78" t="s">
        <v>111</v>
      </c>
      <c r="J22" s="78" t="s">
        <v>6249</v>
      </c>
      <c r="K22" s="78" t="s">
        <v>113</v>
      </c>
      <c r="L22" s="78" t="s">
        <v>6250</v>
      </c>
      <c r="M22" s="20" t="s">
        <v>163</v>
      </c>
    </row>
    <row r="23" ht="21.0" customHeight="true">
      <c r="A23" s="78" t="s">
        <v>115</v>
      </c>
      <c r="B23" s="78" t="s">
        <v>6251</v>
      </c>
      <c r="C23" s="78" t="s">
        <v>117</v>
      </c>
      <c r="D23" s="78" t="s">
        <v>6252</v>
      </c>
      <c r="E23" s="78" t="s">
        <v>119</v>
      </c>
      <c r="F23" s="78" t="s">
        <v>6253</v>
      </c>
      <c r="G23" s="78" t="s">
        <v>121</v>
      </c>
      <c r="H23" s="78" t="s">
        <v>6254</v>
      </c>
      <c r="I23" s="78" t="s">
        <v>123</v>
      </c>
      <c r="J23" s="78" t="s">
        <v>6255</v>
      </c>
      <c r="K23" s="78" t="s">
        <v>125</v>
      </c>
      <c r="L23" s="78" t="s">
        <v>6256</v>
      </c>
      <c r="M23" s="20" t="s">
        <v>163</v>
      </c>
    </row>
    <row r="24" ht="21.0" customHeight="true">
      <c r="A24" s="78" t="s">
        <v>127</v>
      </c>
      <c r="B24" s="78" t="s">
        <v>6257</v>
      </c>
      <c r="C24" s="78" t="s">
        <v>129</v>
      </c>
      <c r="D24" s="78" t="s">
        <v>6258</v>
      </c>
      <c r="E24" s="78" t="s">
        <v>131</v>
      </c>
      <c r="F24" s="78" t="s">
        <v>6259</v>
      </c>
      <c r="G24" s="78" t="s">
        <v>133</v>
      </c>
      <c r="H24" s="78" t="s">
        <v>6260</v>
      </c>
      <c r="I24" s="78" t="s">
        <v>135</v>
      </c>
      <c r="J24" s="78" t="s">
        <v>6261</v>
      </c>
      <c r="K24" s="78" t="s">
        <v>137</v>
      </c>
      <c r="L24" s="78" t="s">
        <v>6262</v>
      </c>
      <c r="M24" s="20" t="s">
        <v>163</v>
      </c>
    </row>
    <row r="25" ht="21.0" customHeight="true">
      <c r="A25" s="78" t="s">
        <v>139</v>
      </c>
      <c r="B25" s="78" t="s">
        <v>6263</v>
      </c>
      <c r="C25" s="78" t="s">
        <v>141</v>
      </c>
      <c r="D25" s="78" t="s">
        <v>6264</v>
      </c>
      <c r="E25" s="78" t="s">
        <v>143</v>
      </c>
      <c r="F25" s="78" t="s">
        <v>6265</v>
      </c>
      <c r="G25" s="78" t="s">
        <v>145</v>
      </c>
      <c r="H25" s="78" t="s">
        <v>6266</v>
      </c>
      <c r="I25" s="78" t="s">
        <v>147</v>
      </c>
      <c r="J25" s="78" t="s">
        <v>6267</v>
      </c>
      <c r="K25" s="78" t="s">
        <v>149</v>
      </c>
      <c r="L25" s="78" t="s">
        <v>6268</v>
      </c>
      <c r="M25" s="20" t="s">
        <v>163</v>
      </c>
    </row>
    <row r="26" ht="21.0" customHeight="true">
      <c r="A26" s="78" t="s">
        <v>151</v>
      </c>
      <c r="B26" s="78" t="s">
        <v>6269</v>
      </c>
      <c r="C26" s="78" t="s">
        <v>153</v>
      </c>
      <c r="D26" s="78" t="s">
        <v>6270</v>
      </c>
      <c r="E26" s="78" t="s">
        <v>155</v>
      </c>
      <c r="F26" s="78" t="s">
        <v>6271</v>
      </c>
      <c r="G26" s="78" t="s">
        <v>157</v>
      </c>
      <c r="H26" s="78" t="s">
        <v>6272</v>
      </c>
      <c r="I26" s="78" t="s">
        <v>159</v>
      </c>
      <c r="J26" s="78" t="s">
        <v>6273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5196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6243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6241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6244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6243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6241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6244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6245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6274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6275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6276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6277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6278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820</v>
      </c>
      <c r="E17" s="78" t="s">
        <v>101</v>
      </c>
      <c r="F17" s="78" t="s">
        <v>192</v>
      </c>
      <c r="G17" s="78" t="s">
        <v>286</v>
      </c>
      <c r="H17" s="78" t="s">
        <v>2021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6279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6283</v>
      </c>
      <c r="C22" s="78" t="s">
        <v>88</v>
      </c>
      <c r="D22" s="78" t="s">
        <v>6284</v>
      </c>
      <c r="E22" s="78" t="s">
        <v>91</v>
      </c>
      <c r="F22" s="78" t="s">
        <v>6284</v>
      </c>
      <c r="G22" s="78" t="s">
        <v>94</v>
      </c>
      <c r="H22" s="78" t="s">
        <v>6284</v>
      </c>
      <c r="I22" s="78" t="s">
        <v>111</v>
      </c>
      <c r="J22" s="78" t="s">
        <v>6284</v>
      </c>
      <c r="K22" s="78" t="s">
        <v>113</v>
      </c>
      <c r="L22" s="78" t="s">
        <v>6284</v>
      </c>
      <c r="M22" s="20" t="s">
        <v>163</v>
      </c>
    </row>
    <row r="23" ht="21.0" customHeight="true">
      <c r="A23" s="78" t="s">
        <v>115</v>
      </c>
      <c r="B23" s="78" t="s">
        <v>6284</v>
      </c>
      <c r="C23" s="78" t="s">
        <v>117</v>
      </c>
      <c r="D23" s="78" t="s">
        <v>6284</v>
      </c>
      <c r="E23" s="78" t="s">
        <v>119</v>
      </c>
      <c r="F23" s="78" t="s">
        <v>6284</v>
      </c>
      <c r="G23" s="78" t="s">
        <v>121</v>
      </c>
      <c r="H23" s="78" t="s">
        <v>6284</v>
      </c>
      <c r="I23" s="78" t="s">
        <v>123</v>
      </c>
      <c r="J23" s="78" t="s">
        <v>6284</v>
      </c>
      <c r="K23" s="78" t="s">
        <v>125</v>
      </c>
      <c r="L23" s="78" t="s">
        <v>6284</v>
      </c>
      <c r="M23" s="20" t="s">
        <v>163</v>
      </c>
    </row>
    <row r="24" ht="21.0" customHeight="true">
      <c r="A24" s="78" t="s">
        <v>127</v>
      </c>
      <c r="B24" s="78" t="s">
        <v>6284</v>
      </c>
      <c r="C24" s="78" t="s">
        <v>129</v>
      </c>
      <c r="D24" s="78" t="s">
        <v>6284</v>
      </c>
      <c r="E24" s="78" t="s">
        <v>131</v>
      </c>
      <c r="F24" s="78" t="s">
        <v>6284</v>
      </c>
      <c r="G24" s="78" t="s">
        <v>133</v>
      </c>
      <c r="H24" s="78" t="s">
        <v>6284</v>
      </c>
      <c r="I24" s="78" t="s">
        <v>135</v>
      </c>
      <c r="J24" s="78" t="s">
        <v>6284</v>
      </c>
      <c r="K24" s="78" t="s">
        <v>137</v>
      </c>
      <c r="L24" s="78" t="s">
        <v>6284</v>
      </c>
      <c r="M24" s="20" t="s">
        <v>163</v>
      </c>
    </row>
    <row r="25" ht="21.0" customHeight="true">
      <c r="A25" s="78" t="s">
        <v>139</v>
      </c>
      <c r="B25" s="78" t="s">
        <v>6284</v>
      </c>
      <c r="C25" s="78" t="s">
        <v>141</v>
      </c>
      <c r="D25" s="78" t="s">
        <v>6284</v>
      </c>
      <c r="E25" s="78" t="s">
        <v>143</v>
      </c>
      <c r="F25" s="78" t="s">
        <v>6284</v>
      </c>
      <c r="G25" s="78" t="s">
        <v>145</v>
      </c>
      <c r="H25" s="78" t="s">
        <v>6284</v>
      </c>
      <c r="I25" s="78" t="s">
        <v>147</v>
      </c>
      <c r="J25" s="78" t="s">
        <v>6284</v>
      </c>
      <c r="K25" s="78" t="s">
        <v>149</v>
      </c>
      <c r="L25" s="78" t="s">
        <v>6284</v>
      </c>
      <c r="M25" s="20" t="s">
        <v>163</v>
      </c>
    </row>
    <row r="26" ht="21.0" customHeight="true">
      <c r="A26" s="78" t="s">
        <v>151</v>
      </c>
      <c r="B26" s="78" t="s">
        <v>6284</v>
      </c>
      <c r="C26" s="78" t="s">
        <v>153</v>
      </c>
      <c r="D26" s="78" t="s">
        <v>6284</v>
      </c>
      <c r="E26" s="78" t="s">
        <v>155</v>
      </c>
      <c r="F26" s="78" t="s">
        <v>6284</v>
      </c>
      <c r="G26" s="78" t="s">
        <v>157</v>
      </c>
      <c r="H26" s="78" t="s">
        <v>6284</v>
      </c>
      <c r="I26" s="78" t="s">
        <v>159</v>
      </c>
      <c r="J26" s="78" t="s">
        <v>6284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6280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6278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6281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6278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6285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5530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6287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3117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6291</v>
      </c>
      <c r="I22" s="78" t="s">
        <v>111</v>
      </c>
      <c r="J22" s="78" t="s">
        <v>6291</v>
      </c>
      <c r="K22" s="78" t="s">
        <v>113</v>
      </c>
      <c r="L22" s="78" t="s">
        <v>6291</v>
      </c>
      <c r="M22" s="20" t="s">
        <v>163</v>
      </c>
    </row>
    <row r="23" ht="21.0" customHeight="true">
      <c r="A23" s="78" t="s">
        <v>115</v>
      </c>
      <c r="B23" s="78" t="s">
        <v>6291</v>
      </c>
      <c r="C23" s="78" t="s">
        <v>117</v>
      </c>
      <c r="D23" s="78" t="s">
        <v>6291</v>
      </c>
      <c r="E23" s="78" t="s">
        <v>119</v>
      </c>
      <c r="F23" s="78" t="s">
        <v>6291</v>
      </c>
      <c r="G23" s="78" t="s">
        <v>121</v>
      </c>
      <c r="H23" s="78" t="s">
        <v>6291</v>
      </c>
      <c r="I23" s="78" t="s">
        <v>123</v>
      </c>
      <c r="J23" s="78" t="s">
        <v>6291</v>
      </c>
      <c r="K23" s="78" t="s">
        <v>125</v>
      </c>
      <c r="L23" s="78" t="s">
        <v>6291</v>
      </c>
      <c r="M23" s="20" t="s">
        <v>163</v>
      </c>
    </row>
    <row r="24" ht="21.0" customHeight="true">
      <c r="A24" s="78" t="s">
        <v>127</v>
      </c>
      <c r="B24" s="78" t="s">
        <v>6291</v>
      </c>
      <c r="C24" s="78" t="s">
        <v>129</v>
      </c>
      <c r="D24" s="78" t="s">
        <v>6291</v>
      </c>
      <c r="E24" s="78" t="s">
        <v>131</v>
      </c>
      <c r="F24" s="78" t="s">
        <v>6291</v>
      </c>
      <c r="G24" s="78" t="s">
        <v>133</v>
      </c>
      <c r="H24" s="78" t="s">
        <v>6291</v>
      </c>
      <c r="I24" s="78" t="s">
        <v>135</v>
      </c>
      <c r="J24" s="78" t="s">
        <v>6291</v>
      </c>
      <c r="K24" s="78" t="s">
        <v>137</v>
      </c>
      <c r="L24" s="78" t="s">
        <v>6291</v>
      </c>
      <c r="M24" s="20" t="s">
        <v>163</v>
      </c>
    </row>
    <row r="25" ht="21.0" customHeight="true">
      <c r="A25" s="78" t="s">
        <v>139</v>
      </c>
      <c r="B25" s="78" t="s">
        <v>6291</v>
      </c>
      <c r="C25" s="78" t="s">
        <v>141</v>
      </c>
      <c r="D25" s="78" t="s">
        <v>6291</v>
      </c>
      <c r="E25" s="78" t="s">
        <v>143</v>
      </c>
      <c r="F25" s="78" t="s">
        <v>6291</v>
      </c>
      <c r="G25" s="78" t="s">
        <v>145</v>
      </c>
      <c r="H25" s="78" t="s">
        <v>6291</v>
      </c>
      <c r="I25" s="78" t="s">
        <v>147</v>
      </c>
      <c r="J25" s="78" t="s">
        <v>6291</v>
      </c>
      <c r="K25" s="78" t="s">
        <v>149</v>
      </c>
      <c r="L25" s="78" t="s">
        <v>6291</v>
      </c>
      <c r="M25" s="20" t="s">
        <v>163</v>
      </c>
    </row>
    <row r="26" ht="21.0" customHeight="true">
      <c r="A26" s="78" t="s">
        <v>151</v>
      </c>
      <c r="B26" s="78" t="s">
        <v>6291</v>
      </c>
      <c r="C26" s="78" t="s">
        <v>153</v>
      </c>
      <c r="D26" s="78" t="s">
        <v>6291</v>
      </c>
      <c r="E26" s="78" t="s">
        <v>155</v>
      </c>
      <c r="F26" s="78" t="s">
        <v>6291</v>
      </c>
      <c r="G26" s="78" t="s">
        <v>157</v>
      </c>
      <c r="H26" s="78" t="s">
        <v>6291</v>
      </c>
      <c r="I26" s="78" t="s">
        <v>159</v>
      </c>
      <c r="J26" s="78" t="s">
        <v>6291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6171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6287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958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6171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6287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958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6290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6292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1155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6293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6294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6295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317</v>
      </c>
      <c r="G17" s="78" t="s">
        <v>965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6296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6302</v>
      </c>
      <c r="E22" s="78" t="s">
        <v>91</v>
      </c>
      <c r="F22" s="78" t="s">
        <v>6302</v>
      </c>
      <c r="G22" s="78" t="s">
        <v>94</v>
      </c>
      <c r="H22" s="78" t="s">
        <v>6302</v>
      </c>
      <c r="I22" s="78" t="s">
        <v>111</v>
      </c>
      <c r="J22" s="78" t="s">
        <v>6302</v>
      </c>
      <c r="K22" s="78" t="s">
        <v>113</v>
      </c>
      <c r="L22" s="78" t="s">
        <v>6302</v>
      </c>
      <c r="M22" s="20" t="s">
        <v>163</v>
      </c>
    </row>
    <row r="23" ht="21.0" customHeight="true">
      <c r="A23" s="78" t="s">
        <v>115</v>
      </c>
      <c r="B23" s="78" t="s">
        <v>6302</v>
      </c>
      <c r="C23" s="78" t="s">
        <v>117</v>
      </c>
      <c r="D23" s="78" t="s">
        <v>6302</v>
      </c>
      <c r="E23" s="78" t="s">
        <v>119</v>
      </c>
      <c r="F23" s="78" t="s">
        <v>6302</v>
      </c>
      <c r="G23" s="78" t="s">
        <v>121</v>
      </c>
      <c r="H23" s="78" t="s">
        <v>6302</v>
      </c>
      <c r="I23" s="78" t="s">
        <v>123</v>
      </c>
      <c r="J23" s="78" t="s">
        <v>6302</v>
      </c>
      <c r="K23" s="78" t="s">
        <v>125</v>
      </c>
      <c r="L23" s="78" t="s">
        <v>6302</v>
      </c>
      <c r="M23" s="20" t="s">
        <v>163</v>
      </c>
    </row>
    <row r="24" ht="21.0" customHeight="true">
      <c r="A24" s="78" t="s">
        <v>127</v>
      </c>
      <c r="B24" s="78" t="s">
        <v>6302</v>
      </c>
      <c r="C24" s="78" t="s">
        <v>129</v>
      </c>
      <c r="D24" s="78" t="s">
        <v>6302</v>
      </c>
      <c r="E24" s="78" t="s">
        <v>131</v>
      </c>
      <c r="F24" s="78" t="s">
        <v>6302</v>
      </c>
      <c r="G24" s="78" t="s">
        <v>133</v>
      </c>
      <c r="H24" s="78" t="s">
        <v>6302</v>
      </c>
      <c r="I24" s="78" t="s">
        <v>135</v>
      </c>
      <c r="J24" s="78" t="s">
        <v>6302</v>
      </c>
      <c r="K24" s="78" t="s">
        <v>137</v>
      </c>
      <c r="L24" s="78" t="s">
        <v>6302</v>
      </c>
      <c r="M24" s="20" t="s">
        <v>163</v>
      </c>
    </row>
    <row r="25" ht="21.0" customHeight="true">
      <c r="A25" s="78" t="s">
        <v>139</v>
      </c>
      <c r="B25" s="78" t="s">
        <v>6302</v>
      </c>
      <c r="C25" s="78" t="s">
        <v>141</v>
      </c>
      <c r="D25" s="78" t="s">
        <v>6302</v>
      </c>
      <c r="E25" s="78" t="s">
        <v>143</v>
      </c>
      <c r="F25" s="78" t="s">
        <v>6302</v>
      </c>
      <c r="G25" s="78" t="s">
        <v>145</v>
      </c>
      <c r="H25" s="78" t="s">
        <v>6302</v>
      </c>
      <c r="I25" s="78" t="s">
        <v>147</v>
      </c>
      <c r="J25" s="78" t="s">
        <v>6302</v>
      </c>
      <c r="K25" s="78" t="s">
        <v>149</v>
      </c>
      <c r="L25" s="78" t="s">
        <v>6302</v>
      </c>
      <c r="M25" s="20" t="s">
        <v>163</v>
      </c>
    </row>
    <row r="26" ht="21.0" customHeight="true">
      <c r="A26" s="78" t="s">
        <v>151</v>
      </c>
      <c r="B26" s="78" t="s">
        <v>6302</v>
      </c>
      <c r="C26" s="78" t="s">
        <v>153</v>
      </c>
      <c r="D26" s="78" t="s">
        <v>6302</v>
      </c>
      <c r="E26" s="78" t="s">
        <v>155</v>
      </c>
      <c r="F26" s="78" t="s">
        <v>6302</v>
      </c>
      <c r="G26" s="78" t="s">
        <v>157</v>
      </c>
      <c r="H26" s="78" t="s">
        <v>6302</v>
      </c>
      <c r="I26" s="78" t="s">
        <v>159</v>
      </c>
      <c r="J26" s="78" t="s">
        <v>6303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6297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6298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6299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6300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6299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6300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6301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6304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6305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5061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6306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2492</v>
      </c>
      <c r="I17" s="78" t="s">
        <v>5180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6307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6310</v>
      </c>
      <c r="G22" s="78" t="s">
        <v>94</v>
      </c>
      <c r="H22" s="78" t="s">
        <v>6311</v>
      </c>
      <c r="I22" s="78" t="s">
        <v>111</v>
      </c>
      <c r="J22" s="78" t="s">
        <v>6312</v>
      </c>
      <c r="K22" s="78" t="s">
        <v>113</v>
      </c>
      <c r="L22" s="78" t="s">
        <v>6313</v>
      </c>
      <c r="M22" s="20" t="s">
        <v>163</v>
      </c>
    </row>
    <row r="23" ht="21.0" customHeight="true">
      <c r="A23" s="78" t="s">
        <v>115</v>
      </c>
      <c r="B23" s="78" t="s">
        <v>6314</v>
      </c>
      <c r="C23" s="78" t="s">
        <v>117</v>
      </c>
      <c r="D23" s="78" t="s">
        <v>6315</v>
      </c>
      <c r="E23" s="78" t="s">
        <v>119</v>
      </c>
      <c r="F23" s="78" t="s">
        <v>6316</v>
      </c>
      <c r="G23" s="78" t="s">
        <v>121</v>
      </c>
      <c r="H23" s="78" t="s">
        <v>6317</v>
      </c>
      <c r="I23" s="78" t="s">
        <v>123</v>
      </c>
      <c r="J23" s="78" t="s">
        <v>6318</v>
      </c>
      <c r="K23" s="78" t="s">
        <v>125</v>
      </c>
      <c r="L23" s="78" t="s">
        <v>6319</v>
      </c>
      <c r="M23" s="20" t="s">
        <v>163</v>
      </c>
    </row>
    <row r="24" ht="21.0" customHeight="true">
      <c r="A24" s="78" t="s">
        <v>127</v>
      </c>
      <c r="B24" s="78" t="s">
        <v>6320</v>
      </c>
      <c r="C24" s="78" t="s">
        <v>129</v>
      </c>
      <c r="D24" s="78" t="s">
        <v>6321</v>
      </c>
      <c r="E24" s="78" t="s">
        <v>131</v>
      </c>
      <c r="F24" s="78" t="s">
        <v>6322</v>
      </c>
      <c r="G24" s="78" t="s">
        <v>133</v>
      </c>
      <c r="H24" s="78" t="s">
        <v>6323</v>
      </c>
      <c r="I24" s="78" t="s">
        <v>135</v>
      </c>
      <c r="J24" s="78" t="s">
        <v>6324</v>
      </c>
      <c r="K24" s="78" t="s">
        <v>137</v>
      </c>
      <c r="L24" s="78" t="s">
        <v>6325</v>
      </c>
      <c r="M24" s="20" t="s">
        <v>163</v>
      </c>
    </row>
    <row r="25" ht="21.0" customHeight="true">
      <c r="A25" s="78" t="s">
        <v>139</v>
      </c>
      <c r="B25" s="78" t="s">
        <v>6326</v>
      </c>
      <c r="C25" s="78" t="s">
        <v>141</v>
      </c>
      <c r="D25" s="78" t="s">
        <v>6327</v>
      </c>
      <c r="E25" s="78" t="s">
        <v>143</v>
      </c>
      <c r="F25" s="78" t="s">
        <v>6328</v>
      </c>
      <c r="G25" s="78" t="s">
        <v>145</v>
      </c>
      <c r="H25" s="78" t="s">
        <v>6329</v>
      </c>
      <c r="I25" s="78" t="s">
        <v>147</v>
      </c>
      <c r="J25" s="78" t="s">
        <v>6330</v>
      </c>
      <c r="K25" s="78" t="s">
        <v>149</v>
      </c>
      <c r="L25" s="78" t="s">
        <v>6331</v>
      </c>
      <c r="M25" s="20" t="s">
        <v>163</v>
      </c>
    </row>
    <row r="26" ht="21.0" customHeight="true">
      <c r="A26" s="78" t="s">
        <v>151</v>
      </c>
      <c r="B26" s="78" t="s">
        <v>6332</v>
      </c>
      <c r="C26" s="78" t="s">
        <v>153</v>
      </c>
      <c r="D26" s="78" t="s">
        <v>6333</v>
      </c>
      <c r="E26" s="78" t="s">
        <v>155</v>
      </c>
      <c r="F26" s="78" t="s">
        <v>6334</v>
      </c>
      <c r="G26" s="78" t="s">
        <v>157</v>
      </c>
      <c r="H26" s="78" t="s">
        <v>6335</v>
      </c>
      <c r="I26" s="78" t="s">
        <v>159</v>
      </c>
      <c r="J26" s="78" t="s">
        <v>6336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6308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6306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6308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6306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6337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6338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6339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192</v>
      </c>
      <c r="G17" s="78" t="s">
        <v>452</v>
      </c>
      <c r="H17" s="78" t="s">
        <v>1236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6340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6343</v>
      </c>
      <c r="E22" s="78" t="s">
        <v>91</v>
      </c>
      <c r="F22" s="78" t="s">
        <v>6344</v>
      </c>
      <c r="G22" s="78" t="s">
        <v>94</v>
      </c>
      <c r="H22" s="78" t="s">
        <v>6345</v>
      </c>
      <c r="I22" s="78" t="s">
        <v>111</v>
      </c>
      <c r="J22" s="78" t="s">
        <v>6346</v>
      </c>
      <c r="K22" s="78" t="s">
        <v>113</v>
      </c>
      <c r="L22" s="78" t="s">
        <v>6347</v>
      </c>
      <c r="M22" s="20" t="s">
        <v>163</v>
      </c>
    </row>
    <row r="23" ht="21.0" customHeight="true">
      <c r="A23" s="78" t="s">
        <v>115</v>
      </c>
      <c r="B23" s="78" t="s">
        <v>6348</v>
      </c>
      <c r="C23" s="78" t="s">
        <v>117</v>
      </c>
      <c r="D23" s="78" t="s">
        <v>6349</v>
      </c>
      <c r="E23" s="78" t="s">
        <v>119</v>
      </c>
      <c r="F23" s="78" t="s">
        <v>6350</v>
      </c>
      <c r="G23" s="78" t="s">
        <v>121</v>
      </c>
      <c r="H23" s="78" t="s">
        <v>6351</v>
      </c>
      <c r="I23" s="78" t="s">
        <v>123</v>
      </c>
      <c r="J23" s="78" t="s">
        <v>6352</v>
      </c>
      <c r="K23" s="78" t="s">
        <v>125</v>
      </c>
      <c r="L23" s="78" t="s">
        <v>6353</v>
      </c>
      <c r="M23" s="20" t="s">
        <v>163</v>
      </c>
    </row>
    <row r="24" ht="21.0" customHeight="true">
      <c r="A24" s="78" t="s">
        <v>127</v>
      </c>
      <c r="B24" s="78" t="s">
        <v>6354</v>
      </c>
      <c r="C24" s="78" t="s">
        <v>129</v>
      </c>
      <c r="D24" s="78" t="s">
        <v>6355</v>
      </c>
      <c r="E24" s="78" t="s">
        <v>131</v>
      </c>
      <c r="F24" s="78" t="s">
        <v>6356</v>
      </c>
      <c r="G24" s="78" t="s">
        <v>133</v>
      </c>
      <c r="H24" s="78" t="s">
        <v>6357</v>
      </c>
      <c r="I24" s="78" t="s">
        <v>135</v>
      </c>
      <c r="J24" s="78" t="s">
        <v>6358</v>
      </c>
      <c r="K24" s="78" t="s">
        <v>137</v>
      </c>
      <c r="L24" s="78" t="s">
        <v>6359</v>
      </c>
      <c r="M24" s="20" t="s">
        <v>163</v>
      </c>
    </row>
    <row r="25" ht="21.0" customHeight="true">
      <c r="A25" s="78" t="s">
        <v>139</v>
      </c>
      <c r="B25" s="78" t="s">
        <v>6360</v>
      </c>
      <c r="C25" s="78" t="s">
        <v>141</v>
      </c>
      <c r="D25" s="78" t="s">
        <v>6361</v>
      </c>
      <c r="E25" s="78" t="s">
        <v>143</v>
      </c>
      <c r="F25" s="78" t="s">
        <v>6362</v>
      </c>
      <c r="G25" s="78" t="s">
        <v>145</v>
      </c>
      <c r="H25" s="78" t="s">
        <v>6363</v>
      </c>
      <c r="I25" s="78" t="s">
        <v>147</v>
      </c>
      <c r="J25" s="78" t="s">
        <v>6364</v>
      </c>
      <c r="K25" s="78" t="s">
        <v>149</v>
      </c>
      <c r="L25" s="78" t="s">
        <v>6365</v>
      </c>
      <c r="M25" s="20" t="s">
        <v>163</v>
      </c>
    </row>
    <row r="26" ht="21.0" customHeight="true">
      <c r="A26" s="78" t="s">
        <v>151</v>
      </c>
      <c r="B26" s="78" t="s">
        <v>6366</v>
      </c>
      <c r="C26" s="78" t="s">
        <v>153</v>
      </c>
      <c r="D26" s="78" t="s">
        <v>6367</v>
      </c>
      <c r="E26" s="78" t="s">
        <v>155</v>
      </c>
      <c r="F26" s="78" t="s">
        <v>6368</v>
      </c>
      <c r="G26" s="78" t="s">
        <v>157</v>
      </c>
      <c r="H26" s="78" t="s">
        <v>6369</v>
      </c>
      <c r="I26" s="78" t="s">
        <v>159</v>
      </c>
      <c r="J26" s="78" t="s">
        <v>6370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6341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6341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6342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6371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1803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3703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954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6372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4897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780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3809</v>
      </c>
      <c r="H17" s="78" t="s">
        <v>6376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6373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6377</v>
      </c>
      <c r="C22" s="78" t="s">
        <v>88</v>
      </c>
      <c r="D22" s="78" t="s">
        <v>6378</v>
      </c>
      <c r="E22" s="78" t="s">
        <v>91</v>
      </c>
      <c r="F22" s="78" t="s">
        <v>5120</v>
      </c>
      <c r="G22" s="78" t="s">
        <v>94</v>
      </c>
      <c r="H22" s="78" t="s">
        <v>6379</v>
      </c>
      <c r="I22" s="78" t="s">
        <v>111</v>
      </c>
      <c r="J22" s="78" t="s">
        <v>6380</v>
      </c>
      <c r="K22" s="78" t="s">
        <v>113</v>
      </c>
      <c r="L22" s="78" t="s">
        <v>6381</v>
      </c>
      <c r="M22" s="20" t="s">
        <v>163</v>
      </c>
    </row>
    <row r="23" ht="21.0" customHeight="true">
      <c r="A23" s="78" t="s">
        <v>115</v>
      </c>
      <c r="B23" s="78" t="s">
        <v>6382</v>
      </c>
      <c r="C23" s="78" t="s">
        <v>117</v>
      </c>
      <c r="D23" s="78" t="s">
        <v>6383</v>
      </c>
      <c r="E23" s="78" t="s">
        <v>119</v>
      </c>
      <c r="F23" s="78" t="s">
        <v>6384</v>
      </c>
      <c r="G23" s="78" t="s">
        <v>121</v>
      </c>
      <c r="H23" s="78" t="s">
        <v>6385</v>
      </c>
      <c r="I23" s="78" t="s">
        <v>123</v>
      </c>
      <c r="J23" s="78" t="s">
        <v>6386</v>
      </c>
      <c r="K23" s="78" t="s">
        <v>125</v>
      </c>
      <c r="L23" s="78" t="s">
        <v>521</v>
      </c>
      <c r="M23" s="20" t="s">
        <v>163</v>
      </c>
    </row>
    <row r="24" ht="21.0" customHeight="true">
      <c r="A24" s="78" t="s">
        <v>127</v>
      </c>
      <c r="B24" s="78" t="s">
        <v>6387</v>
      </c>
      <c r="C24" s="78" t="s">
        <v>129</v>
      </c>
      <c r="D24" s="78" t="s">
        <v>6388</v>
      </c>
      <c r="E24" s="78" t="s">
        <v>131</v>
      </c>
      <c r="F24" s="78" t="s">
        <v>6389</v>
      </c>
      <c r="G24" s="78" t="s">
        <v>133</v>
      </c>
      <c r="H24" s="78" t="s">
        <v>6390</v>
      </c>
      <c r="I24" s="78" t="s">
        <v>135</v>
      </c>
      <c r="J24" s="78" t="s">
        <v>6391</v>
      </c>
      <c r="K24" s="78" t="s">
        <v>137</v>
      </c>
      <c r="L24" s="78" t="s">
        <v>4828</v>
      </c>
      <c r="M24" s="20" t="s">
        <v>163</v>
      </c>
    </row>
    <row r="25" ht="21.0" customHeight="true">
      <c r="A25" s="78" t="s">
        <v>139</v>
      </c>
      <c r="B25" s="78" t="s">
        <v>6392</v>
      </c>
      <c r="C25" s="78" t="s">
        <v>141</v>
      </c>
      <c r="D25" s="78" t="s">
        <v>6393</v>
      </c>
      <c r="E25" s="78" t="s">
        <v>143</v>
      </c>
      <c r="F25" s="78" t="s">
        <v>6394</v>
      </c>
      <c r="G25" s="78" t="s">
        <v>145</v>
      </c>
      <c r="H25" s="78" t="s">
        <v>3814</v>
      </c>
      <c r="I25" s="78" t="s">
        <v>147</v>
      </c>
      <c r="J25" s="78" t="s">
        <v>6395</v>
      </c>
      <c r="K25" s="78" t="s">
        <v>149</v>
      </c>
      <c r="L25" s="78" t="s">
        <v>6396</v>
      </c>
      <c r="M25" s="20" t="s">
        <v>163</v>
      </c>
    </row>
    <row r="26" ht="21.0" customHeight="true">
      <c r="A26" s="78" t="s">
        <v>151</v>
      </c>
      <c r="B26" s="78" t="s">
        <v>6397</v>
      </c>
      <c r="C26" s="78" t="s">
        <v>153</v>
      </c>
      <c r="D26" s="78" t="s">
        <v>6398</v>
      </c>
      <c r="E26" s="78" t="s">
        <v>155</v>
      </c>
      <c r="F26" s="78" t="s">
        <v>6399</v>
      </c>
      <c r="G26" s="78" t="s">
        <v>157</v>
      </c>
      <c r="H26" s="78" t="s">
        <v>6400</v>
      </c>
      <c r="I26" s="78" t="s">
        <v>159</v>
      </c>
      <c r="J26" s="78" t="s">
        <v>6401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6134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958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3034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6374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958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3034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6374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6402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6403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6404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1145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6405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6406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1758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</v>
      </c>
      <c r="G17" s="78" t="s">
        <v>1035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6407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6410</v>
      </c>
      <c r="C22" s="78" t="s">
        <v>88</v>
      </c>
      <c r="D22" s="78" t="s">
        <v>6411</v>
      </c>
      <c r="E22" s="78" t="s">
        <v>91</v>
      </c>
      <c r="F22" s="78" t="s">
        <v>3712</v>
      </c>
      <c r="G22" s="78" t="s">
        <v>94</v>
      </c>
      <c r="H22" s="78" t="s">
        <v>6412</v>
      </c>
      <c r="I22" s="78" t="s">
        <v>111</v>
      </c>
      <c r="J22" s="78" t="s">
        <v>6413</v>
      </c>
      <c r="K22" s="78" t="s">
        <v>113</v>
      </c>
      <c r="L22" s="78" t="s">
        <v>6414</v>
      </c>
      <c r="M22" s="20" t="s">
        <v>163</v>
      </c>
    </row>
    <row r="23" ht="21.0" customHeight="true">
      <c r="A23" s="78" t="s">
        <v>115</v>
      </c>
      <c r="B23" s="78" t="s">
        <v>6415</v>
      </c>
      <c r="C23" s="78" t="s">
        <v>117</v>
      </c>
      <c r="D23" s="78" t="s">
        <v>508</v>
      </c>
      <c r="E23" s="78" t="s">
        <v>119</v>
      </c>
      <c r="F23" s="78" t="s">
        <v>6416</v>
      </c>
      <c r="G23" s="78" t="s">
        <v>121</v>
      </c>
      <c r="H23" s="78" t="s">
        <v>6417</v>
      </c>
      <c r="I23" s="78" t="s">
        <v>123</v>
      </c>
      <c r="J23" s="78" t="s">
        <v>6418</v>
      </c>
      <c r="K23" s="78" t="s">
        <v>125</v>
      </c>
      <c r="L23" s="78" t="s">
        <v>6419</v>
      </c>
      <c r="M23" s="20" t="s">
        <v>163</v>
      </c>
    </row>
    <row r="24" ht="21.0" customHeight="true">
      <c r="A24" s="78" t="s">
        <v>127</v>
      </c>
      <c r="B24" s="78" t="s">
        <v>6420</v>
      </c>
      <c r="C24" s="78" t="s">
        <v>129</v>
      </c>
      <c r="D24" s="78" t="s">
        <v>6421</v>
      </c>
      <c r="E24" s="78" t="s">
        <v>131</v>
      </c>
      <c r="F24" s="78" t="s">
        <v>6422</v>
      </c>
      <c r="G24" s="78" t="s">
        <v>133</v>
      </c>
      <c r="H24" s="78" t="s">
        <v>6403</v>
      </c>
      <c r="I24" s="78" t="s">
        <v>135</v>
      </c>
      <c r="J24" s="78" t="s">
        <v>6423</v>
      </c>
      <c r="K24" s="78" t="s">
        <v>137</v>
      </c>
      <c r="L24" s="78" t="s">
        <v>6424</v>
      </c>
      <c r="M24" s="20" t="s">
        <v>163</v>
      </c>
    </row>
    <row r="25" ht="21.0" customHeight="true">
      <c r="A25" s="78" t="s">
        <v>139</v>
      </c>
      <c r="B25" s="78" t="s">
        <v>6425</v>
      </c>
      <c r="C25" s="78" t="s">
        <v>141</v>
      </c>
      <c r="D25" s="78" t="s">
        <v>6426</v>
      </c>
      <c r="E25" s="78" t="s">
        <v>143</v>
      </c>
      <c r="F25" s="78" t="s">
        <v>6427</v>
      </c>
      <c r="G25" s="78" t="s">
        <v>145</v>
      </c>
      <c r="H25" s="78" t="s">
        <v>6176</v>
      </c>
      <c r="I25" s="78" t="s">
        <v>147</v>
      </c>
      <c r="J25" s="78" t="s">
        <v>6428</v>
      </c>
      <c r="K25" s="78" t="s">
        <v>149</v>
      </c>
      <c r="L25" s="78" t="s">
        <v>6429</v>
      </c>
      <c r="M25" s="20" t="s">
        <v>163</v>
      </c>
    </row>
    <row r="26" ht="21.0" customHeight="true">
      <c r="A26" s="78" t="s">
        <v>151</v>
      </c>
      <c r="B26" s="78" t="s">
        <v>6430</v>
      </c>
      <c r="C26" s="78" t="s">
        <v>153</v>
      </c>
      <c r="D26" s="78" t="s">
        <v>6431</v>
      </c>
      <c r="E26" s="78" t="s">
        <v>155</v>
      </c>
      <c r="F26" s="78" t="s">
        <v>6432</v>
      </c>
      <c r="G26" s="78" t="s">
        <v>157</v>
      </c>
      <c r="H26" s="78" t="s">
        <v>5073</v>
      </c>
      <c r="I26" s="78" t="s">
        <v>159</v>
      </c>
      <c r="J26" s="78" t="s">
        <v>6433</v>
      </c>
      <c r="K26" s="78" t="s">
        <v>161</v>
      </c>
      <c r="L26" s="78" t="s">
        <v>6434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1673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6408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1758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6408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1758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6409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6435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6436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4287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3633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6437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6438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2556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1252</v>
      </c>
      <c r="F17" s="78" t="s">
        <v>745</v>
      </c>
      <c r="G17" s="78" t="s">
        <v>497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6439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6443</v>
      </c>
      <c r="I22" s="78" t="s">
        <v>111</v>
      </c>
      <c r="J22" s="78" t="s">
        <v>6444</v>
      </c>
      <c r="K22" s="78" t="s">
        <v>113</v>
      </c>
      <c r="L22" s="78" t="s">
        <v>6445</v>
      </c>
      <c r="M22" s="20" t="s">
        <v>163</v>
      </c>
    </row>
    <row r="23" ht="21.0" customHeight="true">
      <c r="A23" s="78" t="s">
        <v>115</v>
      </c>
      <c r="B23" s="78" t="s">
        <v>6446</v>
      </c>
      <c r="C23" s="78" t="s">
        <v>117</v>
      </c>
      <c r="D23" s="78" t="s">
        <v>6447</v>
      </c>
      <c r="E23" s="78" t="s">
        <v>119</v>
      </c>
      <c r="F23" s="78" t="s">
        <v>6448</v>
      </c>
      <c r="G23" s="78" t="s">
        <v>121</v>
      </c>
      <c r="H23" s="78" t="s">
        <v>6449</v>
      </c>
      <c r="I23" s="78" t="s">
        <v>123</v>
      </c>
      <c r="J23" s="78" t="s">
        <v>6450</v>
      </c>
      <c r="K23" s="78" t="s">
        <v>125</v>
      </c>
      <c r="L23" s="78" t="s">
        <v>6451</v>
      </c>
      <c r="M23" s="20" t="s">
        <v>163</v>
      </c>
    </row>
    <row r="24" ht="21.0" customHeight="true">
      <c r="A24" s="78" t="s">
        <v>127</v>
      </c>
      <c r="B24" s="78" t="s">
        <v>6452</v>
      </c>
      <c r="C24" s="78" t="s">
        <v>129</v>
      </c>
      <c r="D24" s="78" t="s">
        <v>6453</v>
      </c>
      <c r="E24" s="78" t="s">
        <v>131</v>
      </c>
      <c r="F24" s="78" t="s">
        <v>6454</v>
      </c>
      <c r="G24" s="78" t="s">
        <v>133</v>
      </c>
      <c r="H24" s="78" t="s">
        <v>6455</v>
      </c>
      <c r="I24" s="78" t="s">
        <v>135</v>
      </c>
      <c r="J24" s="78" t="s">
        <v>6456</v>
      </c>
      <c r="K24" s="78" t="s">
        <v>137</v>
      </c>
      <c r="L24" s="78" t="s">
        <v>6457</v>
      </c>
      <c r="M24" s="20" t="s">
        <v>163</v>
      </c>
    </row>
    <row r="25" ht="21.0" customHeight="true">
      <c r="A25" s="78" t="s">
        <v>139</v>
      </c>
      <c r="B25" s="78" t="s">
        <v>6458</v>
      </c>
      <c r="C25" s="78" t="s">
        <v>141</v>
      </c>
      <c r="D25" s="78" t="s">
        <v>6459</v>
      </c>
      <c r="E25" s="78" t="s">
        <v>143</v>
      </c>
      <c r="F25" s="78" t="s">
        <v>6460</v>
      </c>
      <c r="G25" s="78" t="s">
        <v>145</v>
      </c>
      <c r="H25" s="78" t="s">
        <v>6461</v>
      </c>
      <c r="I25" s="78" t="s">
        <v>147</v>
      </c>
      <c r="J25" s="78" t="s">
        <v>6462</v>
      </c>
      <c r="K25" s="78" t="s">
        <v>149</v>
      </c>
      <c r="L25" s="78" t="s">
        <v>6463</v>
      </c>
      <c r="M25" s="20" t="s">
        <v>163</v>
      </c>
    </row>
    <row r="26" ht="21.0" customHeight="true">
      <c r="A26" s="78" t="s">
        <v>151</v>
      </c>
      <c r="B26" s="78" t="s">
        <v>6464</v>
      </c>
      <c r="C26" s="78" t="s">
        <v>153</v>
      </c>
      <c r="D26" s="78" t="s">
        <v>6465</v>
      </c>
      <c r="E26" s="78" t="s">
        <v>155</v>
      </c>
      <c r="F26" s="78" t="s">
        <v>6466</v>
      </c>
      <c r="G26" s="78" t="s">
        <v>157</v>
      </c>
      <c r="H26" s="78" t="s">
        <v>6467</v>
      </c>
      <c r="I26" s="78" t="s">
        <v>159</v>
      </c>
      <c r="J26" s="78" t="s">
        <v>6468</v>
      </c>
      <c r="K26" s="78" t="s">
        <v>161</v>
      </c>
      <c r="L26" s="78" t="s">
        <v>6469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6440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2089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6441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6440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2089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2556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6441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6442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6470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5416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618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618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6471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6472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6473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745</v>
      </c>
      <c r="F17" s="78" t="s">
        <v>101</v>
      </c>
      <c r="G17" s="78" t="s">
        <v>618</v>
      </c>
      <c r="H17" s="78" t="s">
        <v>2683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6474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6477</v>
      </c>
      <c r="E22" s="78" t="s">
        <v>91</v>
      </c>
      <c r="F22" s="78" t="s">
        <v>6478</v>
      </c>
      <c r="G22" s="78" t="s">
        <v>94</v>
      </c>
      <c r="H22" s="78" t="s">
        <v>6479</v>
      </c>
      <c r="I22" s="78" t="s">
        <v>111</v>
      </c>
      <c r="J22" s="78" t="s">
        <v>6480</v>
      </c>
      <c r="K22" s="78" t="s">
        <v>113</v>
      </c>
      <c r="L22" s="78" t="s">
        <v>6481</v>
      </c>
      <c r="M22" s="20" t="s">
        <v>163</v>
      </c>
    </row>
    <row r="23" ht="21.0" customHeight="true">
      <c r="A23" s="78" t="s">
        <v>115</v>
      </c>
      <c r="B23" s="78" t="s">
        <v>6482</v>
      </c>
      <c r="C23" s="78" t="s">
        <v>117</v>
      </c>
      <c r="D23" s="78" t="s">
        <v>6483</v>
      </c>
      <c r="E23" s="78" t="s">
        <v>119</v>
      </c>
      <c r="F23" s="78" t="s">
        <v>6484</v>
      </c>
      <c r="G23" s="78" t="s">
        <v>121</v>
      </c>
      <c r="H23" s="78" t="s">
        <v>6485</v>
      </c>
      <c r="I23" s="78" t="s">
        <v>123</v>
      </c>
      <c r="J23" s="78" t="s">
        <v>6486</v>
      </c>
      <c r="K23" s="78" t="s">
        <v>125</v>
      </c>
      <c r="L23" s="78" t="s">
        <v>6487</v>
      </c>
      <c r="M23" s="20" t="s">
        <v>163</v>
      </c>
    </row>
    <row r="24" ht="21.0" customHeight="true">
      <c r="A24" s="78" t="s">
        <v>127</v>
      </c>
      <c r="B24" s="78" t="s">
        <v>6488</v>
      </c>
      <c r="C24" s="78" t="s">
        <v>129</v>
      </c>
      <c r="D24" s="78" t="s">
        <v>6489</v>
      </c>
      <c r="E24" s="78" t="s">
        <v>131</v>
      </c>
      <c r="F24" s="78" t="s">
        <v>6490</v>
      </c>
      <c r="G24" s="78" t="s">
        <v>133</v>
      </c>
      <c r="H24" s="78" t="s">
        <v>6491</v>
      </c>
      <c r="I24" s="78" t="s">
        <v>135</v>
      </c>
      <c r="J24" s="78" t="s">
        <v>6492</v>
      </c>
      <c r="K24" s="78" t="s">
        <v>137</v>
      </c>
      <c r="L24" s="78" t="s">
        <v>6493</v>
      </c>
      <c r="M24" s="20" t="s">
        <v>163</v>
      </c>
    </row>
    <row r="25" ht="21.0" customHeight="true">
      <c r="A25" s="78" t="s">
        <v>139</v>
      </c>
      <c r="B25" s="78" t="s">
        <v>6494</v>
      </c>
      <c r="C25" s="78" t="s">
        <v>141</v>
      </c>
      <c r="D25" s="78" t="s">
        <v>6495</v>
      </c>
      <c r="E25" s="78" t="s">
        <v>143</v>
      </c>
      <c r="F25" s="78" t="s">
        <v>6496</v>
      </c>
      <c r="G25" s="78" t="s">
        <v>145</v>
      </c>
      <c r="H25" s="78" t="s">
        <v>6497</v>
      </c>
      <c r="I25" s="78" t="s">
        <v>147</v>
      </c>
      <c r="J25" s="78" t="s">
        <v>6498</v>
      </c>
      <c r="K25" s="78" t="s">
        <v>149</v>
      </c>
      <c r="L25" s="78" t="s">
        <v>6499</v>
      </c>
      <c r="M25" s="20" t="s">
        <v>163</v>
      </c>
    </row>
    <row r="26" ht="21.0" customHeight="true">
      <c r="A26" s="78" t="s">
        <v>151</v>
      </c>
      <c r="B26" s="78" t="s">
        <v>6500</v>
      </c>
      <c r="C26" s="78" t="s">
        <v>153</v>
      </c>
      <c r="D26" s="78" t="s">
        <v>6501</v>
      </c>
      <c r="E26" s="78" t="s">
        <v>155</v>
      </c>
      <c r="F26" s="78" t="s">
        <v>6502</v>
      </c>
      <c r="G26" s="78" t="s">
        <v>157</v>
      </c>
      <c r="H26" s="78" t="s">
        <v>6503</v>
      </c>
      <c r="I26" s="78" t="s">
        <v>159</v>
      </c>
      <c r="J26" s="78" t="s">
        <v>6504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6475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6134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6475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702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6134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6476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6505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6403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6506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6507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6508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916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197</v>
      </c>
      <c r="G17" s="78" t="s">
        <v>1986</v>
      </c>
      <c r="H17" s="78" t="s">
        <v>4573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6509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6512</v>
      </c>
      <c r="E22" s="78" t="s">
        <v>91</v>
      </c>
      <c r="F22" s="78" t="s">
        <v>6513</v>
      </c>
      <c r="G22" s="78" t="s">
        <v>94</v>
      </c>
      <c r="H22" s="78" t="s">
        <v>6514</v>
      </c>
      <c r="I22" s="78" t="s">
        <v>111</v>
      </c>
      <c r="J22" s="78" t="s">
        <v>6515</v>
      </c>
      <c r="K22" s="78" t="s">
        <v>113</v>
      </c>
      <c r="L22" s="78" t="s">
        <v>6516</v>
      </c>
      <c r="M22" s="20" t="s">
        <v>163</v>
      </c>
    </row>
    <row r="23" ht="21.0" customHeight="true">
      <c r="A23" s="78" t="s">
        <v>115</v>
      </c>
      <c r="B23" s="78" t="s">
        <v>6517</v>
      </c>
      <c r="C23" s="78" t="s">
        <v>117</v>
      </c>
      <c r="D23" s="78" t="s">
        <v>6518</v>
      </c>
      <c r="E23" s="78" t="s">
        <v>119</v>
      </c>
      <c r="F23" s="78" t="s">
        <v>6519</v>
      </c>
      <c r="G23" s="78" t="s">
        <v>121</v>
      </c>
      <c r="H23" s="78" t="s">
        <v>6520</v>
      </c>
      <c r="I23" s="78" t="s">
        <v>123</v>
      </c>
      <c r="J23" s="78" t="s">
        <v>6521</v>
      </c>
      <c r="K23" s="78" t="s">
        <v>125</v>
      </c>
      <c r="L23" s="78" t="s">
        <v>6522</v>
      </c>
      <c r="M23" s="20" t="s">
        <v>163</v>
      </c>
    </row>
    <row r="24" ht="21.0" customHeight="true">
      <c r="A24" s="78" t="s">
        <v>127</v>
      </c>
      <c r="B24" s="78" t="s">
        <v>6523</v>
      </c>
      <c r="C24" s="78" t="s">
        <v>129</v>
      </c>
      <c r="D24" s="78" t="s">
        <v>6524</v>
      </c>
      <c r="E24" s="78" t="s">
        <v>131</v>
      </c>
      <c r="F24" s="78" t="s">
        <v>6525</v>
      </c>
      <c r="G24" s="78" t="s">
        <v>133</v>
      </c>
      <c r="H24" s="78" t="s">
        <v>6526</v>
      </c>
      <c r="I24" s="78" t="s">
        <v>135</v>
      </c>
      <c r="J24" s="78" t="s">
        <v>6527</v>
      </c>
      <c r="K24" s="78" t="s">
        <v>137</v>
      </c>
      <c r="L24" s="78" t="s">
        <v>6528</v>
      </c>
      <c r="M24" s="20" t="s">
        <v>163</v>
      </c>
    </row>
    <row r="25" ht="21.0" customHeight="true">
      <c r="A25" s="78" t="s">
        <v>139</v>
      </c>
      <c r="B25" s="78" t="s">
        <v>6529</v>
      </c>
      <c r="C25" s="78" t="s">
        <v>141</v>
      </c>
      <c r="D25" s="78" t="s">
        <v>6530</v>
      </c>
      <c r="E25" s="78" t="s">
        <v>143</v>
      </c>
      <c r="F25" s="78" t="s">
        <v>6531</v>
      </c>
      <c r="G25" s="78" t="s">
        <v>145</v>
      </c>
      <c r="H25" s="78" t="s">
        <v>6532</v>
      </c>
      <c r="I25" s="78" t="s">
        <v>147</v>
      </c>
      <c r="J25" s="78" t="s">
        <v>6533</v>
      </c>
      <c r="K25" s="78" t="s">
        <v>149</v>
      </c>
      <c r="L25" s="78" t="s">
        <v>6534</v>
      </c>
      <c r="M25" s="20" t="s">
        <v>163</v>
      </c>
    </row>
    <row r="26" ht="21.0" customHeight="true">
      <c r="A26" s="78" t="s">
        <v>151</v>
      </c>
      <c r="B26" s="78" t="s">
        <v>6535</v>
      </c>
      <c r="C26" s="78" t="s">
        <v>153</v>
      </c>
      <c r="D26" s="78" t="s">
        <v>6536</v>
      </c>
      <c r="E26" s="78" t="s">
        <v>155</v>
      </c>
      <c r="F26" s="78" t="s">
        <v>6537</v>
      </c>
      <c r="G26" s="78" t="s">
        <v>157</v>
      </c>
      <c r="H26" s="78" t="s">
        <v>6538</v>
      </c>
      <c r="I26" s="78" t="s">
        <v>159</v>
      </c>
      <c r="J26" s="78" t="s">
        <v>6539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920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916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6510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916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6511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6540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6541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6542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6543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6544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205</v>
      </c>
      <c r="F17" s="78" t="s">
        <v>5001</v>
      </c>
      <c r="G17" s="78" t="s">
        <v>166</v>
      </c>
      <c r="H17" s="78" t="s">
        <v>6549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6545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6550</v>
      </c>
      <c r="M21" s="20" t="s">
        <v>163</v>
      </c>
    </row>
    <row r="22" ht="21.0" customHeight="true">
      <c r="A22" s="78" t="s">
        <v>85</v>
      </c>
      <c r="B22" s="78" t="s">
        <v>6551</v>
      </c>
      <c r="C22" s="78" t="s">
        <v>88</v>
      </c>
      <c r="D22" s="78" t="s">
        <v>6552</v>
      </c>
      <c r="E22" s="78" t="s">
        <v>91</v>
      </c>
      <c r="F22" s="78" t="s">
        <v>6553</v>
      </c>
      <c r="G22" s="78" t="s">
        <v>94</v>
      </c>
      <c r="H22" s="78" t="s">
        <v>6554</v>
      </c>
      <c r="I22" s="78" t="s">
        <v>111</v>
      </c>
      <c r="J22" s="78" t="s">
        <v>6555</v>
      </c>
      <c r="K22" s="78" t="s">
        <v>113</v>
      </c>
      <c r="L22" s="78" t="s">
        <v>6556</v>
      </c>
      <c r="M22" s="20" t="s">
        <v>163</v>
      </c>
    </row>
    <row r="23" ht="21.0" customHeight="true">
      <c r="A23" s="78" t="s">
        <v>115</v>
      </c>
      <c r="B23" s="78" t="s">
        <v>6557</v>
      </c>
      <c r="C23" s="78" t="s">
        <v>117</v>
      </c>
      <c r="D23" s="78" t="s">
        <v>6558</v>
      </c>
      <c r="E23" s="78" t="s">
        <v>119</v>
      </c>
      <c r="F23" s="78" t="s">
        <v>6559</v>
      </c>
      <c r="G23" s="78" t="s">
        <v>121</v>
      </c>
      <c r="H23" s="78" t="s">
        <v>6560</v>
      </c>
      <c r="I23" s="78" t="s">
        <v>123</v>
      </c>
      <c r="J23" s="78" t="s">
        <v>6561</v>
      </c>
      <c r="K23" s="78" t="s">
        <v>125</v>
      </c>
      <c r="L23" s="78" t="s">
        <v>6562</v>
      </c>
      <c r="M23" s="20" t="s">
        <v>163</v>
      </c>
    </row>
    <row r="24" ht="21.0" customHeight="true">
      <c r="A24" s="78" t="s">
        <v>127</v>
      </c>
      <c r="B24" s="78" t="s">
        <v>6563</v>
      </c>
      <c r="C24" s="78" t="s">
        <v>129</v>
      </c>
      <c r="D24" s="78" t="s">
        <v>6564</v>
      </c>
      <c r="E24" s="78" t="s">
        <v>131</v>
      </c>
      <c r="F24" s="78" t="s">
        <v>6565</v>
      </c>
      <c r="G24" s="78" t="s">
        <v>133</v>
      </c>
      <c r="H24" s="78" t="s">
        <v>6566</v>
      </c>
      <c r="I24" s="78" t="s">
        <v>135</v>
      </c>
      <c r="J24" s="78" t="s">
        <v>6567</v>
      </c>
      <c r="K24" s="78" t="s">
        <v>137</v>
      </c>
      <c r="L24" s="78" t="s">
        <v>6568</v>
      </c>
      <c r="M24" s="20" t="s">
        <v>163</v>
      </c>
    </row>
    <row r="25" ht="21.0" customHeight="true">
      <c r="A25" s="78" t="s">
        <v>139</v>
      </c>
      <c r="B25" s="78" t="s">
        <v>6569</v>
      </c>
      <c r="C25" s="78" t="s">
        <v>141</v>
      </c>
      <c r="D25" s="78" t="s">
        <v>6570</v>
      </c>
      <c r="E25" s="78" t="s">
        <v>143</v>
      </c>
      <c r="F25" s="78" t="s">
        <v>6571</v>
      </c>
      <c r="G25" s="78" t="s">
        <v>145</v>
      </c>
      <c r="H25" s="78" t="s">
        <v>6572</v>
      </c>
      <c r="I25" s="78" t="s">
        <v>147</v>
      </c>
      <c r="J25" s="78" t="s">
        <v>6573</v>
      </c>
      <c r="K25" s="78" t="s">
        <v>149</v>
      </c>
      <c r="L25" s="78" t="s">
        <v>6574</v>
      </c>
      <c r="M25" s="20" t="s">
        <v>163</v>
      </c>
    </row>
    <row r="26" ht="21.0" customHeight="true">
      <c r="A26" s="78" t="s">
        <v>151</v>
      </c>
      <c r="B26" s="78" t="s">
        <v>6575</v>
      </c>
      <c r="C26" s="78" t="s">
        <v>153</v>
      </c>
      <c r="D26" s="78" t="s">
        <v>6576</v>
      </c>
      <c r="E26" s="78" t="s">
        <v>155</v>
      </c>
      <c r="F26" s="78" t="s">
        <v>6577</v>
      </c>
      <c r="G26" s="78" t="s">
        <v>157</v>
      </c>
      <c r="H26" s="78" t="s">
        <v>6578</v>
      </c>
      <c r="I26" s="78" t="s">
        <v>159</v>
      </c>
      <c r="J26" s="78" t="s">
        <v>6579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4705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6544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6546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4705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6544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6548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6580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1317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6581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6582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6583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3394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6584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6587</v>
      </c>
      <c r="E22" s="78" t="s">
        <v>91</v>
      </c>
      <c r="F22" s="78" t="s">
        <v>6588</v>
      </c>
      <c r="G22" s="78" t="s">
        <v>94</v>
      </c>
      <c r="H22" s="78" t="s">
        <v>6589</v>
      </c>
      <c r="I22" s="78" t="s">
        <v>111</v>
      </c>
      <c r="J22" s="78" t="s">
        <v>6590</v>
      </c>
      <c r="K22" s="78" t="s">
        <v>113</v>
      </c>
      <c r="L22" s="78" t="s">
        <v>6591</v>
      </c>
      <c r="M22" s="20" t="s">
        <v>163</v>
      </c>
    </row>
    <row r="23" ht="21.0" customHeight="true">
      <c r="A23" s="78" t="s">
        <v>115</v>
      </c>
      <c r="B23" s="78" t="s">
        <v>6592</v>
      </c>
      <c r="C23" s="78" t="s">
        <v>117</v>
      </c>
      <c r="D23" s="78" t="s">
        <v>6593</v>
      </c>
      <c r="E23" s="78" t="s">
        <v>119</v>
      </c>
      <c r="F23" s="78" t="s">
        <v>6594</v>
      </c>
      <c r="G23" s="78" t="s">
        <v>121</v>
      </c>
      <c r="H23" s="78" t="s">
        <v>6595</v>
      </c>
      <c r="I23" s="78" t="s">
        <v>123</v>
      </c>
      <c r="J23" s="78" t="s">
        <v>6596</v>
      </c>
      <c r="K23" s="78" t="s">
        <v>125</v>
      </c>
      <c r="L23" s="78" t="s">
        <v>6597</v>
      </c>
      <c r="M23" s="20" t="s">
        <v>163</v>
      </c>
    </row>
    <row r="24" ht="21.0" customHeight="true">
      <c r="A24" s="78" t="s">
        <v>127</v>
      </c>
      <c r="B24" s="78" t="s">
        <v>6598</v>
      </c>
      <c r="C24" s="78" t="s">
        <v>129</v>
      </c>
      <c r="D24" s="78" t="s">
        <v>6599</v>
      </c>
      <c r="E24" s="78" t="s">
        <v>131</v>
      </c>
      <c r="F24" s="78" t="s">
        <v>6600</v>
      </c>
      <c r="G24" s="78" t="s">
        <v>133</v>
      </c>
      <c r="H24" s="78" t="s">
        <v>6601</v>
      </c>
      <c r="I24" s="78" t="s">
        <v>135</v>
      </c>
      <c r="J24" s="78" t="s">
        <v>6602</v>
      </c>
      <c r="K24" s="78" t="s">
        <v>137</v>
      </c>
      <c r="L24" s="78" t="s">
        <v>6603</v>
      </c>
      <c r="M24" s="20" t="s">
        <v>163</v>
      </c>
    </row>
    <row r="25" ht="21.0" customHeight="true">
      <c r="A25" s="78" t="s">
        <v>139</v>
      </c>
      <c r="B25" s="78" t="s">
        <v>6604</v>
      </c>
      <c r="C25" s="78" t="s">
        <v>141</v>
      </c>
      <c r="D25" s="78" t="s">
        <v>6605</v>
      </c>
      <c r="E25" s="78" t="s">
        <v>143</v>
      </c>
      <c r="F25" s="78" t="s">
        <v>6606</v>
      </c>
      <c r="G25" s="78" t="s">
        <v>145</v>
      </c>
      <c r="H25" s="78" t="s">
        <v>6607</v>
      </c>
      <c r="I25" s="78" t="s">
        <v>147</v>
      </c>
      <c r="J25" s="78" t="s">
        <v>6608</v>
      </c>
      <c r="K25" s="78" t="s">
        <v>149</v>
      </c>
      <c r="L25" s="78" t="s">
        <v>6609</v>
      </c>
      <c r="M25" s="20" t="s">
        <v>163</v>
      </c>
    </row>
    <row r="26" ht="21.0" customHeight="true">
      <c r="A26" s="78" t="s">
        <v>151</v>
      </c>
      <c r="B26" s="78" t="s">
        <v>6610</v>
      </c>
      <c r="C26" s="78" t="s">
        <v>153</v>
      </c>
      <c r="D26" s="78" t="s">
        <v>6611</v>
      </c>
      <c r="E26" s="78" t="s">
        <v>155</v>
      </c>
      <c r="F26" s="78" t="s">
        <v>6612</v>
      </c>
      <c r="G26" s="78" t="s">
        <v>157</v>
      </c>
      <c r="H26" s="78" t="s">
        <v>6613</v>
      </c>
      <c r="I26" s="78" t="s">
        <v>159</v>
      </c>
      <c r="J26" s="78" t="s">
        <v>6614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6206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6585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6586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6615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6616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6617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6618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6619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1673</v>
      </c>
      <c r="G17" s="78" t="s">
        <v>75</v>
      </c>
      <c r="H17" s="78" t="s">
        <v>6623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6620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6624</v>
      </c>
      <c r="E22" s="78" t="s">
        <v>91</v>
      </c>
      <c r="F22" s="78" t="s">
        <v>6625</v>
      </c>
      <c r="G22" s="78" t="s">
        <v>94</v>
      </c>
      <c r="H22" s="78" t="s">
        <v>6626</v>
      </c>
      <c r="I22" s="78" t="s">
        <v>111</v>
      </c>
      <c r="J22" s="78" t="s">
        <v>6627</v>
      </c>
      <c r="K22" s="78" t="s">
        <v>113</v>
      </c>
      <c r="L22" s="78" t="s">
        <v>6628</v>
      </c>
      <c r="M22" s="20" t="s">
        <v>163</v>
      </c>
    </row>
    <row r="23" ht="21.0" customHeight="true">
      <c r="A23" s="78" t="s">
        <v>115</v>
      </c>
      <c r="B23" s="78" t="s">
        <v>6629</v>
      </c>
      <c r="C23" s="78" t="s">
        <v>117</v>
      </c>
      <c r="D23" s="78" t="s">
        <v>6630</v>
      </c>
      <c r="E23" s="78" t="s">
        <v>119</v>
      </c>
      <c r="F23" s="78" t="s">
        <v>6631</v>
      </c>
      <c r="G23" s="78" t="s">
        <v>121</v>
      </c>
      <c r="H23" s="78" t="s">
        <v>6632</v>
      </c>
      <c r="I23" s="78" t="s">
        <v>123</v>
      </c>
      <c r="J23" s="78" t="s">
        <v>6633</v>
      </c>
      <c r="K23" s="78" t="s">
        <v>125</v>
      </c>
      <c r="L23" s="78" t="s">
        <v>6634</v>
      </c>
      <c r="M23" s="20" t="s">
        <v>163</v>
      </c>
    </row>
    <row r="24" ht="21.0" customHeight="true">
      <c r="A24" s="78" t="s">
        <v>127</v>
      </c>
      <c r="B24" s="78" t="s">
        <v>6635</v>
      </c>
      <c r="C24" s="78" t="s">
        <v>129</v>
      </c>
      <c r="D24" s="78" t="s">
        <v>6636</v>
      </c>
      <c r="E24" s="78" t="s">
        <v>131</v>
      </c>
      <c r="F24" s="78" t="s">
        <v>6637</v>
      </c>
      <c r="G24" s="78" t="s">
        <v>133</v>
      </c>
      <c r="H24" s="78" t="s">
        <v>6638</v>
      </c>
      <c r="I24" s="78" t="s">
        <v>135</v>
      </c>
      <c r="J24" s="78" t="s">
        <v>6639</v>
      </c>
      <c r="K24" s="78" t="s">
        <v>137</v>
      </c>
      <c r="L24" s="78" t="s">
        <v>6640</v>
      </c>
      <c r="M24" s="20" t="s">
        <v>163</v>
      </c>
    </row>
    <row r="25" ht="21.0" customHeight="true">
      <c r="A25" s="78" t="s">
        <v>139</v>
      </c>
      <c r="B25" s="78" t="s">
        <v>6641</v>
      </c>
      <c r="C25" s="78" t="s">
        <v>141</v>
      </c>
      <c r="D25" s="78" t="s">
        <v>6642</v>
      </c>
      <c r="E25" s="78" t="s">
        <v>143</v>
      </c>
      <c r="F25" s="78" t="s">
        <v>6643</v>
      </c>
      <c r="G25" s="78" t="s">
        <v>145</v>
      </c>
      <c r="H25" s="78" t="s">
        <v>6644</v>
      </c>
      <c r="I25" s="78" t="s">
        <v>147</v>
      </c>
      <c r="J25" s="78" t="s">
        <v>6645</v>
      </c>
      <c r="K25" s="78" t="s">
        <v>149</v>
      </c>
      <c r="L25" s="78" t="s">
        <v>6646</v>
      </c>
      <c r="M25" s="20" t="s">
        <v>163</v>
      </c>
    </row>
    <row r="26" ht="21.0" customHeight="true">
      <c r="A26" s="78" t="s">
        <v>151</v>
      </c>
      <c r="B26" s="78" t="s">
        <v>6647</v>
      </c>
      <c r="C26" s="78" t="s">
        <v>153</v>
      </c>
      <c r="D26" s="78" t="s">
        <v>6648</v>
      </c>
      <c r="E26" s="78" t="s">
        <v>155</v>
      </c>
      <c r="F26" s="78" t="s">
        <v>6649</v>
      </c>
      <c r="G26" s="78" t="s">
        <v>157</v>
      </c>
      <c r="H26" s="78" t="s">
        <v>6650</v>
      </c>
      <c r="I26" s="78" t="s">
        <v>159</v>
      </c>
      <c r="J26" s="78" t="s">
        <v>6651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6621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6619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6621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6619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6652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6653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274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6654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6655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340</v>
      </c>
      <c r="G17" s="78" t="s">
        <v>330</v>
      </c>
      <c r="H17" s="78" t="s">
        <v>993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6656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6659</v>
      </c>
      <c r="E22" s="78" t="s">
        <v>91</v>
      </c>
      <c r="F22" s="78" t="s">
        <v>6660</v>
      </c>
      <c r="G22" s="78" t="s">
        <v>94</v>
      </c>
      <c r="H22" s="78" t="s">
        <v>6661</v>
      </c>
      <c r="I22" s="78" t="s">
        <v>111</v>
      </c>
      <c r="J22" s="78" t="s">
        <v>6662</v>
      </c>
      <c r="K22" s="78" t="s">
        <v>113</v>
      </c>
      <c r="L22" s="78" t="s">
        <v>6662</v>
      </c>
      <c r="M22" s="20" t="s">
        <v>163</v>
      </c>
    </row>
    <row r="23" ht="21.0" customHeight="true">
      <c r="A23" s="78" t="s">
        <v>115</v>
      </c>
      <c r="B23" s="78" t="s">
        <v>6662</v>
      </c>
      <c r="C23" s="78" t="s">
        <v>117</v>
      </c>
      <c r="D23" s="78" t="s">
        <v>6663</v>
      </c>
      <c r="E23" s="78" t="s">
        <v>119</v>
      </c>
      <c r="F23" s="78" t="s">
        <v>6663</v>
      </c>
      <c r="G23" s="78" t="s">
        <v>121</v>
      </c>
      <c r="H23" s="78" t="s">
        <v>6663</v>
      </c>
      <c r="I23" s="78" t="s">
        <v>123</v>
      </c>
      <c r="J23" s="78" t="s">
        <v>6664</v>
      </c>
      <c r="K23" s="78" t="s">
        <v>125</v>
      </c>
      <c r="L23" s="78" t="s">
        <v>6664</v>
      </c>
      <c r="M23" s="20" t="s">
        <v>163</v>
      </c>
    </row>
    <row r="24" ht="21.0" customHeight="true">
      <c r="A24" s="78" t="s">
        <v>127</v>
      </c>
      <c r="B24" s="78" t="s">
        <v>6664</v>
      </c>
      <c r="C24" s="78" t="s">
        <v>129</v>
      </c>
      <c r="D24" s="78" t="s">
        <v>6665</v>
      </c>
      <c r="E24" s="78" t="s">
        <v>131</v>
      </c>
      <c r="F24" s="78" t="s">
        <v>6665</v>
      </c>
      <c r="G24" s="78" t="s">
        <v>133</v>
      </c>
      <c r="H24" s="78" t="s">
        <v>6665</v>
      </c>
      <c r="I24" s="78" t="s">
        <v>135</v>
      </c>
      <c r="J24" s="78" t="s">
        <v>6666</v>
      </c>
      <c r="K24" s="78" t="s">
        <v>137</v>
      </c>
      <c r="L24" s="78" t="s">
        <v>6666</v>
      </c>
      <c r="M24" s="20" t="s">
        <v>163</v>
      </c>
    </row>
    <row r="25" ht="21.0" customHeight="true">
      <c r="A25" s="78" t="s">
        <v>139</v>
      </c>
      <c r="B25" s="78" t="s">
        <v>6666</v>
      </c>
      <c r="C25" s="78" t="s">
        <v>141</v>
      </c>
      <c r="D25" s="78" t="s">
        <v>6667</v>
      </c>
      <c r="E25" s="78" t="s">
        <v>143</v>
      </c>
      <c r="F25" s="78" t="s">
        <v>6667</v>
      </c>
      <c r="G25" s="78" t="s">
        <v>145</v>
      </c>
      <c r="H25" s="78" t="s">
        <v>6667</v>
      </c>
      <c r="I25" s="78" t="s">
        <v>147</v>
      </c>
      <c r="J25" s="78" t="s">
        <v>6668</v>
      </c>
      <c r="K25" s="78" t="s">
        <v>149</v>
      </c>
      <c r="L25" s="78" t="s">
        <v>6668</v>
      </c>
      <c r="M25" s="20" t="s">
        <v>163</v>
      </c>
    </row>
    <row r="26" ht="21.0" customHeight="true">
      <c r="A26" s="78" t="s">
        <v>151</v>
      </c>
      <c r="B26" s="78" t="s">
        <v>6668</v>
      </c>
      <c r="C26" s="78" t="s">
        <v>153</v>
      </c>
      <c r="D26" s="78" t="s">
        <v>6669</v>
      </c>
      <c r="E26" s="78" t="s">
        <v>155</v>
      </c>
      <c r="F26" s="78" t="s">
        <v>6669</v>
      </c>
      <c r="G26" s="78" t="s">
        <v>157</v>
      </c>
      <c r="H26" s="78" t="s">
        <v>6669</v>
      </c>
      <c r="I26" s="78" t="s">
        <v>159</v>
      </c>
      <c r="J26" s="78" t="s">
        <v>6670</v>
      </c>
      <c r="K26" s="78" t="s">
        <v>161</v>
      </c>
      <c r="L26" s="78" t="s">
        <v>6671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6657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4050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5928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6657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4050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5928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6658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6672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6673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6674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6675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6676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166</v>
      </c>
      <c r="H17" s="78" t="s">
        <v>6681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6677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6682</v>
      </c>
      <c r="E22" s="78" t="s">
        <v>91</v>
      </c>
      <c r="F22" s="78" t="s">
        <v>6683</v>
      </c>
      <c r="G22" s="78" t="s">
        <v>94</v>
      </c>
      <c r="H22" s="78" t="s">
        <v>6684</v>
      </c>
      <c r="I22" s="78" t="s">
        <v>111</v>
      </c>
      <c r="J22" s="78" t="s">
        <v>6685</v>
      </c>
      <c r="K22" s="78" t="s">
        <v>113</v>
      </c>
      <c r="L22" s="78" t="s">
        <v>6686</v>
      </c>
      <c r="M22" s="20" t="s">
        <v>163</v>
      </c>
    </row>
    <row r="23" ht="21.0" customHeight="true">
      <c r="A23" s="78" t="s">
        <v>115</v>
      </c>
      <c r="B23" s="78" t="s">
        <v>6687</v>
      </c>
      <c r="C23" s="78" t="s">
        <v>117</v>
      </c>
      <c r="D23" s="78" t="s">
        <v>6688</v>
      </c>
      <c r="E23" s="78" t="s">
        <v>119</v>
      </c>
      <c r="F23" s="78" t="s">
        <v>6689</v>
      </c>
      <c r="G23" s="78" t="s">
        <v>121</v>
      </c>
      <c r="H23" s="78" t="s">
        <v>6690</v>
      </c>
      <c r="I23" s="78" t="s">
        <v>123</v>
      </c>
      <c r="J23" s="78" t="s">
        <v>6691</v>
      </c>
      <c r="K23" s="78" t="s">
        <v>125</v>
      </c>
      <c r="L23" s="78" t="s">
        <v>6692</v>
      </c>
      <c r="M23" s="20" t="s">
        <v>163</v>
      </c>
    </row>
    <row r="24" ht="21.0" customHeight="true">
      <c r="A24" s="78" t="s">
        <v>127</v>
      </c>
      <c r="B24" s="78" t="s">
        <v>6693</v>
      </c>
      <c r="C24" s="78" t="s">
        <v>129</v>
      </c>
      <c r="D24" s="78" t="s">
        <v>6694</v>
      </c>
      <c r="E24" s="78" t="s">
        <v>131</v>
      </c>
      <c r="F24" s="78" t="s">
        <v>6695</v>
      </c>
      <c r="G24" s="78" t="s">
        <v>133</v>
      </c>
      <c r="H24" s="78" t="s">
        <v>6696</v>
      </c>
      <c r="I24" s="78" t="s">
        <v>135</v>
      </c>
      <c r="J24" s="78" t="s">
        <v>6697</v>
      </c>
      <c r="K24" s="78" t="s">
        <v>137</v>
      </c>
      <c r="L24" s="78" t="s">
        <v>6698</v>
      </c>
      <c r="M24" s="20" t="s">
        <v>163</v>
      </c>
    </row>
    <row r="25" ht="21.0" customHeight="true">
      <c r="A25" s="78" t="s">
        <v>139</v>
      </c>
      <c r="B25" s="78" t="s">
        <v>6699</v>
      </c>
      <c r="C25" s="78" t="s">
        <v>141</v>
      </c>
      <c r="D25" s="78" t="s">
        <v>6700</v>
      </c>
      <c r="E25" s="78" t="s">
        <v>143</v>
      </c>
      <c r="F25" s="78" t="s">
        <v>6701</v>
      </c>
      <c r="G25" s="78" t="s">
        <v>145</v>
      </c>
      <c r="H25" s="78" t="s">
        <v>6702</v>
      </c>
      <c r="I25" s="78" t="s">
        <v>147</v>
      </c>
      <c r="J25" s="78" t="s">
        <v>6703</v>
      </c>
      <c r="K25" s="78" t="s">
        <v>149</v>
      </c>
      <c r="L25" s="78" t="s">
        <v>6704</v>
      </c>
      <c r="M25" s="20" t="s">
        <v>163</v>
      </c>
    </row>
    <row r="26" ht="21.0" customHeight="true">
      <c r="A26" s="78" t="s">
        <v>151</v>
      </c>
      <c r="B26" s="78" t="s">
        <v>6705</v>
      </c>
      <c r="C26" s="78" t="s">
        <v>153</v>
      </c>
      <c r="D26" s="78" t="s">
        <v>6706</v>
      </c>
      <c r="E26" s="78" t="s">
        <v>155</v>
      </c>
      <c r="F26" s="78" t="s">
        <v>6707</v>
      </c>
      <c r="G26" s="78" t="s">
        <v>157</v>
      </c>
      <c r="H26" s="78" t="s">
        <v>6708</v>
      </c>
      <c r="I26" s="78" t="s">
        <v>159</v>
      </c>
      <c r="J26" s="78" t="s">
        <v>6709</v>
      </c>
      <c r="K26" s="78" t="s">
        <v>161</v>
      </c>
      <c r="L26" s="78" t="s">
        <v>6710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6678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6679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6676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6678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6679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6676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6711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6712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6713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6714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6715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6720</v>
      </c>
      <c r="G17" s="78" t="s">
        <v>198</v>
      </c>
      <c r="H17" s="78" t="s">
        <v>6721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6716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6722</v>
      </c>
      <c r="E22" s="78" t="s">
        <v>91</v>
      </c>
      <c r="F22" s="78" t="s">
        <v>6723</v>
      </c>
      <c r="G22" s="78" t="s">
        <v>94</v>
      </c>
      <c r="H22" s="78" t="s">
        <v>6724</v>
      </c>
      <c r="I22" s="78" t="s">
        <v>111</v>
      </c>
      <c r="J22" s="78" t="s">
        <v>6725</v>
      </c>
      <c r="K22" s="78" t="s">
        <v>113</v>
      </c>
      <c r="L22" s="78" t="s">
        <v>6726</v>
      </c>
      <c r="M22" s="20" t="s">
        <v>163</v>
      </c>
    </row>
    <row r="23" ht="21.0" customHeight="true">
      <c r="A23" s="78" t="s">
        <v>115</v>
      </c>
      <c r="B23" s="78" t="s">
        <v>6727</v>
      </c>
      <c r="C23" s="78" t="s">
        <v>117</v>
      </c>
      <c r="D23" s="78" t="s">
        <v>6728</v>
      </c>
      <c r="E23" s="78" t="s">
        <v>119</v>
      </c>
      <c r="F23" s="78" t="s">
        <v>6729</v>
      </c>
      <c r="G23" s="78" t="s">
        <v>121</v>
      </c>
      <c r="H23" s="78" t="s">
        <v>6730</v>
      </c>
      <c r="I23" s="78" t="s">
        <v>123</v>
      </c>
      <c r="J23" s="78" t="s">
        <v>6731</v>
      </c>
      <c r="K23" s="78" t="s">
        <v>125</v>
      </c>
      <c r="L23" s="78" t="s">
        <v>6732</v>
      </c>
      <c r="M23" s="20" t="s">
        <v>163</v>
      </c>
    </row>
    <row r="24" ht="21.0" customHeight="true">
      <c r="A24" s="78" t="s">
        <v>127</v>
      </c>
      <c r="B24" s="78" t="s">
        <v>6733</v>
      </c>
      <c r="C24" s="78" t="s">
        <v>129</v>
      </c>
      <c r="D24" s="78" t="s">
        <v>6734</v>
      </c>
      <c r="E24" s="78" t="s">
        <v>131</v>
      </c>
      <c r="F24" s="78" t="s">
        <v>6735</v>
      </c>
      <c r="G24" s="78" t="s">
        <v>133</v>
      </c>
      <c r="H24" s="78" t="s">
        <v>6736</v>
      </c>
      <c r="I24" s="78" t="s">
        <v>135</v>
      </c>
      <c r="J24" s="78" t="s">
        <v>6737</v>
      </c>
      <c r="K24" s="78" t="s">
        <v>137</v>
      </c>
      <c r="L24" s="78" t="s">
        <v>6738</v>
      </c>
      <c r="M24" s="20" t="s">
        <v>163</v>
      </c>
    </row>
    <row r="25" ht="21.0" customHeight="true">
      <c r="A25" s="78" t="s">
        <v>139</v>
      </c>
      <c r="B25" s="78" t="s">
        <v>6739</v>
      </c>
      <c r="C25" s="78" t="s">
        <v>141</v>
      </c>
      <c r="D25" s="78" t="s">
        <v>6740</v>
      </c>
      <c r="E25" s="78" t="s">
        <v>143</v>
      </c>
      <c r="F25" s="78" t="s">
        <v>6741</v>
      </c>
      <c r="G25" s="78" t="s">
        <v>145</v>
      </c>
      <c r="H25" s="78" t="s">
        <v>6742</v>
      </c>
      <c r="I25" s="78" t="s">
        <v>147</v>
      </c>
      <c r="J25" s="78" t="s">
        <v>6743</v>
      </c>
      <c r="K25" s="78" t="s">
        <v>149</v>
      </c>
      <c r="L25" s="78" t="s">
        <v>6744</v>
      </c>
      <c r="M25" s="20" t="s">
        <v>163</v>
      </c>
    </row>
    <row r="26" ht="21.0" customHeight="true">
      <c r="A26" s="78" t="s">
        <v>151</v>
      </c>
      <c r="B26" s="78" t="s">
        <v>6745</v>
      </c>
      <c r="C26" s="78" t="s">
        <v>153</v>
      </c>
      <c r="D26" s="78" t="s">
        <v>6746</v>
      </c>
      <c r="E26" s="78" t="s">
        <v>155</v>
      </c>
      <c r="F26" s="78" t="s">
        <v>6747</v>
      </c>
      <c r="G26" s="78" t="s">
        <v>157</v>
      </c>
      <c r="H26" s="78" t="s">
        <v>6748</v>
      </c>
      <c r="I26" s="78" t="s">
        <v>159</v>
      </c>
      <c r="J26" s="78" t="s">
        <v>6749</v>
      </c>
      <c r="K26" s="78" t="s">
        <v>161</v>
      </c>
      <c r="L26" s="78" t="s">
        <v>6750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6717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6718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6715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6718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6715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6719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6751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6752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6753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6754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6715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75</v>
      </c>
      <c r="F17" s="78" t="s">
        <v>1257</v>
      </c>
      <c r="G17" s="78" t="s">
        <v>745</v>
      </c>
      <c r="H17" s="78" t="s">
        <v>437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6755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6759</v>
      </c>
      <c r="E22" s="78" t="s">
        <v>91</v>
      </c>
      <c r="F22" s="78" t="s">
        <v>6760</v>
      </c>
      <c r="G22" s="78" t="s">
        <v>94</v>
      </c>
      <c r="H22" s="78" t="s">
        <v>6761</v>
      </c>
      <c r="I22" s="78" t="s">
        <v>111</v>
      </c>
      <c r="J22" s="78" t="s">
        <v>6762</v>
      </c>
      <c r="K22" s="78" t="s">
        <v>113</v>
      </c>
      <c r="L22" s="78" t="s">
        <v>6763</v>
      </c>
      <c r="M22" s="20" t="s">
        <v>163</v>
      </c>
    </row>
    <row r="23" ht="21.0" customHeight="true">
      <c r="A23" s="78" t="s">
        <v>115</v>
      </c>
      <c r="B23" s="78" t="s">
        <v>6764</v>
      </c>
      <c r="C23" s="78" t="s">
        <v>117</v>
      </c>
      <c r="D23" s="78" t="s">
        <v>3734</v>
      </c>
      <c r="E23" s="78" t="s">
        <v>119</v>
      </c>
      <c r="F23" s="78" t="s">
        <v>6765</v>
      </c>
      <c r="G23" s="78" t="s">
        <v>121</v>
      </c>
      <c r="H23" s="78" t="s">
        <v>6766</v>
      </c>
      <c r="I23" s="78" t="s">
        <v>123</v>
      </c>
      <c r="J23" s="78" t="s">
        <v>6767</v>
      </c>
      <c r="K23" s="78" t="s">
        <v>125</v>
      </c>
      <c r="L23" s="78" t="s">
        <v>6768</v>
      </c>
      <c r="M23" s="20" t="s">
        <v>163</v>
      </c>
    </row>
    <row r="24" ht="21.0" customHeight="true">
      <c r="A24" s="78" t="s">
        <v>127</v>
      </c>
      <c r="B24" s="78" t="s">
        <v>6769</v>
      </c>
      <c r="C24" s="78" t="s">
        <v>129</v>
      </c>
      <c r="D24" s="78" t="s">
        <v>6770</v>
      </c>
      <c r="E24" s="78" t="s">
        <v>131</v>
      </c>
      <c r="F24" s="78" t="s">
        <v>6771</v>
      </c>
      <c r="G24" s="78" t="s">
        <v>133</v>
      </c>
      <c r="H24" s="78" t="s">
        <v>6772</v>
      </c>
      <c r="I24" s="78" t="s">
        <v>135</v>
      </c>
      <c r="J24" s="78" t="s">
        <v>6773</v>
      </c>
      <c r="K24" s="78" t="s">
        <v>137</v>
      </c>
      <c r="L24" s="78" t="s">
        <v>6774</v>
      </c>
      <c r="M24" s="20" t="s">
        <v>163</v>
      </c>
    </row>
    <row r="25" ht="21.0" customHeight="true">
      <c r="A25" s="78" t="s">
        <v>139</v>
      </c>
      <c r="B25" s="78" t="s">
        <v>6775</v>
      </c>
      <c r="C25" s="78" t="s">
        <v>141</v>
      </c>
      <c r="D25" s="78" t="s">
        <v>2578</v>
      </c>
      <c r="E25" s="78" t="s">
        <v>143</v>
      </c>
      <c r="F25" s="78" t="s">
        <v>6776</v>
      </c>
      <c r="G25" s="78" t="s">
        <v>145</v>
      </c>
      <c r="H25" s="78" t="s">
        <v>6777</v>
      </c>
      <c r="I25" s="78" t="s">
        <v>147</v>
      </c>
      <c r="J25" s="78" t="s">
        <v>6778</v>
      </c>
      <c r="K25" s="78" t="s">
        <v>149</v>
      </c>
      <c r="L25" s="78" t="s">
        <v>6779</v>
      </c>
      <c r="M25" s="20" t="s">
        <v>163</v>
      </c>
    </row>
    <row r="26" ht="21.0" customHeight="true">
      <c r="A26" s="78" t="s">
        <v>151</v>
      </c>
      <c r="B26" s="78" t="s">
        <v>6780</v>
      </c>
      <c r="C26" s="78" t="s">
        <v>153</v>
      </c>
      <c r="D26" s="78" t="s">
        <v>6781</v>
      </c>
      <c r="E26" s="78" t="s">
        <v>155</v>
      </c>
      <c r="F26" s="78" t="s">
        <v>6782</v>
      </c>
      <c r="G26" s="78" t="s">
        <v>157</v>
      </c>
      <c r="H26" s="78" t="s">
        <v>6783</v>
      </c>
      <c r="I26" s="78" t="s">
        <v>159</v>
      </c>
      <c r="J26" s="78" t="s">
        <v>6784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6756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6715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6757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6756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6715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6757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6758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6785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6786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6787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6788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330</v>
      </c>
      <c r="H17" s="78" t="s">
        <v>6793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6789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6794</v>
      </c>
      <c r="C22" s="78" t="s">
        <v>88</v>
      </c>
      <c r="D22" s="78" t="s">
        <v>5215</v>
      </c>
      <c r="E22" s="78" t="s">
        <v>91</v>
      </c>
      <c r="F22" s="78" t="s">
        <v>5215</v>
      </c>
      <c r="G22" s="78" t="s">
        <v>94</v>
      </c>
      <c r="H22" s="78" t="s">
        <v>5215</v>
      </c>
      <c r="I22" s="78" t="s">
        <v>111</v>
      </c>
      <c r="J22" s="78" t="s">
        <v>6795</v>
      </c>
      <c r="K22" s="78" t="s">
        <v>113</v>
      </c>
      <c r="L22" s="78" t="s">
        <v>6795</v>
      </c>
      <c r="M22" s="20" t="s">
        <v>163</v>
      </c>
    </row>
    <row r="23" ht="21.0" customHeight="true">
      <c r="A23" s="78" t="s">
        <v>115</v>
      </c>
      <c r="B23" s="78" t="s">
        <v>6795</v>
      </c>
      <c r="C23" s="78" t="s">
        <v>117</v>
      </c>
      <c r="D23" s="78" t="s">
        <v>6796</v>
      </c>
      <c r="E23" s="78" t="s">
        <v>119</v>
      </c>
      <c r="F23" s="78" t="s">
        <v>6796</v>
      </c>
      <c r="G23" s="78" t="s">
        <v>121</v>
      </c>
      <c r="H23" s="78" t="s">
        <v>6796</v>
      </c>
      <c r="I23" s="78" t="s">
        <v>123</v>
      </c>
      <c r="J23" s="78" t="s">
        <v>6797</v>
      </c>
      <c r="K23" s="78" t="s">
        <v>125</v>
      </c>
      <c r="L23" s="78" t="s">
        <v>6797</v>
      </c>
      <c r="M23" s="20" t="s">
        <v>163</v>
      </c>
    </row>
    <row r="24" ht="21.0" customHeight="true">
      <c r="A24" s="78" t="s">
        <v>127</v>
      </c>
      <c r="B24" s="78" t="s">
        <v>6797</v>
      </c>
      <c r="C24" s="78" t="s">
        <v>129</v>
      </c>
      <c r="D24" s="78" t="s">
        <v>6798</v>
      </c>
      <c r="E24" s="78" t="s">
        <v>131</v>
      </c>
      <c r="F24" s="78" t="s">
        <v>3721</v>
      </c>
      <c r="G24" s="78" t="s">
        <v>133</v>
      </c>
      <c r="H24" s="78" t="s">
        <v>6798</v>
      </c>
      <c r="I24" s="78" t="s">
        <v>135</v>
      </c>
      <c r="J24" s="78" t="s">
        <v>6799</v>
      </c>
      <c r="K24" s="78" t="s">
        <v>137</v>
      </c>
      <c r="L24" s="78" t="s">
        <v>6799</v>
      </c>
      <c r="M24" s="20" t="s">
        <v>163</v>
      </c>
    </row>
    <row r="25" ht="21.0" customHeight="true">
      <c r="A25" s="78" t="s">
        <v>139</v>
      </c>
      <c r="B25" s="78" t="s">
        <v>6799</v>
      </c>
      <c r="C25" s="78" t="s">
        <v>141</v>
      </c>
      <c r="D25" s="78" t="s">
        <v>6800</v>
      </c>
      <c r="E25" s="78" t="s">
        <v>143</v>
      </c>
      <c r="F25" s="78" t="s">
        <v>6800</v>
      </c>
      <c r="G25" s="78" t="s">
        <v>145</v>
      </c>
      <c r="H25" s="78" t="s">
        <v>6800</v>
      </c>
      <c r="I25" s="78" t="s">
        <v>147</v>
      </c>
      <c r="J25" s="78" t="s">
        <v>6801</v>
      </c>
      <c r="K25" s="78" t="s">
        <v>149</v>
      </c>
      <c r="L25" s="78" t="s">
        <v>6801</v>
      </c>
      <c r="M25" s="20" t="s">
        <v>163</v>
      </c>
    </row>
    <row r="26" ht="21.0" customHeight="true">
      <c r="A26" s="78" t="s">
        <v>151</v>
      </c>
      <c r="B26" s="78" t="s">
        <v>6801</v>
      </c>
      <c r="C26" s="78" t="s">
        <v>153</v>
      </c>
      <c r="D26" s="78" t="s">
        <v>6802</v>
      </c>
      <c r="E26" s="78" t="s">
        <v>155</v>
      </c>
      <c r="F26" s="78" t="s">
        <v>6802</v>
      </c>
      <c r="G26" s="78" t="s">
        <v>157</v>
      </c>
      <c r="H26" s="78" t="s">
        <v>6802</v>
      </c>
      <c r="I26" s="78" t="s">
        <v>159</v>
      </c>
      <c r="J26" s="78" t="s">
        <v>101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2393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6790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6791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6790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6791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6792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6803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5416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6793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6804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2820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860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6805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6806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1422</v>
      </c>
      <c r="H17" s="78" t="s">
        <v>2492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6807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6811</v>
      </c>
      <c r="I22" s="78" t="s">
        <v>111</v>
      </c>
      <c r="J22" s="78" t="s">
        <v>6812</v>
      </c>
      <c r="K22" s="78" t="s">
        <v>113</v>
      </c>
      <c r="L22" s="78" t="s">
        <v>6813</v>
      </c>
      <c r="M22" s="20" t="s">
        <v>163</v>
      </c>
    </row>
    <row r="23" ht="21.0" customHeight="true">
      <c r="A23" s="78" t="s">
        <v>115</v>
      </c>
      <c r="B23" s="78" t="s">
        <v>6814</v>
      </c>
      <c r="C23" s="78" t="s">
        <v>117</v>
      </c>
      <c r="D23" s="78" t="s">
        <v>6815</v>
      </c>
      <c r="E23" s="78" t="s">
        <v>119</v>
      </c>
      <c r="F23" s="78" t="s">
        <v>6816</v>
      </c>
      <c r="G23" s="78" t="s">
        <v>121</v>
      </c>
      <c r="H23" s="78" t="s">
        <v>6817</v>
      </c>
      <c r="I23" s="78" t="s">
        <v>123</v>
      </c>
      <c r="J23" s="78" t="s">
        <v>205</v>
      </c>
      <c r="K23" s="78" t="s">
        <v>125</v>
      </c>
      <c r="L23" s="78" t="s">
        <v>6818</v>
      </c>
      <c r="M23" s="20" t="s">
        <v>163</v>
      </c>
    </row>
    <row r="24" ht="21.0" customHeight="true">
      <c r="A24" s="78" t="s">
        <v>127</v>
      </c>
      <c r="B24" s="78" t="s">
        <v>6819</v>
      </c>
      <c r="C24" s="78" t="s">
        <v>129</v>
      </c>
      <c r="D24" s="78" t="s">
        <v>6820</v>
      </c>
      <c r="E24" s="78" t="s">
        <v>131</v>
      </c>
      <c r="F24" s="78" t="s">
        <v>6821</v>
      </c>
      <c r="G24" s="78" t="s">
        <v>133</v>
      </c>
      <c r="H24" s="78" t="s">
        <v>6822</v>
      </c>
      <c r="I24" s="78" t="s">
        <v>135</v>
      </c>
      <c r="J24" s="78" t="s">
        <v>6823</v>
      </c>
      <c r="K24" s="78" t="s">
        <v>137</v>
      </c>
      <c r="L24" s="78" t="s">
        <v>6824</v>
      </c>
      <c r="M24" s="20" t="s">
        <v>163</v>
      </c>
    </row>
    <row r="25" ht="21.0" customHeight="true">
      <c r="A25" s="78" t="s">
        <v>139</v>
      </c>
      <c r="B25" s="78" t="s">
        <v>6825</v>
      </c>
      <c r="C25" s="78" t="s">
        <v>141</v>
      </c>
      <c r="D25" s="78" t="s">
        <v>6826</v>
      </c>
      <c r="E25" s="78" t="s">
        <v>143</v>
      </c>
      <c r="F25" s="78" t="s">
        <v>6827</v>
      </c>
      <c r="G25" s="78" t="s">
        <v>145</v>
      </c>
      <c r="H25" s="78" t="s">
        <v>6828</v>
      </c>
      <c r="I25" s="78" t="s">
        <v>147</v>
      </c>
      <c r="J25" s="78" t="s">
        <v>6829</v>
      </c>
      <c r="K25" s="78" t="s">
        <v>149</v>
      </c>
      <c r="L25" s="78" t="s">
        <v>3222</v>
      </c>
      <c r="M25" s="20" t="s">
        <v>163</v>
      </c>
    </row>
    <row r="26" ht="21.0" customHeight="true">
      <c r="A26" s="78" t="s">
        <v>151</v>
      </c>
      <c r="B26" s="78" t="s">
        <v>6830</v>
      </c>
      <c r="C26" s="78" t="s">
        <v>153</v>
      </c>
      <c r="D26" s="78" t="s">
        <v>6831</v>
      </c>
      <c r="E26" s="78" t="s">
        <v>155</v>
      </c>
      <c r="F26" s="78" t="s">
        <v>6832</v>
      </c>
      <c r="G26" s="78" t="s">
        <v>157</v>
      </c>
      <c r="H26" s="78" t="s">
        <v>6833</v>
      </c>
      <c r="I26" s="78" t="s">
        <v>159</v>
      </c>
      <c r="J26" s="78" t="s">
        <v>6834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6808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6809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2039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3706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6809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3706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6810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6835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485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486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6836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6837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6838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75</v>
      </c>
      <c r="G17" s="78" t="s">
        <v>1547</v>
      </c>
      <c r="H17" s="78" t="s">
        <v>75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6839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6843</v>
      </c>
      <c r="E22" s="78" t="s">
        <v>91</v>
      </c>
      <c r="F22" s="78" t="s">
        <v>6844</v>
      </c>
      <c r="G22" s="78" t="s">
        <v>94</v>
      </c>
      <c r="H22" s="78" t="s">
        <v>6845</v>
      </c>
      <c r="I22" s="78" t="s">
        <v>111</v>
      </c>
      <c r="J22" s="78" t="s">
        <v>6846</v>
      </c>
      <c r="K22" s="78" t="s">
        <v>113</v>
      </c>
      <c r="L22" s="78" t="s">
        <v>6847</v>
      </c>
      <c r="M22" s="20" t="s">
        <v>163</v>
      </c>
    </row>
    <row r="23" ht="21.0" customHeight="true">
      <c r="A23" s="78" t="s">
        <v>115</v>
      </c>
      <c r="B23" s="78" t="s">
        <v>6848</v>
      </c>
      <c r="C23" s="78" t="s">
        <v>117</v>
      </c>
      <c r="D23" s="78" t="s">
        <v>6849</v>
      </c>
      <c r="E23" s="78" t="s">
        <v>119</v>
      </c>
      <c r="F23" s="78" t="s">
        <v>6850</v>
      </c>
      <c r="G23" s="78" t="s">
        <v>121</v>
      </c>
      <c r="H23" s="78" t="s">
        <v>6851</v>
      </c>
      <c r="I23" s="78" t="s">
        <v>123</v>
      </c>
      <c r="J23" s="78" t="s">
        <v>6852</v>
      </c>
      <c r="K23" s="78" t="s">
        <v>125</v>
      </c>
      <c r="L23" s="78" t="s">
        <v>6853</v>
      </c>
      <c r="M23" s="20" t="s">
        <v>163</v>
      </c>
    </row>
    <row r="24" ht="21.0" customHeight="true">
      <c r="A24" s="78" t="s">
        <v>127</v>
      </c>
      <c r="B24" s="78" t="s">
        <v>6854</v>
      </c>
      <c r="C24" s="78" t="s">
        <v>129</v>
      </c>
      <c r="D24" s="78" t="s">
        <v>6855</v>
      </c>
      <c r="E24" s="78" t="s">
        <v>131</v>
      </c>
      <c r="F24" s="78" t="s">
        <v>6856</v>
      </c>
      <c r="G24" s="78" t="s">
        <v>133</v>
      </c>
      <c r="H24" s="78" t="s">
        <v>6857</v>
      </c>
      <c r="I24" s="78" t="s">
        <v>135</v>
      </c>
      <c r="J24" s="78" t="s">
        <v>6858</v>
      </c>
      <c r="K24" s="78" t="s">
        <v>137</v>
      </c>
      <c r="L24" s="78" t="s">
        <v>6859</v>
      </c>
      <c r="M24" s="20" t="s">
        <v>163</v>
      </c>
    </row>
    <row r="25" ht="21.0" customHeight="true">
      <c r="A25" s="78" t="s">
        <v>139</v>
      </c>
      <c r="B25" s="78" t="s">
        <v>6860</v>
      </c>
      <c r="C25" s="78" t="s">
        <v>141</v>
      </c>
      <c r="D25" s="78" t="s">
        <v>6861</v>
      </c>
      <c r="E25" s="78" t="s">
        <v>143</v>
      </c>
      <c r="F25" s="78" t="s">
        <v>6862</v>
      </c>
      <c r="G25" s="78" t="s">
        <v>145</v>
      </c>
      <c r="H25" s="78" t="s">
        <v>6863</v>
      </c>
      <c r="I25" s="78" t="s">
        <v>147</v>
      </c>
      <c r="J25" s="78" t="s">
        <v>6864</v>
      </c>
      <c r="K25" s="78" t="s">
        <v>149</v>
      </c>
      <c r="L25" s="78" t="s">
        <v>6865</v>
      </c>
      <c r="M25" s="20" t="s">
        <v>163</v>
      </c>
    </row>
    <row r="26" ht="21.0" customHeight="true">
      <c r="A26" s="78" t="s">
        <v>151</v>
      </c>
      <c r="B26" s="78" t="s">
        <v>6866</v>
      </c>
      <c r="C26" s="78" t="s">
        <v>153</v>
      </c>
      <c r="D26" s="78" t="s">
        <v>6867</v>
      </c>
      <c r="E26" s="78" t="s">
        <v>155</v>
      </c>
      <c r="F26" s="78" t="s">
        <v>6868</v>
      </c>
      <c r="G26" s="78" t="s">
        <v>157</v>
      </c>
      <c r="H26" s="78" t="s">
        <v>6869</v>
      </c>
      <c r="I26" s="78" t="s">
        <v>159</v>
      </c>
      <c r="J26" s="78" t="s">
        <v>6870</v>
      </c>
      <c r="K26" s="78" t="s">
        <v>161</v>
      </c>
      <c r="L26" s="78" t="s">
        <v>6871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6840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6841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6840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6841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6842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6872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6873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6874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6875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6876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6880</v>
      </c>
      <c r="F17" s="78" t="s">
        <v>1986</v>
      </c>
      <c r="G17" s="78" t="s">
        <v>6881</v>
      </c>
      <c r="H17" s="78" t="s">
        <v>6882</v>
      </c>
      <c r="I17" s="78" t="s">
        <v>6883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6877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6884</v>
      </c>
      <c r="G22" s="78" t="s">
        <v>94</v>
      </c>
      <c r="H22" s="78" t="s">
        <v>6885</v>
      </c>
      <c r="I22" s="78" t="s">
        <v>111</v>
      </c>
      <c r="J22" s="78" t="s">
        <v>6886</v>
      </c>
      <c r="K22" s="78" t="s">
        <v>113</v>
      </c>
      <c r="L22" s="78" t="s">
        <v>6887</v>
      </c>
      <c r="M22" s="20" t="s">
        <v>163</v>
      </c>
    </row>
    <row r="23" ht="21.0" customHeight="true">
      <c r="A23" s="78" t="s">
        <v>115</v>
      </c>
      <c r="B23" s="78" t="s">
        <v>6888</v>
      </c>
      <c r="C23" s="78" t="s">
        <v>117</v>
      </c>
      <c r="D23" s="78" t="s">
        <v>6889</v>
      </c>
      <c r="E23" s="78" t="s">
        <v>119</v>
      </c>
      <c r="F23" s="78" t="s">
        <v>6890</v>
      </c>
      <c r="G23" s="78" t="s">
        <v>121</v>
      </c>
      <c r="H23" s="78" t="s">
        <v>6891</v>
      </c>
      <c r="I23" s="78" t="s">
        <v>123</v>
      </c>
      <c r="J23" s="78" t="s">
        <v>6892</v>
      </c>
      <c r="K23" s="78" t="s">
        <v>125</v>
      </c>
      <c r="L23" s="78" t="s">
        <v>6893</v>
      </c>
      <c r="M23" s="20" t="s">
        <v>163</v>
      </c>
    </row>
    <row r="24" ht="21.0" customHeight="true">
      <c r="A24" s="78" t="s">
        <v>127</v>
      </c>
      <c r="B24" s="78" t="s">
        <v>6894</v>
      </c>
      <c r="C24" s="78" t="s">
        <v>129</v>
      </c>
      <c r="D24" s="78" t="s">
        <v>6895</v>
      </c>
      <c r="E24" s="78" t="s">
        <v>131</v>
      </c>
      <c r="F24" s="78" t="s">
        <v>6896</v>
      </c>
      <c r="G24" s="78" t="s">
        <v>133</v>
      </c>
      <c r="H24" s="78" t="s">
        <v>6897</v>
      </c>
      <c r="I24" s="78" t="s">
        <v>135</v>
      </c>
      <c r="J24" s="78" t="s">
        <v>6898</v>
      </c>
      <c r="K24" s="78" t="s">
        <v>137</v>
      </c>
      <c r="L24" s="78" t="s">
        <v>6899</v>
      </c>
      <c r="M24" s="20" t="s">
        <v>163</v>
      </c>
    </row>
    <row r="25" ht="21.0" customHeight="true">
      <c r="A25" s="78" t="s">
        <v>139</v>
      </c>
      <c r="B25" s="78" t="s">
        <v>6900</v>
      </c>
      <c r="C25" s="78" t="s">
        <v>141</v>
      </c>
      <c r="D25" s="78" t="s">
        <v>6901</v>
      </c>
      <c r="E25" s="78" t="s">
        <v>143</v>
      </c>
      <c r="F25" s="78" t="s">
        <v>6902</v>
      </c>
      <c r="G25" s="78" t="s">
        <v>145</v>
      </c>
      <c r="H25" s="78" t="s">
        <v>6903</v>
      </c>
      <c r="I25" s="78" t="s">
        <v>147</v>
      </c>
      <c r="J25" s="78" t="s">
        <v>6904</v>
      </c>
      <c r="K25" s="78" t="s">
        <v>149</v>
      </c>
      <c r="L25" s="78" t="s">
        <v>6905</v>
      </c>
      <c r="M25" s="20" t="s">
        <v>163</v>
      </c>
    </row>
    <row r="26" ht="21.0" customHeight="true">
      <c r="A26" s="78" t="s">
        <v>151</v>
      </c>
      <c r="B26" s="78" t="s">
        <v>6906</v>
      </c>
      <c r="C26" s="78" t="s">
        <v>153</v>
      </c>
      <c r="D26" s="78" t="s">
        <v>6907</v>
      </c>
      <c r="E26" s="78" t="s">
        <v>155</v>
      </c>
      <c r="F26" s="78" t="s">
        <v>6908</v>
      </c>
      <c r="G26" s="78" t="s">
        <v>157</v>
      </c>
      <c r="H26" s="78" t="s">
        <v>6909</v>
      </c>
      <c r="I26" s="78" t="s">
        <v>159</v>
      </c>
      <c r="J26" s="78" t="s">
        <v>6910</v>
      </c>
      <c r="K26" s="78" t="s">
        <v>161</v>
      </c>
      <c r="L26" s="78" t="s">
        <v>6911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6878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6876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6878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6876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6879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6912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6913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6914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6915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6916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3719</v>
      </c>
      <c r="G17" s="78" t="s">
        <v>3011</v>
      </c>
      <c r="H17" s="78" t="s">
        <v>452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6917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6921</v>
      </c>
      <c r="C22" s="78" t="s">
        <v>88</v>
      </c>
      <c r="D22" s="78" t="s">
        <v>6922</v>
      </c>
      <c r="E22" s="78" t="s">
        <v>91</v>
      </c>
      <c r="F22" s="78" t="s">
        <v>6923</v>
      </c>
      <c r="G22" s="78" t="s">
        <v>94</v>
      </c>
      <c r="H22" s="78" t="s">
        <v>6924</v>
      </c>
      <c r="I22" s="78" t="s">
        <v>111</v>
      </c>
      <c r="J22" s="78" t="s">
        <v>6925</v>
      </c>
      <c r="K22" s="78" t="s">
        <v>113</v>
      </c>
      <c r="L22" s="78" t="s">
        <v>5067</v>
      </c>
      <c r="M22" s="20" t="s">
        <v>163</v>
      </c>
    </row>
    <row r="23" ht="21.0" customHeight="true">
      <c r="A23" s="78" t="s">
        <v>115</v>
      </c>
      <c r="B23" s="78" t="s">
        <v>6926</v>
      </c>
      <c r="C23" s="78" t="s">
        <v>117</v>
      </c>
      <c r="D23" s="78" t="s">
        <v>6927</v>
      </c>
      <c r="E23" s="78" t="s">
        <v>119</v>
      </c>
      <c r="F23" s="78" t="s">
        <v>6928</v>
      </c>
      <c r="G23" s="78" t="s">
        <v>121</v>
      </c>
      <c r="H23" s="78" t="s">
        <v>1613</v>
      </c>
      <c r="I23" s="78" t="s">
        <v>123</v>
      </c>
      <c r="J23" s="78" t="s">
        <v>3715</v>
      </c>
      <c r="K23" s="78" t="s">
        <v>125</v>
      </c>
      <c r="L23" s="78" t="s">
        <v>294</v>
      </c>
      <c r="M23" s="20" t="s">
        <v>163</v>
      </c>
    </row>
    <row r="24" ht="21.0" customHeight="true">
      <c r="A24" s="78" t="s">
        <v>127</v>
      </c>
      <c r="B24" s="78" t="s">
        <v>6929</v>
      </c>
      <c r="C24" s="78" t="s">
        <v>129</v>
      </c>
      <c r="D24" s="78" t="s">
        <v>6930</v>
      </c>
      <c r="E24" s="78" t="s">
        <v>131</v>
      </c>
      <c r="F24" s="78" t="s">
        <v>4832</v>
      </c>
      <c r="G24" s="78" t="s">
        <v>133</v>
      </c>
      <c r="H24" s="78" t="s">
        <v>6931</v>
      </c>
      <c r="I24" s="78" t="s">
        <v>135</v>
      </c>
      <c r="J24" s="78" t="s">
        <v>6932</v>
      </c>
      <c r="K24" s="78" t="s">
        <v>137</v>
      </c>
      <c r="L24" s="78" t="s">
        <v>6933</v>
      </c>
      <c r="M24" s="20" t="s">
        <v>163</v>
      </c>
    </row>
    <row r="25" ht="21.0" customHeight="true">
      <c r="A25" s="78" t="s">
        <v>139</v>
      </c>
      <c r="B25" s="78" t="s">
        <v>3750</v>
      </c>
      <c r="C25" s="78" t="s">
        <v>141</v>
      </c>
      <c r="D25" s="78" t="s">
        <v>6934</v>
      </c>
      <c r="E25" s="78" t="s">
        <v>143</v>
      </c>
      <c r="F25" s="78" t="s">
        <v>6935</v>
      </c>
      <c r="G25" s="78" t="s">
        <v>145</v>
      </c>
      <c r="H25" s="78" t="s">
        <v>6936</v>
      </c>
      <c r="I25" s="78" t="s">
        <v>147</v>
      </c>
      <c r="J25" s="78" t="s">
        <v>6937</v>
      </c>
      <c r="K25" s="78" t="s">
        <v>149</v>
      </c>
      <c r="L25" s="78" t="s">
        <v>6938</v>
      </c>
      <c r="M25" s="20" t="s">
        <v>163</v>
      </c>
    </row>
    <row r="26" ht="21.0" customHeight="true">
      <c r="A26" s="78" t="s">
        <v>151</v>
      </c>
      <c r="B26" s="78" t="s">
        <v>6939</v>
      </c>
      <c r="C26" s="78" t="s">
        <v>153</v>
      </c>
      <c r="D26" s="78" t="s">
        <v>6940</v>
      </c>
      <c r="E26" s="78" t="s">
        <v>155</v>
      </c>
      <c r="F26" s="78" t="s">
        <v>6941</v>
      </c>
      <c r="G26" s="78" t="s">
        <v>157</v>
      </c>
      <c r="H26" s="78" t="s">
        <v>6942</v>
      </c>
      <c r="I26" s="78" t="s">
        <v>159</v>
      </c>
      <c r="J26" s="78" t="s">
        <v>6943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6300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6918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823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6916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6919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6918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823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6916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6919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6920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6944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270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569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906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6945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6946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6947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745</v>
      </c>
      <c r="H17" s="78" t="s">
        <v>745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6948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6950</v>
      </c>
      <c r="E22" s="78" t="s">
        <v>91</v>
      </c>
      <c r="F22" s="78" t="s">
        <v>6951</v>
      </c>
      <c r="G22" s="78" t="s">
        <v>94</v>
      </c>
      <c r="H22" s="78" t="s">
        <v>6952</v>
      </c>
      <c r="I22" s="78" t="s">
        <v>111</v>
      </c>
      <c r="J22" s="78" t="s">
        <v>1638</v>
      </c>
      <c r="K22" s="78" t="s">
        <v>113</v>
      </c>
      <c r="L22" s="78" t="s">
        <v>6953</v>
      </c>
      <c r="M22" s="20" t="s">
        <v>163</v>
      </c>
    </row>
    <row r="23" ht="21.0" customHeight="true">
      <c r="A23" s="78" t="s">
        <v>115</v>
      </c>
      <c r="B23" s="78" t="s">
        <v>6954</v>
      </c>
      <c r="C23" s="78" t="s">
        <v>117</v>
      </c>
      <c r="D23" s="78" t="s">
        <v>6955</v>
      </c>
      <c r="E23" s="78" t="s">
        <v>119</v>
      </c>
      <c r="F23" s="78" t="s">
        <v>6956</v>
      </c>
      <c r="G23" s="78" t="s">
        <v>121</v>
      </c>
      <c r="H23" s="78" t="s">
        <v>6957</v>
      </c>
      <c r="I23" s="78" t="s">
        <v>123</v>
      </c>
      <c r="J23" s="78" t="s">
        <v>6958</v>
      </c>
      <c r="K23" s="78" t="s">
        <v>125</v>
      </c>
      <c r="L23" s="78" t="s">
        <v>6959</v>
      </c>
      <c r="M23" s="20" t="s">
        <v>163</v>
      </c>
    </row>
    <row r="24" ht="21.0" customHeight="true">
      <c r="A24" s="78" t="s">
        <v>127</v>
      </c>
      <c r="B24" s="78" t="s">
        <v>6960</v>
      </c>
      <c r="C24" s="78" t="s">
        <v>129</v>
      </c>
      <c r="D24" s="78" t="s">
        <v>6961</v>
      </c>
      <c r="E24" s="78" t="s">
        <v>131</v>
      </c>
      <c r="F24" s="78" t="s">
        <v>1648</v>
      </c>
      <c r="G24" s="78" t="s">
        <v>133</v>
      </c>
      <c r="H24" s="78" t="s">
        <v>6962</v>
      </c>
      <c r="I24" s="78" t="s">
        <v>135</v>
      </c>
      <c r="J24" s="78" t="s">
        <v>6963</v>
      </c>
      <c r="K24" s="78" t="s">
        <v>137</v>
      </c>
      <c r="L24" s="78" t="s">
        <v>6964</v>
      </c>
      <c r="M24" s="20" t="s">
        <v>163</v>
      </c>
    </row>
    <row r="25" ht="21.0" customHeight="true">
      <c r="A25" s="78" t="s">
        <v>139</v>
      </c>
      <c r="B25" s="78" t="s">
        <v>6965</v>
      </c>
      <c r="C25" s="78" t="s">
        <v>141</v>
      </c>
      <c r="D25" s="78" t="s">
        <v>6966</v>
      </c>
      <c r="E25" s="78" t="s">
        <v>143</v>
      </c>
      <c r="F25" s="78" t="s">
        <v>6967</v>
      </c>
      <c r="G25" s="78" t="s">
        <v>145</v>
      </c>
      <c r="H25" s="78" t="s">
        <v>6968</v>
      </c>
      <c r="I25" s="78" t="s">
        <v>147</v>
      </c>
      <c r="J25" s="78" t="s">
        <v>6969</v>
      </c>
      <c r="K25" s="78" t="s">
        <v>149</v>
      </c>
      <c r="L25" s="78" t="s">
        <v>6970</v>
      </c>
      <c r="M25" s="20" t="s">
        <v>163</v>
      </c>
    </row>
    <row r="26" ht="21.0" customHeight="true">
      <c r="A26" s="78" t="s">
        <v>151</v>
      </c>
      <c r="B26" s="78" t="s">
        <v>6971</v>
      </c>
      <c r="C26" s="78" t="s">
        <v>153</v>
      </c>
      <c r="D26" s="78" t="s">
        <v>6972</v>
      </c>
      <c r="E26" s="78" t="s">
        <v>155</v>
      </c>
      <c r="F26" s="78" t="s">
        <v>6973</v>
      </c>
      <c r="G26" s="78" t="s">
        <v>157</v>
      </c>
      <c r="H26" s="78" t="s">
        <v>6974</v>
      </c>
      <c r="I26" s="78" t="s">
        <v>159</v>
      </c>
      <c r="J26" s="78" t="s">
        <v>6975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6949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6978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198</v>
      </c>
      <c r="G17" s="78" t="s">
        <v>347</v>
      </c>
      <c r="H17" s="78" t="s">
        <v>1357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6979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6983</v>
      </c>
      <c r="E22" s="78" t="s">
        <v>91</v>
      </c>
      <c r="F22" s="78" t="s">
        <v>6983</v>
      </c>
      <c r="G22" s="78" t="s">
        <v>94</v>
      </c>
      <c r="H22" s="78" t="s">
        <v>6983</v>
      </c>
      <c r="I22" s="78" t="s">
        <v>111</v>
      </c>
      <c r="J22" s="78" t="s">
        <v>6984</v>
      </c>
      <c r="K22" s="78" t="s">
        <v>113</v>
      </c>
      <c r="L22" s="78" t="s">
        <v>6984</v>
      </c>
      <c r="M22" s="20" t="s">
        <v>163</v>
      </c>
    </row>
    <row r="23" ht="21.0" customHeight="true">
      <c r="A23" s="78" t="s">
        <v>115</v>
      </c>
      <c r="B23" s="78" t="s">
        <v>6984</v>
      </c>
      <c r="C23" s="78" t="s">
        <v>117</v>
      </c>
      <c r="D23" s="78" t="s">
        <v>6985</v>
      </c>
      <c r="E23" s="78" t="s">
        <v>119</v>
      </c>
      <c r="F23" s="78" t="s">
        <v>6985</v>
      </c>
      <c r="G23" s="78" t="s">
        <v>121</v>
      </c>
      <c r="H23" s="78" t="s">
        <v>6985</v>
      </c>
      <c r="I23" s="78" t="s">
        <v>123</v>
      </c>
      <c r="J23" s="78" t="s">
        <v>6986</v>
      </c>
      <c r="K23" s="78" t="s">
        <v>125</v>
      </c>
      <c r="L23" s="78" t="s">
        <v>6986</v>
      </c>
      <c r="M23" s="20" t="s">
        <v>163</v>
      </c>
    </row>
    <row r="24" ht="21.0" customHeight="true">
      <c r="A24" s="78" t="s">
        <v>127</v>
      </c>
      <c r="B24" s="78" t="s">
        <v>6986</v>
      </c>
      <c r="C24" s="78" t="s">
        <v>129</v>
      </c>
      <c r="D24" s="78" t="s">
        <v>6987</v>
      </c>
      <c r="E24" s="78" t="s">
        <v>131</v>
      </c>
      <c r="F24" s="78" t="s">
        <v>6987</v>
      </c>
      <c r="G24" s="78" t="s">
        <v>133</v>
      </c>
      <c r="H24" s="78" t="s">
        <v>6987</v>
      </c>
      <c r="I24" s="78" t="s">
        <v>135</v>
      </c>
      <c r="J24" s="78" t="s">
        <v>6988</v>
      </c>
      <c r="K24" s="78" t="s">
        <v>137</v>
      </c>
      <c r="L24" s="78" t="s">
        <v>6988</v>
      </c>
      <c r="M24" s="20" t="s">
        <v>163</v>
      </c>
    </row>
    <row r="25" ht="21.0" customHeight="true">
      <c r="A25" s="78" t="s">
        <v>139</v>
      </c>
      <c r="B25" s="78" t="s">
        <v>6988</v>
      </c>
      <c r="C25" s="78" t="s">
        <v>141</v>
      </c>
      <c r="D25" s="78" t="s">
        <v>6989</v>
      </c>
      <c r="E25" s="78" t="s">
        <v>143</v>
      </c>
      <c r="F25" s="78" t="s">
        <v>6989</v>
      </c>
      <c r="G25" s="78" t="s">
        <v>145</v>
      </c>
      <c r="H25" s="78" t="s">
        <v>6989</v>
      </c>
      <c r="I25" s="78" t="s">
        <v>147</v>
      </c>
      <c r="J25" s="78" t="s">
        <v>6990</v>
      </c>
      <c r="K25" s="78" t="s">
        <v>149</v>
      </c>
      <c r="L25" s="78" t="s">
        <v>6990</v>
      </c>
      <c r="M25" s="20" t="s">
        <v>163</v>
      </c>
    </row>
    <row r="26" ht="21.0" customHeight="true">
      <c r="A26" s="78" t="s">
        <v>151</v>
      </c>
      <c r="B26" s="78" t="s">
        <v>6990</v>
      </c>
      <c r="C26" s="78" t="s">
        <v>153</v>
      </c>
      <c r="D26" s="78" t="s">
        <v>6991</v>
      </c>
      <c r="E26" s="78" t="s">
        <v>155</v>
      </c>
      <c r="F26" s="78" t="s">
        <v>6991</v>
      </c>
      <c r="G26" s="78" t="s">
        <v>157</v>
      </c>
      <c r="H26" s="78" t="s">
        <v>6991</v>
      </c>
      <c r="I26" s="78" t="s">
        <v>159</v>
      </c>
      <c r="J26" s="78" t="s">
        <v>6992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6980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6981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6980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6978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6981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6982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6995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6996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2252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6997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7001</v>
      </c>
      <c r="E22" s="78" t="s">
        <v>91</v>
      </c>
      <c r="F22" s="78" t="s">
        <v>7002</v>
      </c>
      <c r="G22" s="78" t="s">
        <v>94</v>
      </c>
      <c r="H22" s="78" t="s">
        <v>7003</v>
      </c>
      <c r="I22" s="78" t="s">
        <v>111</v>
      </c>
      <c r="J22" s="78" t="s">
        <v>7004</v>
      </c>
      <c r="K22" s="78" t="s">
        <v>113</v>
      </c>
      <c r="L22" s="78" t="s">
        <v>7004</v>
      </c>
      <c r="M22" s="20" t="s">
        <v>163</v>
      </c>
    </row>
    <row r="23" ht="21.0" customHeight="true">
      <c r="A23" s="78" t="s">
        <v>115</v>
      </c>
      <c r="B23" s="78" t="s">
        <v>7004</v>
      </c>
      <c r="C23" s="78" t="s">
        <v>117</v>
      </c>
      <c r="D23" s="78" t="s">
        <v>7005</v>
      </c>
      <c r="E23" s="78" t="s">
        <v>119</v>
      </c>
      <c r="F23" s="78" t="s">
        <v>7005</v>
      </c>
      <c r="G23" s="78" t="s">
        <v>121</v>
      </c>
      <c r="H23" s="78" t="s">
        <v>7005</v>
      </c>
      <c r="I23" s="78" t="s">
        <v>123</v>
      </c>
      <c r="J23" s="78" t="s">
        <v>7006</v>
      </c>
      <c r="K23" s="78" t="s">
        <v>125</v>
      </c>
      <c r="L23" s="78" t="s">
        <v>7006</v>
      </c>
      <c r="M23" s="20" t="s">
        <v>163</v>
      </c>
    </row>
    <row r="24" ht="21.0" customHeight="true">
      <c r="A24" s="78" t="s">
        <v>127</v>
      </c>
      <c r="B24" s="78" t="s">
        <v>7006</v>
      </c>
      <c r="C24" s="78" t="s">
        <v>129</v>
      </c>
      <c r="D24" s="78" t="s">
        <v>7007</v>
      </c>
      <c r="E24" s="78" t="s">
        <v>131</v>
      </c>
      <c r="F24" s="78" t="s">
        <v>7007</v>
      </c>
      <c r="G24" s="78" t="s">
        <v>133</v>
      </c>
      <c r="H24" s="78" t="s">
        <v>7007</v>
      </c>
      <c r="I24" s="78" t="s">
        <v>135</v>
      </c>
      <c r="J24" s="78" t="s">
        <v>7008</v>
      </c>
      <c r="K24" s="78" t="s">
        <v>137</v>
      </c>
      <c r="L24" s="78" t="s">
        <v>7008</v>
      </c>
      <c r="M24" s="20" t="s">
        <v>163</v>
      </c>
    </row>
    <row r="25" ht="21.0" customHeight="true">
      <c r="A25" s="78" t="s">
        <v>139</v>
      </c>
      <c r="B25" s="78" t="s">
        <v>7008</v>
      </c>
      <c r="C25" s="78" t="s">
        <v>141</v>
      </c>
      <c r="D25" s="78" t="s">
        <v>7008</v>
      </c>
      <c r="E25" s="78" t="s">
        <v>143</v>
      </c>
      <c r="F25" s="78" t="s">
        <v>7008</v>
      </c>
      <c r="G25" s="78" t="s">
        <v>145</v>
      </c>
      <c r="H25" s="78" t="s">
        <v>7008</v>
      </c>
      <c r="I25" s="78" t="s">
        <v>147</v>
      </c>
      <c r="J25" s="78" t="s">
        <v>7008</v>
      </c>
      <c r="K25" s="78" t="s">
        <v>149</v>
      </c>
      <c r="L25" s="78" t="s">
        <v>7008</v>
      </c>
      <c r="M25" s="20" t="s">
        <v>163</v>
      </c>
    </row>
    <row r="26" ht="21.0" customHeight="true">
      <c r="A26" s="78" t="s">
        <v>151</v>
      </c>
      <c r="B26" s="78" t="s">
        <v>7008</v>
      </c>
      <c r="C26" s="78" t="s">
        <v>153</v>
      </c>
      <c r="D26" s="78" t="s">
        <v>7008</v>
      </c>
      <c r="E26" s="78" t="s">
        <v>155</v>
      </c>
      <c r="F26" s="78" t="s">
        <v>7008</v>
      </c>
      <c r="G26" s="78" t="s">
        <v>157</v>
      </c>
      <c r="H26" s="78" t="s">
        <v>7008</v>
      </c>
      <c r="I26" s="78" t="s">
        <v>159</v>
      </c>
      <c r="J26" s="78" t="s">
        <v>7008</v>
      </c>
      <c r="K26" s="78" t="s">
        <v>161</v>
      </c>
      <c r="L26" s="78" t="s">
        <v>7008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6998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6999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3331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6999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3331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7000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7009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7010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2569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7011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7012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205</v>
      </c>
      <c r="G17" s="78" t="s">
        <v>906</v>
      </c>
      <c r="H17" s="78" t="s">
        <v>1986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7013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101</v>
      </c>
      <c r="G22" s="78" t="s">
        <v>94</v>
      </c>
      <c r="H22" s="78" t="s">
        <v>7016</v>
      </c>
      <c r="I22" s="78" t="s">
        <v>111</v>
      </c>
      <c r="J22" s="78" t="s">
        <v>7017</v>
      </c>
      <c r="K22" s="78" t="s">
        <v>113</v>
      </c>
      <c r="L22" s="78" t="s">
        <v>7018</v>
      </c>
      <c r="M22" s="20" t="s">
        <v>163</v>
      </c>
    </row>
    <row r="23" ht="21.0" customHeight="true">
      <c r="A23" s="78" t="s">
        <v>115</v>
      </c>
      <c r="B23" s="78" t="s">
        <v>7019</v>
      </c>
      <c r="C23" s="78" t="s">
        <v>117</v>
      </c>
      <c r="D23" s="78" t="s">
        <v>7020</v>
      </c>
      <c r="E23" s="78" t="s">
        <v>119</v>
      </c>
      <c r="F23" s="78" t="s">
        <v>7021</v>
      </c>
      <c r="G23" s="78" t="s">
        <v>121</v>
      </c>
      <c r="H23" s="78" t="s">
        <v>7022</v>
      </c>
      <c r="I23" s="78" t="s">
        <v>123</v>
      </c>
      <c r="J23" s="78" t="s">
        <v>7023</v>
      </c>
      <c r="K23" s="78" t="s">
        <v>125</v>
      </c>
      <c r="L23" s="78" t="s">
        <v>7024</v>
      </c>
      <c r="M23" s="20" t="s">
        <v>163</v>
      </c>
    </row>
    <row r="24" ht="21.0" customHeight="true">
      <c r="A24" s="78" t="s">
        <v>127</v>
      </c>
      <c r="B24" s="78" t="s">
        <v>7025</v>
      </c>
      <c r="C24" s="78" t="s">
        <v>129</v>
      </c>
      <c r="D24" s="78" t="s">
        <v>7026</v>
      </c>
      <c r="E24" s="78" t="s">
        <v>131</v>
      </c>
      <c r="F24" s="78" t="s">
        <v>7027</v>
      </c>
      <c r="G24" s="78" t="s">
        <v>133</v>
      </c>
      <c r="H24" s="78" t="s">
        <v>7028</v>
      </c>
      <c r="I24" s="78" t="s">
        <v>135</v>
      </c>
      <c r="J24" s="78" t="s">
        <v>7029</v>
      </c>
      <c r="K24" s="78" t="s">
        <v>137</v>
      </c>
      <c r="L24" s="78" t="s">
        <v>7030</v>
      </c>
      <c r="M24" s="20" t="s">
        <v>163</v>
      </c>
    </row>
    <row r="25" ht="21.0" customHeight="true">
      <c r="A25" s="78" t="s">
        <v>139</v>
      </c>
      <c r="B25" s="78" t="s">
        <v>7031</v>
      </c>
      <c r="C25" s="78" t="s">
        <v>141</v>
      </c>
      <c r="D25" s="78" t="s">
        <v>7032</v>
      </c>
      <c r="E25" s="78" t="s">
        <v>143</v>
      </c>
      <c r="F25" s="78" t="s">
        <v>7033</v>
      </c>
      <c r="G25" s="78" t="s">
        <v>145</v>
      </c>
      <c r="H25" s="78" t="s">
        <v>7034</v>
      </c>
      <c r="I25" s="78" t="s">
        <v>147</v>
      </c>
      <c r="J25" s="78" t="s">
        <v>7035</v>
      </c>
      <c r="K25" s="78" t="s">
        <v>149</v>
      </c>
      <c r="L25" s="78" t="s">
        <v>7036</v>
      </c>
      <c r="M25" s="20" t="s">
        <v>163</v>
      </c>
    </row>
    <row r="26" ht="21.0" customHeight="true">
      <c r="A26" s="78" t="s">
        <v>151</v>
      </c>
      <c r="B26" s="78" t="s">
        <v>7037</v>
      </c>
      <c r="C26" s="78" t="s">
        <v>153</v>
      </c>
      <c r="D26" s="78" t="s">
        <v>7038</v>
      </c>
      <c r="E26" s="78" t="s">
        <v>155</v>
      </c>
      <c r="F26" s="78" t="s">
        <v>7039</v>
      </c>
      <c r="G26" s="78" t="s">
        <v>157</v>
      </c>
      <c r="H26" s="78" t="s">
        <v>7040</v>
      </c>
      <c r="I26" s="78" t="s">
        <v>159</v>
      </c>
      <c r="J26" s="78" t="s">
        <v>7041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2012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6757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6757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7042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7043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7044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7045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192</v>
      </c>
      <c r="F17" s="78" t="s">
        <v>452</v>
      </c>
      <c r="G17" s="78" t="s">
        <v>166</v>
      </c>
      <c r="H17" s="78" t="s">
        <v>192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7046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7049</v>
      </c>
      <c r="E22" s="78" t="s">
        <v>91</v>
      </c>
      <c r="F22" s="78" t="s">
        <v>7050</v>
      </c>
      <c r="G22" s="78" t="s">
        <v>94</v>
      </c>
      <c r="H22" s="78" t="s">
        <v>7051</v>
      </c>
      <c r="I22" s="78" t="s">
        <v>111</v>
      </c>
      <c r="J22" s="78" t="s">
        <v>7052</v>
      </c>
      <c r="K22" s="78" t="s">
        <v>113</v>
      </c>
      <c r="L22" s="78" t="s">
        <v>7053</v>
      </c>
      <c r="M22" s="20" t="s">
        <v>163</v>
      </c>
    </row>
    <row r="23" ht="21.0" customHeight="true">
      <c r="A23" s="78" t="s">
        <v>115</v>
      </c>
      <c r="B23" s="78" t="s">
        <v>7054</v>
      </c>
      <c r="C23" s="78" t="s">
        <v>117</v>
      </c>
      <c r="D23" s="78" t="s">
        <v>7055</v>
      </c>
      <c r="E23" s="78" t="s">
        <v>119</v>
      </c>
      <c r="F23" s="78" t="s">
        <v>7056</v>
      </c>
      <c r="G23" s="78" t="s">
        <v>121</v>
      </c>
      <c r="H23" s="78" t="s">
        <v>7057</v>
      </c>
      <c r="I23" s="78" t="s">
        <v>123</v>
      </c>
      <c r="J23" s="78" t="s">
        <v>7058</v>
      </c>
      <c r="K23" s="78" t="s">
        <v>125</v>
      </c>
      <c r="L23" s="78" t="s">
        <v>7059</v>
      </c>
      <c r="M23" s="20" t="s">
        <v>163</v>
      </c>
    </row>
    <row r="24" ht="21.0" customHeight="true">
      <c r="A24" s="78" t="s">
        <v>127</v>
      </c>
      <c r="B24" s="78" t="s">
        <v>7060</v>
      </c>
      <c r="C24" s="78" t="s">
        <v>129</v>
      </c>
      <c r="D24" s="78" t="s">
        <v>7061</v>
      </c>
      <c r="E24" s="78" t="s">
        <v>131</v>
      </c>
      <c r="F24" s="78" t="s">
        <v>7062</v>
      </c>
      <c r="G24" s="78" t="s">
        <v>133</v>
      </c>
      <c r="H24" s="78" t="s">
        <v>7063</v>
      </c>
      <c r="I24" s="78" t="s">
        <v>135</v>
      </c>
      <c r="J24" s="78" t="s">
        <v>7064</v>
      </c>
      <c r="K24" s="78" t="s">
        <v>137</v>
      </c>
      <c r="L24" s="78" t="s">
        <v>7065</v>
      </c>
      <c r="M24" s="20" t="s">
        <v>163</v>
      </c>
    </row>
    <row r="25" ht="21.0" customHeight="true">
      <c r="A25" s="78" t="s">
        <v>139</v>
      </c>
      <c r="B25" s="78" t="s">
        <v>7066</v>
      </c>
      <c r="C25" s="78" t="s">
        <v>141</v>
      </c>
      <c r="D25" s="78" t="s">
        <v>7067</v>
      </c>
      <c r="E25" s="78" t="s">
        <v>143</v>
      </c>
      <c r="F25" s="78" t="s">
        <v>7068</v>
      </c>
      <c r="G25" s="78" t="s">
        <v>145</v>
      </c>
      <c r="H25" s="78" t="s">
        <v>7069</v>
      </c>
      <c r="I25" s="78" t="s">
        <v>147</v>
      </c>
      <c r="J25" s="78" t="s">
        <v>7070</v>
      </c>
      <c r="K25" s="78" t="s">
        <v>149</v>
      </c>
      <c r="L25" s="78" t="s">
        <v>7071</v>
      </c>
      <c r="M25" s="20" t="s">
        <v>163</v>
      </c>
    </row>
    <row r="26" ht="21.0" customHeight="true">
      <c r="A26" s="78" t="s">
        <v>151</v>
      </c>
      <c r="B26" s="78" t="s">
        <v>7072</v>
      </c>
      <c r="C26" s="78" t="s">
        <v>153</v>
      </c>
      <c r="D26" s="78" t="s">
        <v>7073</v>
      </c>
      <c r="E26" s="78" t="s">
        <v>155</v>
      </c>
      <c r="F26" s="78" t="s">
        <v>7074</v>
      </c>
      <c r="G26" s="78" t="s">
        <v>157</v>
      </c>
      <c r="H26" s="78" t="s">
        <v>7075</v>
      </c>
      <c r="I26" s="78" t="s">
        <v>159</v>
      </c>
      <c r="J26" s="78" t="s">
        <v>7076</v>
      </c>
      <c r="K26" s="78" t="s">
        <v>161</v>
      </c>
      <c r="L26" s="78" t="s">
        <v>7077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7047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7047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7078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7079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695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7080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7081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7086</v>
      </c>
      <c r="E17" s="78" t="s">
        <v>166</v>
      </c>
      <c r="F17" s="78" t="s">
        <v>1359</v>
      </c>
      <c r="G17" s="78" t="s">
        <v>1812</v>
      </c>
      <c r="H17" s="78" t="s">
        <v>7087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7082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7088</v>
      </c>
      <c r="E22" s="78" t="s">
        <v>91</v>
      </c>
      <c r="F22" s="78" t="s">
        <v>7088</v>
      </c>
      <c r="G22" s="78" t="s">
        <v>94</v>
      </c>
      <c r="H22" s="78" t="s">
        <v>7088</v>
      </c>
      <c r="I22" s="78" t="s">
        <v>111</v>
      </c>
      <c r="J22" s="78" t="s">
        <v>7088</v>
      </c>
      <c r="K22" s="78" t="s">
        <v>113</v>
      </c>
      <c r="L22" s="78" t="s">
        <v>7088</v>
      </c>
      <c r="M22" s="20" t="s">
        <v>163</v>
      </c>
    </row>
    <row r="23" ht="21.0" customHeight="true">
      <c r="A23" s="78" t="s">
        <v>115</v>
      </c>
      <c r="B23" s="78" t="s">
        <v>7088</v>
      </c>
      <c r="C23" s="78" t="s">
        <v>117</v>
      </c>
      <c r="D23" s="78" t="s">
        <v>7088</v>
      </c>
      <c r="E23" s="78" t="s">
        <v>119</v>
      </c>
      <c r="F23" s="78" t="s">
        <v>7088</v>
      </c>
      <c r="G23" s="78" t="s">
        <v>121</v>
      </c>
      <c r="H23" s="78" t="s">
        <v>7088</v>
      </c>
      <c r="I23" s="78" t="s">
        <v>123</v>
      </c>
      <c r="J23" s="78" t="s">
        <v>7088</v>
      </c>
      <c r="K23" s="78" t="s">
        <v>125</v>
      </c>
      <c r="L23" s="78" t="s">
        <v>7088</v>
      </c>
      <c r="M23" s="20" t="s">
        <v>163</v>
      </c>
    </row>
    <row r="24" ht="21.0" customHeight="true">
      <c r="A24" s="78" t="s">
        <v>127</v>
      </c>
      <c r="B24" s="78" t="s">
        <v>7088</v>
      </c>
      <c r="C24" s="78" t="s">
        <v>129</v>
      </c>
      <c r="D24" s="78" t="s">
        <v>7088</v>
      </c>
      <c r="E24" s="78" t="s">
        <v>131</v>
      </c>
      <c r="F24" s="78" t="s">
        <v>7088</v>
      </c>
      <c r="G24" s="78" t="s">
        <v>133</v>
      </c>
      <c r="H24" s="78" t="s">
        <v>7088</v>
      </c>
      <c r="I24" s="78" t="s">
        <v>135</v>
      </c>
      <c r="J24" s="78" t="s">
        <v>7088</v>
      </c>
      <c r="K24" s="78" t="s">
        <v>137</v>
      </c>
      <c r="L24" s="78" t="s">
        <v>7088</v>
      </c>
      <c r="M24" s="20" t="s">
        <v>163</v>
      </c>
    </row>
    <row r="25" ht="21.0" customHeight="true">
      <c r="A25" s="78" t="s">
        <v>139</v>
      </c>
      <c r="B25" s="78" t="s">
        <v>7088</v>
      </c>
      <c r="C25" s="78" t="s">
        <v>141</v>
      </c>
      <c r="D25" s="78" t="s">
        <v>7088</v>
      </c>
      <c r="E25" s="78" t="s">
        <v>143</v>
      </c>
      <c r="F25" s="78" t="s">
        <v>7088</v>
      </c>
      <c r="G25" s="78" t="s">
        <v>145</v>
      </c>
      <c r="H25" s="78" t="s">
        <v>7088</v>
      </c>
      <c r="I25" s="78" t="s">
        <v>147</v>
      </c>
      <c r="J25" s="78" t="s">
        <v>7088</v>
      </c>
      <c r="K25" s="78" t="s">
        <v>149</v>
      </c>
      <c r="L25" s="78" t="s">
        <v>7088</v>
      </c>
      <c r="M25" s="20" t="s">
        <v>163</v>
      </c>
    </row>
    <row r="26" ht="21.0" customHeight="true">
      <c r="A26" s="78" t="s">
        <v>151</v>
      </c>
      <c r="B26" s="78" t="s">
        <v>7088</v>
      </c>
      <c r="C26" s="78" t="s">
        <v>153</v>
      </c>
      <c r="D26" s="78" t="s">
        <v>7088</v>
      </c>
      <c r="E26" s="78" t="s">
        <v>155</v>
      </c>
      <c r="F26" s="78" t="s">
        <v>7088</v>
      </c>
      <c r="G26" s="78" t="s">
        <v>157</v>
      </c>
      <c r="H26" s="78" t="s">
        <v>7088</v>
      </c>
      <c r="I26" s="78" t="s">
        <v>159</v>
      </c>
      <c r="J26" s="78" t="s">
        <v>7088</v>
      </c>
      <c r="K26" s="78" t="s">
        <v>161</v>
      </c>
      <c r="L26" s="78" t="s">
        <v>7089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7083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7083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7084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7090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7091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1705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7092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7093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2551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3821</v>
      </c>
      <c r="G17" s="78" t="s">
        <v>1582</v>
      </c>
      <c r="H17" s="78" t="s">
        <v>7098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7094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7099</v>
      </c>
      <c r="G22" s="78" t="s">
        <v>94</v>
      </c>
      <c r="H22" s="78" t="s">
        <v>7100</v>
      </c>
      <c r="I22" s="78" t="s">
        <v>111</v>
      </c>
      <c r="J22" s="78" t="s">
        <v>7100</v>
      </c>
      <c r="K22" s="78" t="s">
        <v>113</v>
      </c>
      <c r="L22" s="78" t="s">
        <v>7101</v>
      </c>
      <c r="M22" s="20" t="s">
        <v>163</v>
      </c>
    </row>
    <row r="23" ht="21.0" customHeight="true">
      <c r="A23" s="78" t="s">
        <v>115</v>
      </c>
      <c r="B23" s="78" t="s">
        <v>7101</v>
      </c>
      <c r="C23" s="78" t="s">
        <v>117</v>
      </c>
      <c r="D23" s="78" t="s">
        <v>7101</v>
      </c>
      <c r="E23" s="78" t="s">
        <v>119</v>
      </c>
      <c r="F23" s="78" t="s">
        <v>7102</v>
      </c>
      <c r="G23" s="78" t="s">
        <v>121</v>
      </c>
      <c r="H23" s="78" t="s">
        <v>7102</v>
      </c>
      <c r="I23" s="78" t="s">
        <v>123</v>
      </c>
      <c r="J23" s="78" t="s">
        <v>7102</v>
      </c>
      <c r="K23" s="78" t="s">
        <v>125</v>
      </c>
      <c r="L23" s="78" t="s">
        <v>7103</v>
      </c>
      <c r="M23" s="20" t="s">
        <v>163</v>
      </c>
    </row>
    <row r="24" ht="21.0" customHeight="true">
      <c r="A24" s="78" t="s">
        <v>127</v>
      </c>
      <c r="B24" s="78" t="s">
        <v>7103</v>
      </c>
      <c r="C24" s="78" t="s">
        <v>129</v>
      </c>
      <c r="D24" s="78" t="s">
        <v>7103</v>
      </c>
      <c r="E24" s="78" t="s">
        <v>131</v>
      </c>
      <c r="F24" s="78" t="s">
        <v>7104</v>
      </c>
      <c r="G24" s="78" t="s">
        <v>133</v>
      </c>
      <c r="H24" s="78" t="s">
        <v>7104</v>
      </c>
      <c r="I24" s="78" t="s">
        <v>135</v>
      </c>
      <c r="J24" s="78" t="s">
        <v>7104</v>
      </c>
      <c r="K24" s="78" t="s">
        <v>137</v>
      </c>
      <c r="L24" s="78" t="s">
        <v>7105</v>
      </c>
      <c r="M24" s="20" t="s">
        <v>163</v>
      </c>
    </row>
    <row r="25" ht="21.0" customHeight="true">
      <c r="A25" s="78" t="s">
        <v>139</v>
      </c>
      <c r="B25" s="78" t="s">
        <v>7105</v>
      </c>
      <c r="C25" s="78" t="s">
        <v>141</v>
      </c>
      <c r="D25" s="78" t="s">
        <v>7105</v>
      </c>
      <c r="E25" s="78" t="s">
        <v>143</v>
      </c>
      <c r="F25" s="78" t="s">
        <v>7106</v>
      </c>
      <c r="G25" s="78" t="s">
        <v>145</v>
      </c>
      <c r="H25" s="78" t="s">
        <v>7106</v>
      </c>
      <c r="I25" s="78" t="s">
        <v>147</v>
      </c>
      <c r="J25" s="78" t="s">
        <v>7106</v>
      </c>
      <c r="K25" s="78" t="s">
        <v>149</v>
      </c>
      <c r="L25" s="78" t="s">
        <v>7107</v>
      </c>
      <c r="M25" s="20" t="s">
        <v>163</v>
      </c>
    </row>
    <row r="26" ht="21.0" customHeight="true">
      <c r="A26" s="78" t="s">
        <v>151</v>
      </c>
      <c r="B26" s="78" t="s">
        <v>7107</v>
      </c>
      <c r="C26" s="78" t="s">
        <v>153</v>
      </c>
      <c r="D26" s="78" t="s">
        <v>7107</v>
      </c>
      <c r="E26" s="78" t="s">
        <v>155</v>
      </c>
      <c r="F26" s="78" t="s">
        <v>7108</v>
      </c>
      <c r="G26" s="78" t="s">
        <v>157</v>
      </c>
      <c r="H26" s="78" t="s">
        <v>7108</v>
      </c>
      <c r="I26" s="78" t="s">
        <v>159</v>
      </c>
      <c r="J26" s="78" t="s">
        <v>7108</v>
      </c>
      <c r="K26" s="78" t="s">
        <v>161</v>
      </c>
      <c r="L26" s="78" t="s">
        <v>7109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2018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2551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7096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2551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7096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7097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452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7111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1705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7112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7113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1257</v>
      </c>
      <c r="H17" s="78" t="s">
        <v>954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7114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7117</v>
      </c>
      <c r="G22" s="78" t="s">
        <v>94</v>
      </c>
      <c r="H22" s="78" t="s">
        <v>7118</v>
      </c>
      <c r="I22" s="78" t="s">
        <v>111</v>
      </c>
      <c r="J22" s="78" t="s">
        <v>7119</v>
      </c>
      <c r="K22" s="78" t="s">
        <v>113</v>
      </c>
      <c r="L22" s="78" t="s">
        <v>7120</v>
      </c>
      <c r="M22" s="20" t="s">
        <v>163</v>
      </c>
    </row>
    <row r="23" ht="21.0" customHeight="true">
      <c r="A23" s="78" t="s">
        <v>115</v>
      </c>
      <c r="B23" s="78" t="s">
        <v>7121</v>
      </c>
      <c r="C23" s="78" t="s">
        <v>117</v>
      </c>
      <c r="D23" s="78" t="s">
        <v>7122</v>
      </c>
      <c r="E23" s="78" t="s">
        <v>119</v>
      </c>
      <c r="F23" s="78" t="s">
        <v>7123</v>
      </c>
      <c r="G23" s="78" t="s">
        <v>121</v>
      </c>
      <c r="H23" s="78" t="s">
        <v>7124</v>
      </c>
      <c r="I23" s="78" t="s">
        <v>123</v>
      </c>
      <c r="J23" s="78" t="s">
        <v>7125</v>
      </c>
      <c r="K23" s="78" t="s">
        <v>125</v>
      </c>
      <c r="L23" s="78" t="s">
        <v>7126</v>
      </c>
      <c r="M23" s="20" t="s">
        <v>163</v>
      </c>
    </row>
    <row r="24" ht="21.0" customHeight="true">
      <c r="A24" s="78" t="s">
        <v>127</v>
      </c>
      <c r="B24" s="78" t="s">
        <v>7127</v>
      </c>
      <c r="C24" s="78" t="s">
        <v>129</v>
      </c>
      <c r="D24" s="78" t="s">
        <v>7128</v>
      </c>
      <c r="E24" s="78" t="s">
        <v>131</v>
      </c>
      <c r="F24" s="78" t="s">
        <v>7129</v>
      </c>
      <c r="G24" s="78" t="s">
        <v>133</v>
      </c>
      <c r="H24" s="78" t="s">
        <v>7130</v>
      </c>
      <c r="I24" s="78" t="s">
        <v>135</v>
      </c>
      <c r="J24" s="78" t="s">
        <v>7131</v>
      </c>
      <c r="K24" s="78" t="s">
        <v>137</v>
      </c>
      <c r="L24" s="78" t="s">
        <v>7132</v>
      </c>
      <c r="M24" s="20" t="s">
        <v>163</v>
      </c>
    </row>
    <row r="25" ht="21.0" customHeight="true">
      <c r="A25" s="78" t="s">
        <v>139</v>
      </c>
      <c r="B25" s="78" t="s">
        <v>7133</v>
      </c>
      <c r="C25" s="78" t="s">
        <v>141</v>
      </c>
      <c r="D25" s="78" t="s">
        <v>7134</v>
      </c>
      <c r="E25" s="78" t="s">
        <v>143</v>
      </c>
      <c r="F25" s="78" t="s">
        <v>7135</v>
      </c>
      <c r="G25" s="78" t="s">
        <v>145</v>
      </c>
      <c r="H25" s="78" t="s">
        <v>7136</v>
      </c>
      <c r="I25" s="78" t="s">
        <v>147</v>
      </c>
      <c r="J25" s="78" t="s">
        <v>7137</v>
      </c>
      <c r="K25" s="78" t="s">
        <v>149</v>
      </c>
      <c r="L25" s="78" t="s">
        <v>7138</v>
      </c>
      <c r="M25" s="20" t="s">
        <v>163</v>
      </c>
    </row>
    <row r="26" ht="21.0" customHeight="true">
      <c r="A26" s="78" t="s">
        <v>151</v>
      </c>
      <c r="B26" s="78" t="s">
        <v>7139</v>
      </c>
      <c r="C26" s="78" t="s">
        <v>153</v>
      </c>
      <c r="D26" s="78" t="s">
        <v>7140</v>
      </c>
      <c r="E26" s="78" t="s">
        <v>155</v>
      </c>
      <c r="F26" s="78" t="s">
        <v>7141</v>
      </c>
      <c r="G26" s="78" t="s">
        <v>157</v>
      </c>
      <c r="H26" s="78" t="s">
        <v>7142</v>
      </c>
      <c r="I26" s="78" t="s">
        <v>159</v>
      </c>
      <c r="J26" s="78" t="s">
        <v>7143</v>
      </c>
      <c r="K26" s="78" t="s">
        <v>161</v>
      </c>
      <c r="L26" s="78" t="s">
        <v>7144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7115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6585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7115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7116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3687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2626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7147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7148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4635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1812</v>
      </c>
      <c r="H17" s="78" t="s">
        <v>2556</v>
      </c>
      <c r="I17" s="78" t="s">
        <v>198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7149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7153</v>
      </c>
      <c r="G22" s="78" t="s">
        <v>94</v>
      </c>
      <c r="H22" s="78" t="s">
        <v>7153</v>
      </c>
      <c r="I22" s="78" t="s">
        <v>111</v>
      </c>
      <c r="J22" s="78" t="s">
        <v>7153</v>
      </c>
      <c r="K22" s="78" t="s">
        <v>113</v>
      </c>
      <c r="L22" s="78" t="s">
        <v>7153</v>
      </c>
      <c r="M22" s="20" t="s">
        <v>163</v>
      </c>
    </row>
    <row r="23" ht="21.0" customHeight="true">
      <c r="A23" s="78" t="s">
        <v>115</v>
      </c>
      <c r="B23" s="78" t="s">
        <v>7153</v>
      </c>
      <c r="C23" s="78" t="s">
        <v>117</v>
      </c>
      <c r="D23" s="78" t="s">
        <v>7154</v>
      </c>
      <c r="E23" s="78" t="s">
        <v>119</v>
      </c>
      <c r="F23" s="78" t="s">
        <v>7154</v>
      </c>
      <c r="G23" s="78" t="s">
        <v>121</v>
      </c>
      <c r="H23" s="78" t="s">
        <v>7154</v>
      </c>
      <c r="I23" s="78" t="s">
        <v>123</v>
      </c>
      <c r="J23" s="78" t="s">
        <v>7154</v>
      </c>
      <c r="K23" s="78" t="s">
        <v>125</v>
      </c>
      <c r="L23" s="78" t="s">
        <v>7154</v>
      </c>
      <c r="M23" s="20" t="s">
        <v>163</v>
      </c>
    </row>
    <row r="24" ht="21.0" customHeight="true">
      <c r="A24" s="78" t="s">
        <v>127</v>
      </c>
      <c r="B24" s="78" t="s">
        <v>7155</v>
      </c>
      <c r="C24" s="78" t="s">
        <v>129</v>
      </c>
      <c r="D24" s="78" t="s">
        <v>7155</v>
      </c>
      <c r="E24" s="78" t="s">
        <v>131</v>
      </c>
      <c r="F24" s="78" t="s">
        <v>7155</v>
      </c>
      <c r="G24" s="78" t="s">
        <v>133</v>
      </c>
      <c r="H24" s="78" t="s">
        <v>7155</v>
      </c>
      <c r="I24" s="78" t="s">
        <v>135</v>
      </c>
      <c r="J24" s="78" t="s">
        <v>7155</v>
      </c>
      <c r="K24" s="78" t="s">
        <v>137</v>
      </c>
      <c r="L24" s="78" t="s">
        <v>7156</v>
      </c>
      <c r="M24" s="20" t="s">
        <v>163</v>
      </c>
    </row>
    <row r="25" ht="21.0" customHeight="true">
      <c r="A25" s="78" t="s">
        <v>139</v>
      </c>
      <c r="B25" s="78" t="s">
        <v>7156</v>
      </c>
      <c r="C25" s="78" t="s">
        <v>141</v>
      </c>
      <c r="D25" s="78" t="s">
        <v>7156</v>
      </c>
      <c r="E25" s="78" t="s">
        <v>143</v>
      </c>
      <c r="F25" s="78" t="s">
        <v>7156</v>
      </c>
      <c r="G25" s="78" t="s">
        <v>145</v>
      </c>
      <c r="H25" s="78" t="s">
        <v>7156</v>
      </c>
      <c r="I25" s="78" t="s">
        <v>147</v>
      </c>
      <c r="J25" s="78" t="s">
        <v>7157</v>
      </c>
      <c r="K25" s="78" t="s">
        <v>149</v>
      </c>
      <c r="L25" s="78" t="s">
        <v>7157</v>
      </c>
      <c r="M25" s="20" t="s">
        <v>163</v>
      </c>
    </row>
    <row r="26" ht="21.0" customHeight="true">
      <c r="A26" s="78" t="s">
        <v>151</v>
      </c>
      <c r="B26" s="78" t="s">
        <v>7157</v>
      </c>
      <c r="C26" s="78" t="s">
        <v>153</v>
      </c>
      <c r="D26" s="78" t="s">
        <v>7157</v>
      </c>
      <c r="E26" s="78" t="s">
        <v>155</v>
      </c>
      <c r="F26" s="78" t="s">
        <v>7157</v>
      </c>
      <c r="G26" s="78" t="s">
        <v>157</v>
      </c>
      <c r="H26" s="78" t="s">
        <v>7158</v>
      </c>
      <c r="I26" s="78" t="s">
        <v>159</v>
      </c>
      <c r="J26" s="78" t="s">
        <v>7158</v>
      </c>
      <c r="K26" s="78" t="s">
        <v>161</v>
      </c>
      <c r="L26" s="78" t="s">
        <v>7158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7150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7151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4635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7151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4635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7152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7160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7161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7162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7163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7164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1230</v>
      </c>
      <c r="F17" s="78" t="s">
        <v>7169</v>
      </c>
      <c r="G17" s="78" t="s">
        <v>2492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7165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7170</v>
      </c>
      <c r="E22" s="78" t="s">
        <v>91</v>
      </c>
      <c r="F22" s="78" t="s">
        <v>7171</v>
      </c>
      <c r="G22" s="78" t="s">
        <v>94</v>
      </c>
      <c r="H22" s="78" t="s">
        <v>7172</v>
      </c>
      <c r="I22" s="78" t="s">
        <v>111</v>
      </c>
      <c r="J22" s="78" t="s">
        <v>7173</v>
      </c>
      <c r="K22" s="78" t="s">
        <v>113</v>
      </c>
      <c r="L22" s="78" t="s">
        <v>7174</v>
      </c>
      <c r="M22" s="20" t="s">
        <v>163</v>
      </c>
    </row>
    <row r="23" ht="21.0" customHeight="true">
      <c r="A23" s="78" t="s">
        <v>115</v>
      </c>
      <c r="B23" s="78" t="s">
        <v>7175</v>
      </c>
      <c r="C23" s="78" t="s">
        <v>117</v>
      </c>
      <c r="D23" s="78" t="s">
        <v>7176</v>
      </c>
      <c r="E23" s="78" t="s">
        <v>119</v>
      </c>
      <c r="F23" s="78" t="s">
        <v>7177</v>
      </c>
      <c r="G23" s="78" t="s">
        <v>121</v>
      </c>
      <c r="H23" s="78" t="s">
        <v>7178</v>
      </c>
      <c r="I23" s="78" t="s">
        <v>123</v>
      </c>
      <c r="J23" s="78" t="s">
        <v>7179</v>
      </c>
      <c r="K23" s="78" t="s">
        <v>125</v>
      </c>
      <c r="L23" s="78" t="s">
        <v>7180</v>
      </c>
      <c r="M23" s="20" t="s">
        <v>163</v>
      </c>
    </row>
    <row r="24" ht="21.0" customHeight="true">
      <c r="A24" s="78" t="s">
        <v>127</v>
      </c>
      <c r="B24" s="78" t="s">
        <v>7181</v>
      </c>
      <c r="C24" s="78" t="s">
        <v>129</v>
      </c>
      <c r="D24" s="78" t="s">
        <v>7182</v>
      </c>
      <c r="E24" s="78" t="s">
        <v>131</v>
      </c>
      <c r="F24" s="78" t="s">
        <v>7183</v>
      </c>
      <c r="G24" s="78" t="s">
        <v>133</v>
      </c>
      <c r="H24" s="78" t="s">
        <v>7184</v>
      </c>
      <c r="I24" s="78" t="s">
        <v>135</v>
      </c>
      <c r="J24" s="78" t="s">
        <v>7185</v>
      </c>
      <c r="K24" s="78" t="s">
        <v>137</v>
      </c>
      <c r="L24" s="78" t="s">
        <v>7186</v>
      </c>
      <c r="M24" s="20" t="s">
        <v>163</v>
      </c>
    </row>
    <row r="25" ht="21.0" customHeight="true">
      <c r="A25" s="78" t="s">
        <v>139</v>
      </c>
      <c r="B25" s="78" t="s">
        <v>7187</v>
      </c>
      <c r="C25" s="78" t="s">
        <v>141</v>
      </c>
      <c r="D25" s="78" t="s">
        <v>7188</v>
      </c>
      <c r="E25" s="78" t="s">
        <v>143</v>
      </c>
      <c r="F25" s="78" t="s">
        <v>7189</v>
      </c>
      <c r="G25" s="78" t="s">
        <v>145</v>
      </c>
      <c r="H25" s="78" t="s">
        <v>7190</v>
      </c>
      <c r="I25" s="78" t="s">
        <v>147</v>
      </c>
      <c r="J25" s="78" t="s">
        <v>7191</v>
      </c>
      <c r="K25" s="78" t="s">
        <v>149</v>
      </c>
      <c r="L25" s="78" t="s">
        <v>7192</v>
      </c>
      <c r="M25" s="20" t="s">
        <v>163</v>
      </c>
    </row>
    <row r="26" ht="21.0" customHeight="true">
      <c r="A26" s="78" t="s">
        <v>151</v>
      </c>
      <c r="B26" s="78" t="s">
        <v>7193</v>
      </c>
      <c r="C26" s="78" t="s">
        <v>153</v>
      </c>
      <c r="D26" s="78" t="s">
        <v>7194</v>
      </c>
      <c r="E26" s="78" t="s">
        <v>155</v>
      </c>
      <c r="F26" s="78" t="s">
        <v>7195</v>
      </c>
      <c r="G26" s="78" t="s">
        <v>157</v>
      </c>
      <c r="H26" s="78" t="s">
        <v>7196</v>
      </c>
      <c r="I26" s="78" t="s">
        <v>159</v>
      </c>
      <c r="J26" s="78" t="s">
        <v>7197</v>
      </c>
      <c r="K26" s="78" t="s">
        <v>161</v>
      </c>
      <c r="L26" s="78" t="s">
        <v>7198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7166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7167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7164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5420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7167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7164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5420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7168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7160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7200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7201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497</v>
      </c>
      <c r="G17" s="78" t="s">
        <v>487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7202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7208</v>
      </c>
      <c r="C22" s="78" t="s">
        <v>88</v>
      </c>
      <c r="D22" s="78" t="s">
        <v>7208</v>
      </c>
      <c r="E22" s="78" t="s">
        <v>91</v>
      </c>
      <c r="F22" s="78" t="s">
        <v>7208</v>
      </c>
      <c r="G22" s="78" t="s">
        <v>94</v>
      </c>
      <c r="H22" s="78" t="s">
        <v>7209</v>
      </c>
      <c r="I22" s="78" t="s">
        <v>111</v>
      </c>
      <c r="J22" s="78" t="s">
        <v>7209</v>
      </c>
      <c r="K22" s="78" t="s">
        <v>113</v>
      </c>
      <c r="L22" s="78" t="s">
        <v>7209</v>
      </c>
      <c r="M22" s="20" t="s">
        <v>163</v>
      </c>
    </row>
    <row r="23" ht="21.0" customHeight="true">
      <c r="A23" s="78" t="s">
        <v>115</v>
      </c>
      <c r="B23" s="78" t="s">
        <v>7209</v>
      </c>
      <c r="C23" s="78" t="s">
        <v>117</v>
      </c>
      <c r="D23" s="78" t="s">
        <v>7209</v>
      </c>
      <c r="E23" s="78" t="s">
        <v>119</v>
      </c>
      <c r="F23" s="78" t="s">
        <v>7210</v>
      </c>
      <c r="G23" s="78" t="s">
        <v>121</v>
      </c>
      <c r="H23" s="78" t="s">
        <v>7210</v>
      </c>
      <c r="I23" s="78" t="s">
        <v>123</v>
      </c>
      <c r="J23" s="78" t="s">
        <v>7210</v>
      </c>
      <c r="K23" s="78" t="s">
        <v>125</v>
      </c>
      <c r="L23" s="78" t="s">
        <v>7210</v>
      </c>
      <c r="M23" s="20" t="s">
        <v>163</v>
      </c>
    </row>
    <row r="24" ht="21.0" customHeight="true">
      <c r="A24" s="78" t="s">
        <v>127</v>
      </c>
      <c r="B24" s="78" t="s">
        <v>7210</v>
      </c>
      <c r="C24" s="78" t="s">
        <v>129</v>
      </c>
      <c r="D24" s="78" t="s">
        <v>7211</v>
      </c>
      <c r="E24" s="78" t="s">
        <v>131</v>
      </c>
      <c r="F24" s="78" t="s">
        <v>7211</v>
      </c>
      <c r="G24" s="78" t="s">
        <v>133</v>
      </c>
      <c r="H24" s="78" t="s">
        <v>7211</v>
      </c>
      <c r="I24" s="78" t="s">
        <v>135</v>
      </c>
      <c r="J24" s="78" t="s">
        <v>7211</v>
      </c>
      <c r="K24" s="78" t="s">
        <v>137</v>
      </c>
      <c r="L24" s="78" t="s">
        <v>7211</v>
      </c>
      <c r="M24" s="20" t="s">
        <v>163</v>
      </c>
    </row>
    <row r="25" ht="21.0" customHeight="true">
      <c r="A25" s="78" t="s">
        <v>139</v>
      </c>
      <c r="B25" s="78" t="s">
        <v>7212</v>
      </c>
      <c r="C25" s="78" t="s">
        <v>141</v>
      </c>
      <c r="D25" s="78" t="s">
        <v>7212</v>
      </c>
      <c r="E25" s="78" t="s">
        <v>143</v>
      </c>
      <c r="F25" s="78" t="s">
        <v>7212</v>
      </c>
      <c r="G25" s="78" t="s">
        <v>145</v>
      </c>
      <c r="H25" s="78" t="s">
        <v>7212</v>
      </c>
      <c r="I25" s="78" t="s">
        <v>147</v>
      </c>
      <c r="J25" s="78" t="s">
        <v>7212</v>
      </c>
      <c r="K25" s="78" t="s">
        <v>149</v>
      </c>
      <c r="L25" s="78" t="s">
        <v>7213</v>
      </c>
      <c r="M25" s="20" t="s">
        <v>163</v>
      </c>
    </row>
    <row r="26" ht="21.0" customHeight="true">
      <c r="A26" s="78" t="s">
        <v>151</v>
      </c>
      <c r="B26" s="78" t="s">
        <v>7213</v>
      </c>
      <c r="C26" s="78" t="s">
        <v>153</v>
      </c>
      <c r="D26" s="78" t="s">
        <v>7213</v>
      </c>
      <c r="E26" s="78" t="s">
        <v>155</v>
      </c>
      <c r="F26" s="78" t="s">
        <v>7213</v>
      </c>
      <c r="G26" s="78" t="s">
        <v>157</v>
      </c>
      <c r="H26" s="78" t="s">
        <v>7213</v>
      </c>
      <c r="I26" s="78" t="s">
        <v>159</v>
      </c>
      <c r="J26" s="78" t="s">
        <v>7214</v>
      </c>
      <c r="K26" s="78" t="s">
        <v>161</v>
      </c>
      <c r="L26" s="78" t="s">
        <v>7214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7203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7204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7206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7204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7206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7207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7215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7216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1579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7217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7218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7219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966</v>
      </c>
      <c r="G17" s="78" t="s">
        <v>198</v>
      </c>
      <c r="H17" s="78" t="s">
        <v>1257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7224</v>
      </c>
      <c r="C22" s="78" t="s">
        <v>88</v>
      </c>
      <c r="D22" s="78" t="s">
        <v>7225</v>
      </c>
      <c r="E22" s="78" t="s">
        <v>91</v>
      </c>
      <c r="F22" s="78" t="s">
        <v>7225</v>
      </c>
      <c r="G22" s="78" t="s">
        <v>94</v>
      </c>
      <c r="H22" s="78" t="s">
        <v>7226</v>
      </c>
      <c r="I22" s="78" t="s">
        <v>111</v>
      </c>
      <c r="J22" s="78" t="s">
        <v>7226</v>
      </c>
      <c r="K22" s="78" t="s">
        <v>113</v>
      </c>
      <c r="L22" s="78" t="s">
        <v>7226</v>
      </c>
      <c r="M22" s="20" t="s">
        <v>163</v>
      </c>
    </row>
    <row r="23" ht="21.0" customHeight="true">
      <c r="A23" s="78" t="s">
        <v>115</v>
      </c>
      <c r="B23" s="78" t="s">
        <v>7227</v>
      </c>
      <c r="C23" s="78" t="s">
        <v>117</v>
      </c>
      <c r="D23" s="78" t="s">
        <v>7227</v>
      </c>
      <c r="E23" s="78" t="s">
        <v>119</v>
      </c>
      <c r="F23" s="78" t="s">
        <v>7227</v>
      </c>
      <c r="G23" s="78" t="s">
        <v>121</v>
      </c>
      <c r="H23" s="78" t="s">
        <v>7228</v>
      </c>
      <c r="I23" s="78" t="s">
        <v>123</v>
      </c>
      <c r="J23" s="78" t="s">
        <v>7228</v>
      </c>
      <c r="K23" s="78" t="s">
        <v>125</v>
      </c>
      <c r="L23" s="78" t="s">
        <v>7228</v>
      </c>
      <c r="M23" s="20" t="s">
        <v>163</v>
      </c>
    </row>
    <row r="24" ht="21.0" customHeight="true">
      <c r="A24" s="78" t="s">
        <v>127</v>
      </c>
      <c r="B24" s="78" t="s">
        <v>7229</v>
      </c>
      <c r="C24" s="78" t="s">
        <v>129</v>
      </c>
      <c r="D24" s="78" t="s">
        <v>7230</v>
      </c>
      <c r="E24" s="78" t="s">
        <v>131</v>
      </c>
      <c r="F24" s="78" t="s">
        <v>7231</v>
      </c>
      <c r="G24" s="78" t="s">
        <v>133</v>
      </c>
      <c r="H24" s="78" t="s">
        <v>7232</v>
      </c>
      <c r="I24" s="78" t="s">
        <v>135</v>
      </c>
      <c r="J24" s="78" t="s">
        <v>7233</v>
      </c>
      <c r="K24" s="78" t="s">
        <v>137</v>
      </c>
      <c r="L24" s="78" t="s">
        <v>7233</v>
      </c>
      <c r="M24" s="20" t="s">
        <v>163</v>
      </c>
    </row>
    <row r="25" ht="21.0" customHeight="true">
      <c r="A25" s="78" t="s">
        <v>139</v>
      </c>
      <c r="B25" s="78" t="s">
        <v>7234</v>
      </c>
      <c r="C25" s="78" t="s">
        <v>141</v>
      </c>
      <c r="D25" s="78" t="s">
        <v>7235</v>
      </c>
      <c r="E25" s="78" t="s">
        <v>143</v>
      </c>
      <c r="F25" s="78" t="s">
        <v>7236</v>
      </c>
      <c r="G25" s="78" t="s">
        <v>145</v>
      </c>
      <c r="H25" s="78" t="s">
        <v>7237</v>
      </c>
      <c r="I25" s="78" t="s">
        <v>147</v>
      </c>
      <c r="J25" s="78" t="s">
        <v>7238</v>
      </c>
      <c r="K25" s="78" t="s">
        <v>149</v>
      </c>
      <c r="L25" s="78" t="s">
        <v>7239</v>
      </c>
      <c r="M25" s="20" t="s">
        <v>163</v>
      </c>
    </row>
    <row r="26" ht="21.0" customHeight="true">
      <c r="A26" s="78" t="s">
        <v>151</v>
      </c>
      <c r="B26" s="78" t="s">
        <v>7240</v>
      </c>
      <c r="C26" s="78" t="s">
        <v>153</v>
      </c>
      <c r="D26" s="78" t="s">
        <v>7241</v>
      </c>
      <c r="E26" s="78" t="s">
        <v>155</v>
      </c>
      <c r="F26" s="78" t="s">
        <v>7242</v>
      </c>
      <c r="G26" s="78" t="s">
        <v>157</v>
      </c>
      <c r="H26" s="78" t="s">
        <v>7243</v>
      </c>
      <c r="I26" s="78" t="s">
        <v>159</v>
      </c>
      <c r="J26" s="78" t="s">
        <v>7244</v>
      </c>
      <c r="K26" s="78" t="s">
        <v>161</v>
      </c>
      <c r="L26" s="78" t="s">
        <v>7245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7221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7219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4370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7221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7219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4370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7223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7246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7247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857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7250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101</v>
      </c>
      <c r="E22" s="78" t="s">
        <v>91</v>
      </c>
      <c r="F22" s="78" t="s">
        <v>7253</v>
      </c>
      <c r="G22" s="78" t="s">
        <v>94</v>
      </c>
      <c r="H22" s="78" t="s">
        <v>7254</v>
      </c>
      <c r="I22" s="78" t="s">
        <v>111</v>
      </c>
      <c r="J22" s="78" t="s">
        <v>7255</v>
      </c>
      <c r="K22" s="78" t="s">
        <v>113</v>
      </c>
      <c r="L22" s="78" t="s">
        <v>1622</v>
      </c>
      <c r="M22" s="20" t="s">
        <v>163</v>
      </c>
    </row>
    <row r="23" ht="21.0" customHeight="true">
      <c r="A23" s="78" t="s">
        <v>115</v>
      </c>
      <c r="B23" s="78" t="s">
        <v>514</v>
      </c>
      <c r="C23" s="78" t="s">
        <v>117</v>
      </c>
      <c r="D23" s="78" t="s">
        <v>7256</v>
      </c>
      <c r="E23" s="78" t="s">
        <v>119</v>
      </c>
      <c r="F23" s="78" t="s">
        <v>7257</v>
      </c>
      <c r="G23" s="78" t="s">
        <v>121</v>
      </c>
      <c r="H23" s="78" t="s">
        <v>7258</v>
      </c>
      <c r="I23" s="78" t="s">
        <v>123</v>
      </c>
      <c r="J23" s="78" t="s">
        <v>7259</v>
      </c>
      <c r="K23" s="78" t="s">
        <v>125</v>
      </c>
      <c r="L23" s="78" t="s">
        <v>7260</v>
      </c>
      <c r="M23" s="20" t="s">
        <v>163</v>
      </c>
    </row>
    <row r="24" ht="21.0" customHeight="true">
      <c r="A24" s="78" t="s">
        <v>127</v>
      </c>
      <c r="B24" s="78" t="s">
        <v>7261</v>
      </c>
      <c r="C24" s="78" t="s">
        <v>129</v>
      </c>
      <c r="D24" s="78" t="s">
        <v>7262</v>
      </c>
      <c r="E24" s="78" t="s">
        <v>131</v>
      </c>
      <c r="F24" s="78" t="s">
        <v>4833</v>
      </c>
      <c r="G24" s="78" t="s">
        <v>133</v>
      </c>
      <c r="H24" s="78" t="s">
        <v>7263</v>
      </c>
      <c r="I24" s="78" t="s">
        <v>135</v>
      </c>
      <c r="J24" s="78" t="s">
        <v>7264</v>
      </c>
      <c r="K24" s="78" t="s">
        <v>137</v>
      </c>
      <c r="L24" s="78" t="s">
        <v>7265</v>
      </c>
      <c r="M24" s="20" t="s">
        <v>163</v>
      </c>
    </row>
    <row r="25" ht="21.0" customHeight="true">
      <c r="A25" s="78" t="s">
        <v>139</v>
      </c>
      <c r="B25" s="78" t="s">
        <v>7266</v>
      </c>
      <c r="C25" s="78" t="s">
        <v>141</v>
      </c>
      <c r="D25" s="78" t="s">
        <v>7267</v>
      </c>
      <c r="E25" s="78" t="s">
        <v>143</v>
      </c>
      <c r="F25" s="78" t="s">
        <v>6194</v>
      </c>
      <c r="G25" s="78" t="s">
        <v>145</v>
      </c>
      <c r="H25" s="78" t="s">
        <v>7268</v>
      </c>
      <c r="I25" s="78" t="s">
        <v>147</v>
      </c>
      <c r="J25" s="78" t="s">
        <v>7269</v>
      </c>
      <c r="K25" s="78" t="s">
        <v>149</v>
      </c>
      <c r="L25" s="78" t="s">
        <v>7270</v>
      </c>
      <c r="M25" s="20" t="s">
        <v>163</v>
      </c>
    </row>
    <row r="26" ht="21.0" customHeight="true">
      <c r="A26" s="78" t="s">
        <v>151</v>
      </c>
      <c r="B26" s="78" t="s">
        <v>7271</v>
      </c>
      <c r="C26" s="78" t="s">
        <v>153</v>
      </c>
      <c r="D26" s="78" t="s">
        <v>7272</v>
      </c>
      <c r="E26" s="78" t="s">
        <v>155</v>
      </c>
      <c r="F26" s="78" t="s">
        <v>7273</v>
      </c>
      <c r="G26" s="78" t="s">
        <v>157</v>
      </c>
      <c r="H26" s="78" t="s">
        <v>7274</v>
      </c>
      <c r="I26" s="78" t="s">
        <v>159</v>
      </c>
      <c r="J26" s="78" t="s">
        <v>3621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7251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1589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7251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7252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7275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693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7276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7277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7278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452</v>
      </c>
      <c r="H17" s="78" t="s">
        <v>198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7279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7282</v>
      </c>
      <c r="C22" s="78" t="s">
        <v>88</v>
      </c>
      <c r="D22" s="78" t="s">
        <v>7283</v>
      </c>
      <c r="E22" s="78" t="s">
        <v>91</v>
      </c>
      <c r="F22" s="78" t="s">
        <v>7283</v>
      </c>
      <c r="G22" s="78" t="s">
        <v>94</v>
      </c>
      <c r="H22" s="78" t="s">
        <v>7283</v>
      </c>
      <c r="I22" s="78" t="s">
        <v>111</v>
      </c>
      <c r="J22" s="78" t="s">
        <v>7283</v>
      </c>
      <c r="K22" s="78" t="s">
        <v>113</v>
      </c>
      <c r="L22" s="78" t="s">
        <v>7283</v>
      </c>
      <c r="M22" s="20" t="s">
        <v>163</v>
      </c>
    </row>
    <row r="23" ht="21.0" customHeight="true">
      <c r="A23" s="78" t="s">
        <v>115</v>
      </c>
      <c r="B23" s="78" t="s">
        <v>7283</v>
      </c>
      <c r="C23" s="78" t="s">
        <v>117</v>
      </c>
      <c r="D23" s="78" t="s">
        <v>7283</v>
      </c>
      <c r="E23" s="78" t="s">
        <v>119</v>
      </c>
      <c r="F23" s="78" t="s">
        <v>7283</v>
      </c>
      <c r="G23" s="78" t="s">
        <v>121</v>
      </c>
      <c r="H23" s="78" t="s">
        <v>7283</v>
      </c>
      <c r="I23" s="78" t="s">
        <v>123</v>
      </c>
      <c r="J23" s="78" t="s">
        <v>7283</v>
      </c>
      <c r="K23" s="78" t="s">
        <v>125</v>
      </c>
      <c r="L23" s="78" t="s">
        <v>7283</v>
      </c>
      <c r="M23" s="20" t="s">
        <v>163</v>
      </c>
    </row>
    <row r="24" ht="21.0" customHeight="true">
      <c r="A24" s="78" t="s">
        <v>127</v>
      </c>
      <c r="B24" s="78" t="s">
        <v>7283</v>
      </c>
      <c r="C24" s="78" t="s">
        <v>129</v>
      </c>
      <c r="D24" s="78" t="s">
        <v>7283</v>
      </c>
      <c r="E24" s="78" t="s">
        <v>131</v>
      </c>
      <c r="F24" s="78" t="s">
        <v>7283</v>
      </c>
      <c r="G24" s="78" t="s">
        <v>133</v>
      </c>
      <c r="H24" s="78" t="s">
        <v>7283</v>
      </c>
      <c r="I24" s="78" t="s">
        <v>135</v>
      </c>
      <c r="J24" s="78" t="s">
        <v>7283</v>
      </c>
      <c r="K24" s="78" t="s">
        <v>137</v>
      </c>
      <c r="L24" s="78" t="s">
        <v>7283</v>
      </c>
      <c r="M24" s="20" t="s">
        <v>163</v>
      </c>
    </row>
    <row r="25" ht="21.0" customHeight="true">
      <c r="A25" s="78" t="s">
        <v>139</v>
      </c>
      <c r="B25" s="78" t="s">
        <v>7283</v>
      </c>
      <c r="C25" s="78" t="s">
        <v>141</v>
      </c>
      <c r="D25" s="78" t="s">
        <v>7283</v>
      </c>
      <c r="E25" s="78" t="s">
        <v>143</v>
      </c>
      <c r="F25" s="78" t="s">
        <v>7283</v>
      </c>
      <c r="G25" s="78" t="s">
        <v>145</v>
      </c>
      <c r="H25" s="78" t="s">
        <v>7283</v>
      </c>
      <c r="I25" s="78" t="s">
        <v>147</v>
      </c>
      <c r="J25" s="78" t="s">
        <v>7283</v>
      </c>
      <c r="K25" s="78" t="s">
        <v>149</v>
      </c>
      <c r="L25" s="78" t="s">
        <v>7283</v>
      </c>
      <c r="M25" s="20" t="s">
        <v>163</v>
      </c>
    </row>
    <row r="26" ht="21.0" customHeight="true">
      <c r="A26" s="78" t="s">
        <v>151</v>
      </c>
      <c r="B26" s="78" t="s">
        <v>7283</v>
      </c>
      <c r="C26" s="78" t="s">
        <v>153</v>
      </c>
      <c r="D26" s="78" t="s">
        <v>7283</v>
      </c>
      <c r="E26" s="78" t="s">
        <v>155</v>
      </c>
      <c r="F26" s="78" t="s">
        <v>7283</v>
      </c>
      <c r="G26" s="78" t="s">
        <v>157</v>
      </c>
      <c r="H26" s="78" t="s">
        <v>7283</v>
      </c>
      <c r="I26" s="78" t="s">
        <v>159</v>
      </c>
      <c r="J26" s="78" t="s">
        <v>7284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4787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4787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7281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7285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7286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6676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745</v>
      </c>
      <c r="G17" s="78" t="s">
        <v>745</v>
      </c>
      <c r="H17" s="78" t="s">
        <v>286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7292</v>
      </c>
      <c r="E22" s="78" t="s">
        <v>91</v>
      </c>
      <c r="F22" s="78" t="s">
        <v>7293</v>
      </c>
      <c r="G22" s="78" t="s">
        <v>94</v>
      </c>
      <c r="H22" s="78" t="s">
        <v>5404</v>
      </c>
      <c r="I22" s="78" t="s">
        <v>111</v>
      </c>
      <c r="J22" s="78" t="s">
        <v>5543</v>
      </c>
      <c r="K22" s="78" t="s">
        <v>113</v>
      </c>
      <c r="L22" s="78" t="s">
        <v>7294</v>
      </c>
      <c r="M22" s="20" t="s">
        <v>163</v>
      </c>
    </row>
    <row r="23" ht="21.0" customHeight="true">
      <c r="A23" s="78" t="s">
        <v>115</v>
      </c>
      <c r="B23" s="78" t="s">
        <v>7295</v>
      </c>
      <c r="C23" s="78" t="s">
        <v>117</v>
      </c>
      <c r="D23" s="78" t="s">
        <v>7296</v>
      </c>
      <c r="E23" s="78" t="s">
        <v>119</v>
      </c>
      <c r="F23" s="78" t="s">
        <v>7297</v>
      </c>
      <c r="G23" s="78" t="s">
        <v>121</v>
      </c>
      <c r="H23" s="78" t="s">
        <v>7298</v>
      </c>
      <c r="I23" s="78" t="s">
        <v>123</v>
      </c>
      <c r="J23" s="78" t="s">
        <v>6391</v>
      </c>
      <c r="K23" s="78" t="s">
        <v>125</v>
      </c>
      <c r="L23" s="78" t="s">
        <v>7299</v>
      </c>
      <c r="M23" s="20" t="s">
        <v>163</v>
      </c>
    </row>
    <row r="24" ht="21.0" customHeight="true">
      <c r="A24" s="78" t="s">
        <v>127</v>
      </c>
      <c r="B24" s="78" t="s">
        <v>7300</v>
      </c>
      <c r="C24" s="78" t="s">
        <v>129</v>
      </c>
      <c r="D24" s="78" t="s">
        <v>7301</v>
      </c>
      <c r="E24" s="78" t="s">
        <v>131</v>
      </c>
      <c r="F24" s="78" t="s">
        <v>7302</v>
      </c>
      <c r="G24" s="78" t="s">
        <v>133</v>
      </c>
      <c r="H24" s="78" t="s">
        <v>7303</v>
      </c>
      <c r="I24" s="78" t="s">
        <v>135</v>
      </c>
      <c r="J24" s="78" t="s">
        <v>7304</v>
      </c>
      <c r="K24" s="78" t="s">
        <v>137</v>
      </c>
      <c r="L24" s="78" t="s">
        <v>7305</v>
      </c>
      <c r="M24" s="20" t="s">
        <v>163</v>
      </c>
    </row>
    <row r="25" ht="21.0" customHeight="true">
      <c r="A25" s="78" t="s">
        <v>139</v>
      </c>
      <c r="B25" s="78" t="s">
        <v>7306</v>
      </c>
      <c r="C25" s="78" t="s">
        <v>141</v>
      </c>
      <c r="D25" s="78" t="s">
        <v>7307</v>
      </c>
      <c r="E25" s="78" t="s">
        <v>143</v>
      </c>
      <c r="F25" s="78" t="s">
        <v>7308</v>
      </c>
      <c r="G25" s="78" t="s">
        <v>145</v>
      </c>
      <c r="H25" s="78" t="s">
        <v>7309</v>
      </c>
      <c r="I25" s="78" t="s">
        <v>147</v>
      </c>
      <c r="J25" s="78" t="s">
        <v>7310</v>
      </c>
      <c r="K25" s="78" t="s">
        <v>149</v>
      </c>
      <c r="L25" s="78" t="s">
        <v>3813</v>
      </c>
      <c r="M25" s="20" t="s">
        <v>163</v>
      </c>
    </row>
    <row r="26" ht="21.0" customHeight="true">
      <c r="A26" s="78" t="s">
        <v>151</v>
      </c>
      <c r="B26" s="78" t="s">
        <v>7311</v>
      </c>
      <c r="C26" s="78" t="s">
        <v>153</v>
      </c>
      <c r="D26" s="78" t="s">
        <v>7312</v>
      </c>
      <c r="E26" s="78" t="s">
        <v>155</v>
      </c>
      <c r="F26" s="78" t="s">
        <v>7313</v>
      </c>
      <c r="G26" s="78" t="s">
        <v>157</v>
      </c>
      <c r="H26" s="78" t="s">
        <v>7314</v>
      </c>
      <c r="I26" s="78" t="s">
        <v>159</v>
      </c>
      <c r="J26" s="78" t="s">
        <v>1002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7290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1712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6676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7290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1712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6676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7291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7315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101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7316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1227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7317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7318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101</v>
      </c>
      <c r="E17" s="78" t="s">
        <v>101</v>
      </c>
      <c r="F17" s="78" t="s">
        <v>101</v>
      </c>
      <c r="G17" s="78" t="s">
        <v>75</v>
      </c>
      <c r="H17" s="78" t="s">
        <v>101</v>
      </c>
      <c r="I17" s="78" t="s">
        <v>101</v>
      </c>
      <c r="J17" s="78" t="s">
        <v>101</v>
      </c>
      <c r="K17" s="78" t="s">
        <v>101</v>
      </c>
      <c r="L17" s="78" t="s">
        <v>101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101</v>
      </c>
      <c r="E18" s="78" t="s">
        <v>101</v>
      </c>
      <c r="F18" s="78" t="s">
        <v>101</v>
      </c>
      <c r="G18" s="78" t="s">
        <v>101</v>
      </c>
      <c r="H18" s="78" t="s">
        <v>101</v>
      </c>
      <c r="I18" s="78" t="s">
        <v>101</v>
      </c>
      <c r="J18" s="78" t="s">
        <v>101</v>
      </c>
      <c r="K18" s="78" t="s">
        <v>101</v>
      </c>
      <c r="L18" s="78" t="s">
        <v>101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7319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101</v>
      </c>
      <c r="E21" s="78" t="s">
        <v>103</v>
      </c>
      <c r="F21" s="78" t="s">
        <v>101</v>
      </c>
      <c r="G21" s="78" t="s">
        <v>76</v>
      </c>
      <c r="H21" s="78" t="s">
        <v>101</v>
      </c>
      <c r="I21" s="78" t="s">
        <v>79</v>
      </c>
      <c r="J21" s="78" t="s">
        <v>101</v>
      </c>
      <c r="K21" s="78" t="s">
        <v>82</v>
      </c>
      <c r="L21" s="78" t="s">
        <v>101</v>
      </c>
      <c r="M21" s="20" t="s">
        <v>163</v>
      </c>
    </row>
    <row r="22" ht="21.0" customHeight="true">
      <c r="A22" s="78" t="s">
        <v>85</v>
      </c>
      <c r="B22" s="78" t="s">
        <v>101</v>
      </c>
      <c r="C22" s="78" t="s">
        <v>88</v>
      </c>
      <c r="D22" s="78" t="s">
        <v>7321</v>
      </c>
      <c r="E22" s="78" t="s">
        <v>91</v>
      </c>
      <c r="F22" s="78" t="s">
        <v>7322</v>
      </c>
      <c r="G22" s="78" t="s">
        <v>94</v>
      </c>
      <c r="H22" s="78" t="s">
        <v>7323</v>
      </c>
      <c r="I22" s="78" t="s">
        <v>111</v>
      </c>
      <c r="J22" s="78" t="s">
        <v>7324</v>
      </c>
      <c r="K22" s="78" t="s">
        <v>113</v>
      </c>
      <c r="L22" s="78" t="s">
        <v>7325</v>
      </c>
      <c r="M22" s="20" t="s">
        <v>163</v>
      </c>
    </row>
    <row r="23" ht="21.0" customHeight="true">
      <c r="A23" s="78" t="s">
        <v>115</v>
      </c>
      <c r="B23" s="78" t="s">
        <v>7326</v>
      </c>
      <c r="C23" s="78" t="s">
        <v>117</v>
      </c>
      <c r="D23" s="78" t="s">
        <v>7327</v>
      </c>
      <c r="E23" s="78" t="s">
        <v>119</v>
      </c>
      <c r="F23" s="78" t="s">
        <v>7328</v>
      </c>
      <c r="G23" s="78" t="s">
        <v>121</v>
      </c>
      <c r="H23" s="78" t="s">
        <v>7329</v>
      </c>
      <c r="I23" s="78" t="s">
        <v>123</v>
      </c>
      <c r="J23" s="78" t="s">
        <v>7330</v>
      </c>
      <c r="K23" s="78" t="s">
        <v>125</v>
      </c>
      <c r="L23" s="78" t="s">
        <v>7331</v>
      </c>
      <c r="M23" s="20" t="s">
        <v>163</v>
      </c>
    </row>
    <row r="24" ht="21.0" customHeight="true">
      <c r="A24" s="78" t="s">
        <v>127</v>
      </c>
      <c r="B24" s="78" t="s">
        <v>7332</v>
      </c>
      <c r="C24" s="78" t="s">
        <v>129</v>
      </c>
      <c r="D24" s="78" t="s">
        <v>7333</v>
      </c>
      <c r="E24" s="78" t="s">
        <v>131</v>
      </c>
      <c r="F24" s="78" t="s">
        <v>7334</v>
      </c>
      <c r="G24" s="78" t="s">
        <v>133</v>
      </c>
      <c r="H24" s="78" t="s">
        <v>7335</v>
      </c>
      <c r="I24" s="78" t="s">
        <v>135</v>
      </c>
      <c r="J24" s="78" t="s">
        <v>7336</v>
      </c>
      <c r="K24" s="78" t="s">
        <v>137</v>
      </c>
      <c r="L24" s="78" t="s">
        <v>7337</v>
      </c>
      <c r="M24" s="20" t="s">
        <v>163</v>
      </c>
    </row>
    <row r="25" ht="21.0" customHeight="true">
      <c r="A25" s="78" t="s">
        <v>139</v>
      </c>
      <c r="B25" s="78" t="s">
        <v>7338</v>
      </c>
      <c r="C25" s="78" t="s">
        <v>141</v>
      </c>
      <c r="D25" s="78" t="s">
        <v>7339</v>
      </c>
      <c r="E25" s="78" t="s">
        <v>143</v>
      </c>
      <c r="F25" s="78" t="s">
        <v>7340</v>
      </c>
      <c r="G25" s="78" t="s">
        <v>145</v>
      </c>
      <c r="H25" s="78" t="s">
        <v>7341</v>
      </c>
      <c r="I25" s="78" t="s">
        <v>147</v>
      </c>
      <c r="J25" s="78" t="s">
        <v>7342</v>
      </c>
      <c r="K25" s="78" t="s">
        <v>149</v>
      </c>
      <c r="L25" s="78" t="s">
        <v>7343</v>
      </c>
      <c r="M25" s="20" t="s">
        <v>163</v>
      </c>
    </row>
    <row r="26" ht="21.0" customHeight="true">
      <c r="A26" s="78" t="s">
        <v>151</v>
      </c>
      <c r="B26" s="78" t="s">
        <v>7344</v>
      </c>
      <c r="C26" s="78" t="s">
        <v>153</v>
      </c>
      <c r="D26" s="78" t="s">
        <v>7345</v>
      </c>
      <c r="E26" s="78" t="s">
        <v>155</v>
      </c>
      <c r="F26" s="78" t="s">
        <v>7346</v>
      </c>
      <c r="G26" s="78" t="s">
        <v>157</v>
      </c>
      <c r="H26" s="78" t="s">
        <v>7347</v>
      </c>
      <c r="I26" s="78" t="s">
        <v>159</v>
      </c>
      <c r="J26" s="78" t="s">
        <v>7348</v>
      </c>
      <c r="K26" s="78" t="s">
        <v>161</v>
      </c>
      <c r="L26" s="78" t="s">
        <v>101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4826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2968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7320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