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大湾区北部科技创新价值产业园区" r:id="rId7" sheetId="4"/>
    <sheet name="2.花都区智慧停车综合配套项目" r:id="rId8" sheetId="5"/>
    <sheet name="3.广州市花都区总部经济集聚区" r:id="rId9" sheetId="6"/>
    <sheet name="4.粤港澳大湾区空铁联运枢纽--广州花都空铁融合发展都市区配套" r:id="rId10" sheetId="7"/>
    <sheet name="5.广东省中山市中心粮库三期工程" r:id="rId11" sheetId="8"/>
    <sheet name="6.广东省中山市中医院综合楼建设项目" r:id="rId12" sheetId="9"/>
    <sheet name="7.中山市人民医院医联体基础设施建设项目（西北组团片区）扩建工" r:id="rId13" sheetId="10"/>
    <sheet name="8.广东惠州工业园区连接线配套基础设施（南山快速路）     " r:id="rId14" sheetId="11"/>
    <sheet name="9.柏塘镇“百千万工程”美丽圩镇建设项目（一期）" r:id="rId15" sheetId="12"/>
    <sheet name="10.广东省惠州市博罗县福田镇人居环境综合整治项目" r:id="rId16" sheetId="13"/>
    <sheet name="11.广东省惠州市博罗县电动车产业园配套基础设施建设项目" r:id="rId17" sheetId="14"/>
    <sheet name="12.广州市白云区乡村振兴人居环境项目" r:id="rId18" sheetId="15"/>
    <sheet name="13.广东省惠州市博罗县罗浮山（5A景区南门片区）旅游基础设施" r:id="rId19" sheetId="16"/>
    <sheet name="14.广东省惠州市博罗县湖镇镇电子材料创新技术产业投资配套建设" r:id="rId20" sheetId="17"/>
  </sheets>
  <calcPr calcId="144525" concurrentCalc="0"/>
</workbook>
</file>

<file path=xl/sharedStrings.xml><?xml version="1.0" encoding="utf-8"?>
<sst xmlns="http://schemas.openxmlformats.org/spreadsheetml/2006/main" count="7719" uniqueCount="458">
  <si>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</si>
  <si>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</si>
  <si>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</si>
  <si>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</si>
  <si>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</si>
  <si>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</si>
  <si>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</si>
  <si>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</si>
  <si>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</si>
  <si>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</si>
  <si>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</si>
  <si>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</si>
  <si>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</si>
  <si>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</si>
  <si>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</si>
  <si>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</si>
  <si>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</si>
  <si>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</si>
  <si>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</si>
  <si>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</si>
  <si>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</si>
  <si>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</si>
  <si>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</si>
  <si>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</si>
  <si>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</si>
  <si>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</si>
  <si>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</si>
  <si>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</si>
  <si>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</si>
  <si>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</si>
  <si>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</si>
  <si>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</si>
  <si>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</si>
  <si>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</si>
  <si>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</si>
  <si>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</si>
  <si>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</si>
  <si>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</si>
  <si>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</si>
  <si>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</si>
  <si>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</si>
  <si>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</si>
  <si>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</si>
  <si>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</si>
  <si>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</si>
  <si>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</si>
  <si>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</si>
  <si>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</si>
  <si>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</si>
  <si>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</si>
  <si>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</si>
  <si>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</si>
  <si>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）</t>
    </r>
  </si>
  <si>
    <t>9.21</t>
  </si>
  <si>
    <t>7年</t>
  </si>
  <si>
    <t>0</t>
  </si>
  <si>
    <t>2024-08-30</t>
  </si>
  <si>
    <t>AAA</t>
  </si>
  <si>
    <t>到期一次还本</t>
  </si>
  <si>
    <t xml:space="preserve">  土地储备
  棚户区改造
√交通基础设施
      政府收费公路
      铁路
      轨道交通
    √城市停车场
      其他交通基础设施
  能源
      城乡电网
      天然气管网
      储气设施
      其他能源项目
√农林水利
  生态环保
      城镇污水垃圾处理
      其他
√民生服务
      职业教育
      托幼
      其他教育项目
    √医疗
      养老
      其他民生服务
√冷链物流设施
√市政和产业园区基础设施
  城镇老旧小区改造
  新型基础设施
      信息基础设施
      融合基础设施
      创新基础设施
  扶贫
  乡村振兴
√文化旅游
√其他
</t>
  </si>
  <si>
    <t>383.9656317</t>
  </si>
  <si>
    <t>275.9910317</t>
  </si>
  <si>
    <t>107.9746</t>
  </si>
  <si>
    <t>222.7356247</t>
  </si>
  <si>
    <t>0.58</t>
  </si>
  <si>
    <t>106.742282</t>
  </si>
  <si>
    <t>2.09</t>
  </si>
  <si>
    <t>83.3046</t>
  </si>
  <si>
    <t>2.67</t>
  </si>
  <si>
    <t>2021年及以前</t>
  </si>
  <si>
    <t>32.4383</t>
  </si>
  <si>
    <t>2022年</t>
  </si>
  <si>
    <t>13.1723</t>
  </si>
  <si>
    <t>2023年</t>
  </si>
  <si>
    <t>18.124</t>
  </si>
  <si>
    <t>2024年</t>
  </si>
  <si>
    <t>44.24</t>
  </si>
  <si>
    <t>2025年</t>
  </si>
  <si>
    <t>2026年</t>
  </si>
  <si>
    <t>2027年</t>
  </si>
  <si>
    <t>2028年</t>
  </si>
  <si>
    <t>2029年及以后</t>
  </si>
  <si>
    <t>2019年及以前</t>
  </si>
  <si>
    <t>2020年</t>
  </si>
  <si>
    <t>2021年</t>
  </si>
  <si>
    <t>14.399081</t>
  </si>
  <si>
    <t>7.585939</t>
  </si>
  <si>
    <t>22.458607</t>
  </si>
  <si>
    <t>5.971627</t>
  </si>
  <si>
    <t>6.603604</t>
  </si>
  <si>
    <t>41.928865</t>
  </si>
  <si>
    <t>2029年</t>
  </si>
  <si>
    <t>42.027751</t>
  </si>
  <si>
    <t>2030年</t>
  </si>
  <si>
    <t>7.307207</t>
  </si>
  <si>
    <t>2031年</t>
  </si>
  <si>
    <t>5.487215</t>
  </si>
  <si>
    <t>2032年</t>
  </si>
  <si>
    <t>11.802861</t>
  </si>
  <si>
    <t>2033年</t>
  </si>
  <si>
    <t>3.218689</t>
  </si>
  <si>
    <t>2034年</t>
  </si>
  <si>
    <t>3.273431</t>
  </si>
  <si>
    <t>2035年</t>
  </si>
  <si>
    <t>3.186688</t>
  </si>
  <si>
    <t>2036年</t>
  </si>
  <si>
    <t>3.204869</t>
  </si>
  <si>
    <t>2037年</t>
  </si>
  <si>
    <t>3.259532</t>
  </si>
  <si>
    <t>2038年</t>
  </si>
  <si>
    <t>3.25827</t>
  </si>
  <si>
    <t>2039年</t>
  </si>
  <si>
    <t>0.85269</t>
  </si>
  <si>
    <t>2040年</t>
  </si>
  <si>
    <t>0.851593</t>
  </si>
  <si>
    <t>2041年</t>
  </si>
  <si>
    <t>0.867797</t>
  </si>
  <si>
    <t>2042年</t>
  </si>
  <si>
    <t>0.866578</t>
  </si>
  <si>
    <t>2043年</t>
  </si>
  <si>
    <t>29.0354387</t>
  </si>
  <si>
    <t>2044年</t>
  </si>
  <si>
    <t>0.864429</t>
  </si>
  <si>
    <t>2045年</t>
  </si>
  <si>
    <t>0.499789</t>
  </si>
  <si>
    <t>2046年</t>
  </si>
  <si>
    <t>0.497679</t>
  </si>
  <si>
    <t>2047年</t>
  </si>
  <si>
    <t>0.495683</t>
  </si>
  <si>
    <t>2048年</t>
  </si>
  <si>
    <t>0.493609</t>
  </si>
  <si>
    <t>2049年</t>
  </si>
  <si>
    <t>0.491658</t>
  </si>
  <si>
    <t>2050年</t>
  </si>
  <si>
    <t>0.489742</t>
  </si>
  <si>
    <t>2051年</t>
  </si>
  <si>
    <t>0.487859</t>
  </si>
  <si>
    <t>2052年</t>
  </si>
  <si>
    <t>0.486022</t>
  </si>
  <si>
    <t>2053年</t>
  </si>
  <si>
    <t>0.480822</t>
  </si>
  <si>
    <t>2054年及以后</t>
  </si>
  <si>
    <t/>
  </si>
  <si>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</si>
  <si>
    <t>市政和产业园区基础设施</t>
  </si>
  <si>
    <t>0.63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</si>
  <si>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</si>
  <si>
    <t>2020年至2025年</t>
  </si>
  <si>
    <t>2025年至2031年</t>
  </si>
  <si>
    <t>28.3742</t>
  </si>
  <si>
    <t>18.8242</t>
  </si>
  <si>
    <t>9.55</t>
  </si>
  <si>
    <t>22.350577</t>
  </si>
  <si>
    <t>0.79</t>
  </si>
  <si>
    <t>12.256481</t>
  </si>
  <si>
    <t>1.82</t>
  </si>
  <si>
    <t>2.34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</si>
  <si>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</si>
  <si>
    <t>4.35</t>
  </si>
  <si>
    <t>1.2</t>
  </si>
  <si>
    <t>4</t>
  </si>
  <si>
    <t>18.059357</t>
  </si>
  <si>
    <t>0.456937</t>
  </si>
  <si>
    <t>0.756608</t>
  </si>
  <si>
    <t>1.107522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</si>
  <si>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</si>
  <si>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</si>
  <si>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城市停车场</t>
  </si>
  <si>
    <t>0.19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</si>
  <si>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</si>
  <si>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2022年至2026年</t>
  </si>
  <si>
    <t>2027年至2032年</t>
  </si>
  <si>
    <t>16.416751</t>
  </si>
  <si>
    <t>7.616751</t>
  </si>
  <si>
    <t>8.8</t>
  </si>
  <si>
    <t>14.105234</t>
  </si>
  <si>
    <t>0.86</t>
  </si>
  <si>
    <t>10.958385</t>
  </si>
  <si>
    <t>1.29</t>
  </si>
  <si>
    <t>1.60</t>
  </si>
  <si>
    <t>2</t>
  </si>
  <si>
    <t>2.12</t>
  </si>
  <si>
    <t>1.07</t>
  </si>
  <si>
    <t>3.61</t>
  </si>
  <si>
    <t>4.707123</t>
  </si>
  <si>
    <t>6.626539</t>
  </si>
  <si>
    <t>0.346246</t>
  </si>
  <si>
    <t>0.395171</t>
  </si>
  <si>
    <t>0.436547</t>
  </si>
  <si>
    <t>0.485121</t>
  </si>
  <si>
    <t>0.533696</t>
  </si>
  <si>
    <t>0.574791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</si>
  <si>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</si>
  <si>
    <t>0.1</t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</si>
  <si>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罗</t>
    </r>
    <r>
      <rPr>
        <sz val="11.0"/>
        <rFont val="金标宋体"/>
      </rPr>
      <t>仙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铁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抗</t>
    </r>
    <r>
      <rPr>
        <sz val="11.0"/>
        <rFont val="金标宋体"/>
      </rPr>
      <t>美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抗</t>
    </r>
    <r>
      <rPr>
        <sz val="11.0"/>
        <rFont val="金标宋体"/>
      </rPr>
      <t>美</t>
    </r>
    <r>
      <rPr>
        <sz val="11.0"/>
        <rFont val="金标宋体"/>
      </rPr>
      <t>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长</t>
    </r>
    <r>
      <rPr>
        <sz val="11.0"/>
        <rFont val="金标宋体"/>
      </rPr>
      <t>岗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长</t>
    </r>
    <r>
      <rPr>
        <sz val="11.0"/>
        <rFont val="金标宋体"/>
      </rPr>
      <t>岗</t>
    </r>
    <r>
      <rPr>
        <sz val="11.0"/>
        <rFont val="金标宋体"/>
      </rPr>
      <t>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</si>
  <si>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2020年至2024年</t>
  </si>
  <si>
    <t>2025年至2032年</t>
  </si>
  <si>
    <t>65.5897</t>
  </si>
  <si>
    <t>39.1897</t>
  </si>
  <si>
    <t>26.4</t>
  </si>
  <si>
    <t>45.639675</t>
  </si>
  <si>
    <t>0.70</t>
  </si>
  <si>
    <t>33.68799</t>
  </si>
  <si>
    <t>1.35</t>
  </si>
  <si>
    <t>1.73</t>
  </si>
  <si>
    <t>12.96</t>
  </si>
  <si>
    <t>0.66</t>
  </si>
  <si>
    <t>1.04</t>
  </si>
  <si>
    <t>11.74</t>
  </si>
  <si>
    <t>9.691958</t>
  </si>
  <si>
    <t>0.096205</t>
  </si>
  <si>
    <t>0.110088</t>
  </si>
  <si>
    <t>0.12397</t>
  </si>
  <si>
    <t>0.142957</t>
  </si>
  <si>
    <t>34.949962</t>
  </si>
  <si>
    <t>0.162235</t>
  </si>
  <si>
    <t>0.18115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</si>
  <si>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空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空</t>
    </r>
    <r>
      <rPr>
        <sz val="11.0"/>
        <rFont val="金标宋体"/>
      </rPr>
      <t>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</si>
  <si>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</t>
  </si>
  <si>
    <t>5.5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</si>
  <si>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</si>
  <si>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2020年至2027年</t>
  </si>
  <si>
    <t>208.9058</t>
  </si>
  <si>
    <t>173.2058</t>
  </si>
  <si>
    <t>35.7</t>
  </si>
  <si>
    <t>35.165024</t>
  </si>
  <si>
    <t>0.17</t>
  </si>
  <si>
    <t>13.315195</t>
  </si>
  <si>
    <t>2.64</t>
  </si>
  <si>
    <t>11</t>
  </si>
  <si>
    <t>3.20</t>
  </si>
  <si>
    <t>11.7</t>
  </si>
  <si>
    <t>6</t>
  </si>
  <si>
    <t>7</t>
  </si>
  <si>
    <t>0.050479</t>
  </si>
  <si>
    <t>0.060239</t>
  </si>
  <si>
    <t>0.069999</t>
  </si>
  <si>
    <t>34.834071</t>
  </si>
  <si>
    <t>0.075118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</si>
  <si>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</si>
  <si>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冷链物流设施</t>
  </si>
  <si>
    <t>0.59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</si>
  <si>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陆</t>
    </r>
    <r>
      <rPr>
        <sz val="11.0"/>
        <rFont val="金标宋体"/>
      </rPr>
      <t>路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接</t>
    </r>
    <r>
      <rPr>
        <sz val="11.0"/>
        <rFont val="金标宋体"/>
      </rPr>
      <t>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倒</t>
    </r>
    <r>
      <rPr>
        <sz val="11.0"/>
        <rFont val="金标宋体"/>
      </rPr>
      <t>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</si>
  <si>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2022年至2024年</t>
  </si>
  <si>
    <t>2025年至2038年</t>
  </si>
  <si>
    <t>11.2638407</t>
  </si>
  <si>
    <t>2.6838407</t>
  </si>
  <si>
    <t>8.58</t>
  </si>
  <si>
    <t>32.0612</t>
  </si>
  <si>
    <t>2.85</t>
  </si>
  <si>
    <t>11.04113</t>
  </si>
  <si>
    <t>2.90</t>
  </si>
  <si>
    <t>3.74</t>
  </si>
  <si>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补</t>
    </r>
    <r>
      <rPr>
        <sz val="11.0"/>
        <rFont val="金标宋体"/>
      </rPr>
      <t>贴</t>
    </r>
  </si>
  <si>
    <t>2.88</t>
  </si>
  <si>
    <t>3</t>
  </si>
  <si>
    <t>2.7</t>
  </si>
  <si>
    <t>2.196</t>
  </si>
  <si>
    <t>2.2444</t>
  </si>
  <si>
    <t>2.2952</t>
  </si>
  <si>
    <t>2.3485</t>
  </si>
  <si>
    <t>2.4045</t>
  </si>
  <si>
    <t>2.4044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</si>
  <si>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</si>
  <si>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</si>
  <si>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</si>
  <si>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t>0.23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</si>
  <si>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。</t>
    </r>
  </si>
  <si>
    <t>2023年至2025年</t>
  </si>
  <si>
    <t>2026年至2044年</t>
  </si>
  <si>
    <t>5.296</t>
  </si>
  <si>
    <t>3.656</t>
  </si>
  <si>
    <t>1.64</t>
  </si>
  <si>
    <t>6.405643</t>
  </si>
  <si>
    <t>1.21</t>
  </si>
  <si>
    <t>2.359255</t>
  </si>
  <si>
    <t>2.72</t>
  </si>
  <si>
    <t>3.91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</si>
  <si>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</si>
  <si>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0.5</t>
  </si>
  <si>
    <t>1.14</t>
  </si>
  <si>
    <t>0.31411</t>
  </si>
  <si>
    <t>0.329815</t>
  </si>
  <si>
    <t>0.346306</t>
  </si>
  <si>
    <t>0.363622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</si>
  <si>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</si>
  <si>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</si>
  <si>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家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塔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 xml:space="preserve"> 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 xml:space="preserve"> 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单</t>
    </r>
    <r>
      <rPr>
        <sz val="11.0"/>
        <rFont val="金标宋体"/>
      </rPr>
      <t xml:space="preserve"> </t>
    </r>
    <r>
      <rPr>
        <sz val="11.0"/>
        <rFont val="金标宋体"/>
      </rPr>
      <t>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氧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以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相</t>
    </r>
    <r>
      <rPr>
        <sz val="11.0"/>
        <rFont val="金标宋体"/>
      </rPr>
      <t>连</t>
    </r>
    <r>
      <rPr>
        <sz val="11.0"/>
        <rFont val="金标宋体"/>
      </rPr>
      <t>。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 xml:space="preserve"> 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与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 xml:space="preserve"> 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经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擅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住</t>
    </r>
    <r>
      <rPr>
        <sz val="11.0"/>
        <rFont val="金标宋体"/>
      </rPr>
      <t xml:space="preserve"> </t>
    </r>
    <r>
      <rPr>
        <sz val="11.0"/>
        <rFont val="金标宋体"/>
      </rPr>
      <t>宿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等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或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。</t>
    </r>
  </si>
  <si>
    <t>2021年至2024年</t>
  </si>
  <si>
    <t>2024年至2042年</t>
  </si>
  <si>
    <t>6.8172</t>
  </si>
  <si>
    <t>2.0076</t>
  </si>
  <si>
    <t>4.8096</t>
  </si>
  <si>
    <t>13.4715</t>
  </si>
  <si>
    <t>1.98</t>
  </si>
  <si>
    <t>6.722096</t>
  </si>
  <si>
    <t>2.00</t>
  </si>
  <si>
    <t>2.80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</si>
  <si>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</si>
  <si>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1.4283</t>
  </si>
  <si>
    <t>0.3123</t>
  </si>
  <si>
    <t>1.169</t>
  </si>
  <si>
    <t>1.9</t>
  </si>
  <si>
    <t>0.9594</t>
  </si>
  <si>
    <t>1.7339</t>
  </si>
  <si>
    <t>1.9736</t>
  </si>
  <si>
    <t>2.0998</t>
  </si>
  <si>
    <t>2.2269</t>
  </si>
  <si>
    <t>2.2315</t>
  </si>
  <si>
    <t>2.2464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</si>
  <si>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</si>
  <si>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</si>
  <si>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处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</si>
  <si>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2025年至2053年</t>
  </si>
  <si>
    <t>18.396227</t>
  </si>
  <si>
    <t>10.896227</t>
  </si>
  <si>
    <t>7.5</t>
  </si>
  <si>
    <t>29.9866647</t>
  </si>
  <si>
    <t>1.63</t>
  </si>
  <si>
    <t>9.493525</t>
  </si>
  <si>
    <t>3.16</t>
  </si>
  <si>
    <t>4.00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</si>
  <si>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</si>
  <si>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2.48</t>
  </si>
  <si>
    <t>5.02</t>
  </si>
  <si>
    <t>0.037609</t>
  </si>
  <si>
    <t>0.038881</t>
  </si>
  <si>
    <t>0.040139</t>
  </si>
  <si>
    <t>0.041447</t>
  </si>
  <si>
    <t>0.042805</t>
  </si>
  <si>
    <t>0.044216</t>
  </si>
  <si>
    <t>0.045687</t>
  </si>
  <si>
    <t>0.047212</t>
  </si>
  <si>
    <t>0.048801</t>
  </si>
  <si>
    <t>0.050453</t>
  </si>
  <si>
    <t>0.052173</t>
  </si>
  <si>
    <t>0.053963</t>
  </si>
  <si>
    <t>0.055826</t>
  </si>
  <si>
    <t>0.057764</t>
  </si>
  <si>
    <t>0.059784</t>
  </si>
  <si>
    <t>0.061887</t>
  </si>
  <si>
    <t>0.064075</t>
  </si>
  <si>
    <t>0.066356</t>
  </si>
  <si>
    <t>28.2387167</t>
  </si>
  <si>
    <t>0.071207</t>
  </si>
  <si>
    <t>0.073789</t>
  </si>
  <si>
    <t>0.076479</t>
  </si>
  <si>
    <t>0.079283</t>
  </si>
  <si>
    <t>0.082209</t>
  </si>
  <si>
    <t>0.085258</t>
  </si>
  <si>
    <t>0.088442</t>
  </si>
  <si>
    <t>0.091759</t>
  </si>
  <si>
    <t>0.095222</t>
  </si>
  <si>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</si>
  <si>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农林水利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</si>
  <si>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下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荷</t>
    </r>
    <r>
      <rPr>
        <sz val="11.0"/>
        <rFont val="金标宋体"/>
      </rPr>
      <t>排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</si>
  <si>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2024年至2025年</t>
  </si>
  <si>
    <t>2026年至2031年</t>
  </si>
  <si>
    <t>0.955434</t>
  </si>
  <si>
    <t>0.855434</t>
  </si>
  <si>
    <t>0.5113</t>
  </si>
  <si>
    <t>0.54</t>
  </si>
  <si>
    <t>0.12485</t>
  </si>
  <si>
    <t>4.10</t>
  </si>
  <si>
    <t>0.25</t>
  </si>
  <si>
    <t>2.05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</si>
  <si>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</si>
  <si>
    <t>0.0809</t>
  </si>
  <si>
    <t>0.0826</t>
  </si>
  <si>
    <t>0.0843</t>
  </si>
  <si>
    <t>0.086</t>
  </si>
  <si>
    <t>0.0878</t>
  </si>
  <si>
    <t>0.0897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</si>
  <si>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福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</si>
  <si>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/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/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喷</t>
    </r>
    <r>
      <rPr>
        <sz val="11.0"/>
        <rFont val="金标宋体"/>
      </rPr>
      <t>涂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</si>
  <si>
    <t>2024年至2026年</t>
  </si>
  <si>
    <t>2027年至2031年</t>
  </si>
  <si>
    <t>1.916673</t>
  </si>
  <si>
    <t>1.816673</t>
  </si>
  <si>
    <t>0.3484</t>
  </si>
  <si>
    <t>0.18</t>
  </si>
  <si>
    <t>2.79</t>
  </si>
  <si>
    <t>3.48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</si>
  <si>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</si>
  <si>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0.067</t>
  </si>
  <si>
    <t>0.0689</t>
  </si>
  <si>
    <t>0.0707</t>
  </si>
  <si>
    <t>0.0711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</si>
  <si>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</si>
  <si>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-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除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已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之</t>
    </r>
    <r>
      <rPr>
        <sz val="11.0"/>
        <rFont val="金标宋体"/>
      </rPr>
      <t>外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划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井</t>
    </r>
    <r>
      <rPr>
        <sz val="11.0"/>
        <rFont val="金标宋体"/>
      </rPr>
      <t>盖</t>
    </r>
    <r>
      <rPr>
        <sz val="11.0"/>
        <rFont val="金标宋体"/>
      </rPr>
      <t>抬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6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。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</si>
  <si>
    <t>1.854504</t>
  </si>
  <si>
    <t>1.194504</t>
  </si>
  <si>
    <t>1.9764</t>
  </si>
  <si>
    <t>1.19449</t>
  </si>
  <si>
    <t>1.65</t>
  </si>
  <si>
    <t>2.99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</si>
  <si>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</si>
  <si>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</t>
  </si>
  <si>
    <t>0.21</t>
  </si>
  <si>
    <t>0.0602</t>
  </si>
  <si>
    <t>0.0608</t>
  </si>
  <si>
    <t>0.0614</t>
  </si>
  <si>
    <t>0.062</t>
  </si>
  <si>
    <t>0.0626</t>
  </si>
  <si>
    <t>0.0633</t>
  </si>
  <si>
    <t>0.0639</t>
  </si>
  <si>
    <t>0.0645</t>
  </si>
  <si>
    <t>0.0652</t>
  </si>
  <si>
    <t>0.0658</t>
  </si>
  <si>
    <t>0.0665</t>
  </si>
  <si>
    <t>0.0672</t>
  </si>
  <si>
    <t>0.0678</t>
  </si>
  <si>
    <t>0.0685</t>
  </si>
  <si>
    <t>0.0692</t>
  </si>
  <si>
    <t>0.0699</t>
  </si>
  <si>
    <t>0.0706</t>
  </si>
  <si>
    <t>0.0713</t>
  </si>
  <si>
    <t>0.072</t>
  </si>
  <si>
    <t>0.0727</t>
  </si>
  <si>
    <t>0.0735</t>
  </si>
  <si>
    <t>0.0732</t>
  </si>
  <si>
    <t>0.0729</t>
  </si>
  <si>
    <t>0.0726</t>
  </si>
  <si>
    <t>0.0723</t>
  </si>
  <si>
    <t>0.0717</t>
  </si>
  <si>
    <t>0.0714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</si>
  <si>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项</t>
    </r>
    <r>
      <rPr>
        <sz val="11.0"/>
        <rFont val="金标宋体"/>
      </rPr>
      <t>目</t>
    </r>
  </si>
  <si>
    <t>0.55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</si>
  <si>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</si>
  <si>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2022年至2025年</t>
  </si>
  <si>
    <t>10.196508</t>
  </si>
  <si>
    <t>7.181508</t>
  </si>
  <si>
    <t>3.015</t>
  </si>
  <si>
    <t>9.673748</t>
  </si>
  <si>
    <t>0.95</t>
  </si>
  <si>
    <t>3.725565</t>
  </si>
  <si>
    <t>2.60</t>
  </si>
  <si>
    <t>3.21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</si>
  <si>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钟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</si>
  <si>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1.015</t>
  </si>
  <si>
    <t>0.224857</t>
  </si>
  <si>
    <t>0.243385</t>
  </si>
  <si>
    <t>0.261912</t>
  </si>
  <si>
    <t>0.275008</t>
  </si>
  <si>
    <t>0.288758</t>
  </si>
  <si>
    <t>7.829812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</si>
  <si>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A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</si>
  <si>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</si>
  <si>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t>0.12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</si>
  <si>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Y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洞</t>
    </r>
    <r>
      <rPr>
        <sz val="11.0"/>
        <rFont val="金标宋体"/>
      </rPr>
      <t>护</t>
    </r>
    <r>
      <rPr>
        <sz val="11.0"/>
        <rFont val="金标宋体"/>
      </rPr>
      <t>林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龙</t>
    </r>
    <r>
      <rPr>
        <sz val="11.0"/>
        <rFont val="金标宋体"/>
      </rPr>
      <t>宫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</si>
  <si>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2023年至2026年</t>
  </si>
  <si>
    <t>2026年至2053年</t>
  </si>
  <si>
    <t>6.205117</t>
  </si>
  <si>
    <t>5.385117</t>
  </si>
  <si>
    <t>0.82</t>
  </si>
  <si>
    <t>10.2412</t>
  </si>
  <si>
    <t>1.36702</t>
  </si>
  <si>
    <t>7.49</t>
  </si>
  <si>
    <t>14.63</t>
  </si>
  <si>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及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</si>
  <si>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</t>
  </si>
  <si>
    <t>0.42</t>
  </si>
  <si>
    <t>0.3475</t>
  </si>
  <si>
    <t>0.3944</t>
  </si>
  <si>
    <t>0.394</t>
  </si>
  <si>
    <t>0.3935</t>
  </si>
  <si>
    <t>0.393</t>
  </si>
  <si>
    <t>0.3924</t>
  </si>
  <si>
    <t>0.3918</t>
  </si>
  <si>
    <t>0.3912</t>
  </si>
  <si>
    <t>0.3905</t>
  </si>
  <si>
    <t>0.3897</t>
  </si>
  <si>
    <t>0.3889</t>
  </si>
  <si>
    <t>0.3851</t>
  </si>
  <si>
    <t>0.3813</t>
  </si>
  <si>
    <t>0.3774</t>
  </si>
  <si>
    <t>0.3735</t>
  </si>
  <si>
    <t>0.3695</t>
  </si>
  <si>
    <t>0.3653</t>
  </si>
  <si>
    <t>0.3611</t>
  </si>
  <si>
    <t>0.3569</t>
  </si>
  <si>
    <t>0.3525</t>
  </si>
  <si>
    <t>0.348</t>
  </si>
  <si>
    <t>0.3435</t>
  </si>
  <si>
    <t>0.3388</t>
  </si>
  <si>
    <t>0.3341</t>
  </si>
  <si>
    <t>0.3293</t>
  </si>
  <si>
    <t>0.3244</t>
  </si>
  <si>
    <t>0.3194</t>
  </si>
  <si>
    <t>0.3142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</si>
  <si>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</si>
  <si>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鼎</t>
    </r>
    <r>
      <rPr>
        <sz val="11.0"/>
        <rFont val="金标宋体"/>
      </rPr>
      <t>冠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</si>
  <si>
    <t>2026年至2034年</t>
  </si>
  <si>
    <t>1.777677</t>
  </si>
  <si>
    <t>1.477677</t>
  </si>
  <si>
    <t>0.3</t>
  </si>
  <si>
    <t>0.799059</t>
  </si>
  <si>
    <t>0.37145</t>
  </si>
  <si>
    <t>2.15</t>
  </si>
  <si>
    <t>2.66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</si>
  <si>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</si>
  <si>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0.089187</t>
  </si>
  <si>
    <t>0.089091</t>
  </si>
  <si>
    <t>0.088993</t>
  </si>
  <si>
    <t>0.088893</t>
  </si>
  <si>
    <t>0.088791</t>
  </si>
  <si>
    <t>0.088687</t>
  </si>
  <si>
    <t>0.088581</t>
  </si>
  <si>
    <t>0.088473</t>
  </si>
  <si>
    <t>0.088363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</si>
</sst>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6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14.0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55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78</v>
      </c>
      <c r="J16" s="78" t="s">
        <v>79</v>
      </c>
      <c r="K16" s="78" t="s">
        <v>80</v>
      </c>
      <c r="L16" s="78" t="s">
        <v>81</v>
      </c>
      <c r="M16" s="39"/>
    </row>
    <row r="17" ht="21" customHeight="1" spans="1:13">
      <c r="A17" s="61" t="s">
        <v>15</v>
      </c>
      <c r="B17" s="50"/>
      <c r="C17" s="51"/>
      <c r="D17" s="78" t="s">
        <v>70</v>
      </c>
      <c r="E17" s="78" t="s">
        <v>72</v>
      </c>
      <c r="F17" s="78" t="s">
        <v>74</v>
      </c>
      <c r="G17" s="78" t="s">
        <v>76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63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85</v>
      </c>
      <c r="K21" s="78" t="s">
        <v>75</v>
      </c>
      <c r="L21" s="78" t="s">
        <v>86</v>
      </c>
      <c r="M21" s="46"/>
    </row>
    <row r="22" ht="21" customHeight="1" spans="1:13">
      <c r="A22" s="78" t="s">
        <v>77</v>
      </c>
      <c r="B22" s="78" t="s">
        <v>87</v>
      </c>
      <c r="C22" s="78" t="s">
        <v>78</v>
      </c>
      <c r="D22" s="78" t="s">
        <v>88</v>
      </c>
      <c r="E22" s="78" t="s">
        <v>79</v>
      </c>
      <c r="F22" s="78" t="s">
        <v>89</v>
      </c>
      <c r="G22" s="78" t="s">
        <v>80</v>
      </c>
      <c r="H22" s="78" t="s">
        <v>90</v>
      </c>
      <c r="I22" s="78" t="s">
        <v>91</v>
      </c>
      <c r="J22" s="78" t="s">
        <v>92</v>
      </c>
      <c r="K22" s="78" t="s">
        <v>93</v>
      </c>
      <c r="L22" s="78" t="s">
        <v>94</v>
      </c>
      <c r="M22" s="46"/>
    </row>
    <row r="23" ht="21" customHeight="1" spans="1:13">
      <c r="A23" s="78" t="s">
        <v>95</v>
      </c>
      <c r="B23" s="78" t="s">
        <v>96</v>
      </c>
      <c r="C23" s="78" t="s">
        <v>97</v>
      </c>
      <c r="D23" s="78" t="s">
        <v>98</v>
      </c>
      <c r="E23" s="78" t="s">
        <v>99</v>
      </c>
      <c r="F23" s="78" t="s">
        <v>100</v>
      </c>
      <c r="G23" s="78" t="s">
        <v>101</v>
      </c>
      <c r="H23" s="78" t="s">
        <v>102</v>
      </c>
      <c r="I23" s="78" t="s">
        <v>103</v>
      </c>
      <c r="J23" s="78" t="s">
        <v>104</v>
      </c>
      <c r="K23" s="78" t="s">
        <v>105</v>
      </c>
      <c r="L23" s="78" t="s">
        <v>106</v>
      </c>
      <c r="M23" s="46"/>
    </row>
    <row r="24" ht="21" customHeight="1" spans="1:13">
      <c r="A24" s="78" t="s">
        <v>107</v>
      </c>
      <c r="B24" s="78" t="s">
        <v>108</v>
      </c>
      <c r="C24" s="78" t="s">
        <v>109</v>
      </c>
      <c r="D24" s="78" t="s">
        <v>110</v>
      </c>
      <c r="E24" s="78" t="s">
        <v>111</v>
      </c>
      <c r="F24" s="78" t="s">
        <v>112</v>
      </c>
      <c r="G24" s="78" t="s">
        <v>113</v>
      </c>
      <c r="H24" s="78" t="s">
        <v>114</v>
      </c>
      <c r="I24" s="78" t="s">
        <v>115</v>
      </c>
      <c r="J24" s="78" t="s">
        <v>116</v>
      </c>
      <c r="K24" s="78" t="s">
        <v>117</v>
      </c>
      <c r="L24" s="78" t="s">
        <v>118</v>
      </c>
      <c r="M24" s="46"/>
    </row>
    <row r="25" ht="21" customHeight="1" spans="1:13">
      <c r="A25" s="78" t="s">
        <v>119</v>
      </c>
      <c r="B25" s="78" t="s">
        <v>120</v>
      </c>
      <c r="C25" s="78" t="s">
        <v>121</v>
      </c>
      <c r="D25" s="78" t="s">
        <v>122</v>
      </c>
      <c r="E25" s="78" t="s">
        <v>123</v>
      </c>
      <c r="F25" s="78" t="s">
        <v>124</v>
      </c>
      <c r="G25" s="78" t="s">
        <v>125</v>
      </c>
      <c r="H25" s="78" t="s">
        <v>126</v>
      </c>
      <c r="I25" s="78" t="s">
        <v>127</v>
      </c>
      <c r="J25" s="78" t="s">
        <v>128</v>
      </c>
      <c r="K25" s="78" t="s">
        <v>129</v>
      </c>
      <c r="L25" s="78" t="s">
        <v>130</v>
      </c>
      <c r="M25" s="46"/>
    </row>
    <row r="26" ht="21" customHeight="1" spans="1:13">
      <c r="A26" s="78" t="s">
        <v>131</v>
      </c>
      <c r="B26" s="78" t="s">
        <v>132</v>
      </c>
      <c r="C26" s="78" t="s">
        <v>133</v>
      </c>
      <c r="D26" s="78" t="s">
        <v>134</v>
      </c>
      <c r="E26" s="78" t="s">
        <v>135</v>
      </c>
      <c r="F26" s="78" t="s">
        <v>136</v>
      </c>
      <c r="G26" s="78" t="s">
        <v>137</v>
      </c>
      <c r="H26" s="78" t="s">
        <v>138</v>
      </c>
      <c r="I26" s="78" t="s">
        <v>139</v>
      </c>
      <c r="J26" s="78" t="s">
        <v>140</v>
      </c>
      <c r="K26" s="78" t="s">
        <v>141</v>
      </c>
      <c r="L26" s="78" t="s">
        <v>55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64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65</v>
      </c>
      <c r="E28" s="55"/>
      <c r="F28" s="45" t="s">
        <v>22</v>
      </c>
      <c r="G28" s="63"/>
      <c r="H28" s="63"/>
      <c r="I28" s="63"/>
      <c r="J28" s="63"/>
      <c r="K28" s="78" t="s">
        <v>66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67</v>
      </c>
      <c r="E29" s="55"/>
      <c r="F29" s="45" t="s">
        <v>24</v>
      </c>
      <c r="G29" s="63"/>
      <c r="H29" s="63"/>
      <c r="I29" s="63"/>
      <c r="J29" s="63"/>
      <c r="K29" s="78" t="s">
        <v>68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65</v>
      </c>
      <c r="E30" s="55"/>
      <c r="F30" s="45" t="s">
        <v>26</v>
      </c>
      <c r="G30" s="63"/>
      <c r="H30" s="63"/>
      <c r="I30" s="63"/>
      <c r="J30" s="63"/>
      <c r="K30" s="78" t="s">
        <v>66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67</v>
      </c>
      <c r="E31" s="55"/>
      <c r="F31" s="45" t="s">
        <v>28</v>
      </c>
      <c r="G31" s="63"/>
      <c r="H31" s="63"/>
      <c r="I31" s="63"/>
      <c r="J31" s="63"/>
      <c r="K31" s="78" t="s">
        <v>68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8" t="s">
        <v>143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8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8" t="s">
        <v>142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8" t="s">
        <v>145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8" t="s">
        <v>55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6" t="s">
        <v>39</v>
      </c>
      <c r="B7" s="7" t="s">
        <v>142</v>
      </c>
      <c r="C7" s="8" t="s">
        <v>142</v>
      </c>
      <c r="D7" s="78" t="s">
        <v>54</v>
      </c>
      <c r="E7" s="15" t="s">
        <v>142</v>
      </c>
      <c r="F7" s="15" t="s">
        <v>142</v>
      </c>
      <c r="G7" s="15" t="s">
        <v>142</v>
      </c>
      <c r="H7" s="15" t="s">
        <v>142</v>
      </c>
      <c r="I7" s="15" t="s">
        <v>142</v>
      </c>
      <c r="J7" s="15" t="s">
        <v>142</v>
      </c>
      <c r="K7" s="15" t="s">
        <v>142</v>
      </c>
      <c r="L7" s="15" t="s">
        <v>142</v>
      </c>
      <c r="M7" s="15" t="s">
        <v>142</v>
      </c>
    </row>
    <row r="8" ht="21.0" customHeight="true">
      <c r="A8" s="16" t="s">
        <v>40</v>
      </c>
      <c r="B8" s="17" t="s">
        <v>142</v>
      </c>
      <c r="C8" s="18" t="s">
        <v>142</v>
      </c>
      <c r="D8" s="78" t="s">
        <v>146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6" t="s">
        <v>41</v>
      </c>
      <c r="B9" s="17" t="s">
        <v>142</v>
      </c>
      <c r="C9" s="18" t="s">
        <v>142</v>
      </c>
      <c r="D9" s="78" t="s">
        <v>147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16" t="s">
        <v>42</v>
      </c>
      <c r="B10" s="17" t="s">
        <v>142</v>
      </c>
      <c r="C10" s="18" t="s">
        <v>142</v>
      </c>
      <c r="D10" s="78" t="s">
        <v>148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8" t="s">
        <v>149</v>
      </c>
      <c r="E11" s="20" t="s">
        <v>142</v>
      </c>
      <c r="F11" s="20" t="s">
        <v>142</v>
      </c>
      <c r="G11" s="20" t="s">
        <v>142</v>
      </c>
      <c r="H11" s="20" t="s">
        <v>142</v>
      </c>
      <c r="I11" s="20" t="s">
        <v>142</v>
      </c>
      <c r="J11" s="20" t="s">
        <v>142</v>
      </c>
      <c r="K11" s="20" t="s">
        <v>142</v>
      </c>
      <c r="L11" s="20" t="s">
        <v>142</v>
      </c>
      <c r="M11" s="20" t="s">
        <v>142</v>
      </c>
    </row>
    <row r="12" ht="21.0" customHeight="true">
      <c r="A12" s="21" t="s">
        <v>43</v>
      </c>
      <c r="B12" s="22" t="s">
        <v>142</v>
      </c>
      <c r="C12" s="23" t="s">
        <v>142</v>
      </c>
      <c r="D12" s="78" t="s">
        <v>150</v>
      </c>
      <c r="E12" s="20" t="s">
        <v>142</v>
      </c>
      <c r="F12" s="20" t="s">
        <v>142</v>
      </c>
      <c r="G12" s="20" t="s">
        <v>142</v>
      </c>
      <c r="H12" s="20" t="s">
        <v>142</v>
      </c>
      <c r="I12" s="20" t="s">
        <v>142</v>
      </c>
      <c r="J12" s="20" t="s">
        <v>142</v>
      </c>
      <c r="K12" s="20" t="s">
        <v>142</v>
      </c>
      <c r="L12" s="20" t="s">
        <v>142</v>
      </c>
      <c r="M12" s="20" t="s">
        <v>142</v>
      </c>
    </row>
    <row r="13" ht="21.0" customHeight="true">
      <c r="A13" s="24" t="s">
        <v>15</v>
      </c>
      <c r="B13" s="24" t="s">
        <v>142</v>
      </c>
      <c r="C13" s="24" t="s">
        <v>142</v>
      </c>
      <c r="D13" s="78" t="s">
        <v>151</v>
      </c>
      <c r="E13" s="20" t="s">
        <v>142</v>
      </c>
      <c r="F13" s="20" t="s">
        <v>142</v>
      </c>
      <c r="G13" s="20" t="s">
        <v>142</v>
      </c>
      <c r="H13" s="20" t="s">
        <v>142</v>
      </c>
      <c r="I13" s="20" t="s">
        <v>142</v>
      </c>
      <c r="J13" s="20" t="s">
        <v>142</v>
      </c>
      <c r="K13" s="20" t="s">
        <v>142</v>
      </c>
      <c r="L13" s="20" t="s">
        <v>142</v>
      </c>
      <c r="M13" s="20" t="s">
        <v>142</v>
      </c>
    </row>
    <row r="14" ht="21.0" customHeight="true">
      <c r="A14" s="24" t="s">
        <v>16</v>
      </c>
      <c r="B14" s="24" t="s">
        <v>142</v>
      </c>
      <c r="C14" s="24" t="s">
        <v>142</v>
      </c>
      <c r="D14" s="78" t="s">
        <v>55</v>
      </c>
      <c r="E14" s="20" t="s">
        <v>142</v>
      </c>
      <c r="F14" s="20" t="s">
        <v>142</v>
      </c>
      <c r="G14" s="20" t="s">
        <v>142</v>
      </c>
      <c r="H14" s="20" t="s">
        <v>142</v>
      </c>
      <c r="I14" s="20" t="s">
        <v>142</v>
      </c>
      <c r="J14" s="20" t="s">
        <v>142</v>
      </c>
      <c r="K14" s="20" t="s">
        <v>142</v>
      </c>
      <c r="L14" s="20" t="s">
        <v>142</v>
      </c>
      <c r="M14" s="20" t="s">
        <v>142</v>
      </c>
    </row>
    <row r="15" ht="21.0" customHeight="true">
      <c r="A15" s="21" t="s">
        <v>17</v>
      </c>
      <c r="B15" s="22" t="s">
        <v>142</v>
      </c>
      <c r="C15" s="22" t="s">
        <v>142</v>
      </c>
      <c r="D15" s="22" t="s">
        <v>142</v>
      </c>
      <c r="E15" s="22" t="s">
        <v>142</v>
      </c>
      <c r="F15" s="22" t="s">
        <v>142</v>
      </c>
      <c r="G15" s="22" t="s">
        <v>142</v>
      </c>
      <c r="H15" s="22" t="s">
        <v>142</v>
      </c>
      <c r="I15" s="22" t="s">
        <v>142</v>
      </c>
      <c r="J15" s="22" t="s">
        <v>142</v>
      </c>
      <c r="K15" s="22" t="s">
        <v>142</v>
      </c>
      <c r="L15" s="22" t="s">
        <v>142</v>
      </c>
      <c r="M15" s="23" t="s">
        <v>142</v>
      </c>
    </row>
    <row r="16" ht="21.0" customHeight="true">
      <c r="A16" s="25" t="s">
        <v>142</v>
      </c>
      <c r="B16" s="26" t="s">
        <v>142</v>
      </c>
      <c r="C16" s="27" t="s">
        <v>142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142</v>
      </c>
    </row>
    <row r="17" ht="21.0" customHeight="true">
      <c r="A17" s="21" t="s">
        <v>44</v>
      </c>
      <c r="B17" s="22" t="s">
        <v>142</v>
      </c>
      <c r="C17" s="23" t="s">
        <v>142</v>
      </c>
      <c r="D17" s="78" t="s">
        <v>158</v>
      </c>
      <c r="E17" s="78" t="s">
        <v>159</v>
      </c>
      <c r="F17" s="78" t="s">
        <v>55</v>
      </c>
      <c r="G17" s="78" t="s">
        <v>160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142</v>
      </c>
    </row>
    <row r="18" ht="21.0" customHeight="true">
      <c r="A18" s="21" t="s">
        <v>45</v>
      </c>
      <c r="B18" s="22" t="s">
        <v>142</v>
      </c>
      <c r="C18" s="23" t="s">
        <v>142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142</v>
      </c>
    </row>
    <row r="19" ht="21.0" customHeight="true">
      <c r="A19" s="24" t="s">
        <v>18</v>
      </c>
      <c r="B19" s="24" t="s">
        <v>142</v>
      </c>
      <c r="C19" s="24" t="s">
        <v>142</v>
      </c>
      <c r="D19" s="78" t="s">
        <v>152</v>
      </c>
      <c r="E19" s="20" t="s">
        <v>142</v>
      </c>
      <c r="F19" s="20" t="s">
        <v>142</v>
      </c>
      <c r="G19" s="20" t="s">
        <v>142</v>
      </c>
      <c r="H19" s="20" t="s">
        <v>142</v>
      </c>
      <c r="I19" s="20" t="s">
        <v>142</v>
      </c>
      <c r="J19" s="20" t="s">
        <v>142</v>
      </c>
      <c r="K19" s="20" t="s">
        <v>142</v>
      </c>
      <c r="L19" s="20" t="s">
        <v>142</v>
      </c>
      <c r="M19" s="20" t="s">
        <v>142</v>
      </c>
    </row>
    <row r="20" ht="21.0" customHeight="true">
      <c r="A20" s="21" t="s">
        <v>19</v>
      </c>
      <c r="B20" s="22" t="s">
        <v>142</v>
      </c>
      <c r="C20" s="22" t="s">
        <v>142</v>
      </c>
      <c r="D20" s="22" t="s">
        <v>142</v>
      </c>
      <c r="E20" s="22" t="s">
        <v>142</v>
      </c>
      <c r="F20" s="22" t="s">
        <v>142</v>
      </c>
      <c r="G20" s="22" t="s">
        <v>142</v>
      </c>
      <c r="H20" s="22" t="s">
        <v>142</v>
      </c>
      <c r="I20" s="22" t="s">
        <v>142</v>
      </c>
      <c r="J20" s="22" t="s">
        <v>142</v>
      </c>
      <c r="K20" s="22" t="s">
        <v>142</v>
      </c>
      <c r="L20" s="22" t="s">
        <v>142</v>
      </c>
      <c r="M20" s="23" t="s">
        <v>142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142</v>
      </c>
    </row>
    <row r="22" ht="21.0" customHeight="true">
      <c r="A22" s="78" t="s">
        <v>77</v>
      </c>
      <c r="B22" s="78" t="s">
        <v>161</v>
      </c>
      <c r="C22" s="78" t="s">
        <v>78</v>
      </c>
      <c r="D22" s="78" t="s">
        <v>162</v>
      </c>
      <c r="E22" s="78" t="s">
        <v>79</v>
      </c>
      <c r="F22" s="78" t="s">
        <v>162</v>
      </c>
      <c r="G22" s="78" t="s">
        <v>80</v>
      </c>
      <c r="H22" s="78" t="s">
        <v>163</v>
      </c>
      <c r="I22" s="78" t="s">
        <v>91</v>
      </c>
      <c r="J22" s="78" t="s">
        <v>163</v>
      </c>
      <c r="K22" s="78" t="s">
        <v>93</v>
      </c>
      <c r="L22" s="78" t="s">
        <v>163</v>
      </c>
      <c r="M22" s="20" t="s">
        <v>142</v>
      </c>
    </row>
    <row r="23" ht="21.0" customHeight="true">
      <c r="A23" s="78" t="s">
        <v>95</v>
      </c>
      <c r="B23" s="78" t="s">
        <v>164</v>
      </c>
      <c r="C23" s="78" t="s">
        <v>97</v>
      </c>
      <c r="D23" s="78" t="s">
        <v>55</v>
      </c>
      <c r="E23" s="78" t="s">
        <v>99</v>
      </c>
      <c r="F23" s="78" t="s">
        <v>55</v>
      </c>
      <c r="G23" s="78" t="s">
        <v>101</v>
      </c>
      <c r="H23" s="78" t="s">
        <v>55</v>
      </c>
      <c r="I23" s="78" t="s">
        <v>103</v>
      </c>
      <c r="J23" s="78" t="s">
        <v>55</v>
      </c>
      <c r="K23" s="78" t="s">
        <v>105</v>
      </c>
      <c r="L23" s="78" t="s">
        <v>55</v>
      </c>
      <c r="M23" s="20" t="s">
        <v>142</v>
      </c>
    </row>
    <row r="24" ht="21.0" customHeight="true">
      <c r="A24" s="78" t="s">
        <v>107</v>
      </c>
      <c r="B24" s="78" t="s">
        <v>55</v>
      </c>
      <c r="C24" s="78" t="s">
        <v>109</v>
      </c>
      <c r="D24" s="78" t="s">
        <v>55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142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142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142</v>
      </c>
    </row>
    <row r="27" ht="21.0" customHeight="true">
      <c r="A27" s="29" t="s">
        <v>142</v>
      </c>
      <c r="B27" s="30" t="s">
        <v>142</v>
      </c>
      <c r="C27" s="30" t="s">
        <v>142</v>
      </c>
      <c r="D27" s="30" t="s">
        <v>142</v>
      </c>
      <c r="E27" s="30" t="s">
        <v>142</v>
      </c>
      <c r="F27" s="24" t="s">
        <v>46</v>
      </c>
      <c r="G27" s="24" t="s">
        <v>142</v>
      </c>
      <c r="H27" s="24" t="s">
        <v>142</v>
      </c>
      <c r="I27" s="24" t="s">
        <v>142</v>
      </c>
      <c r="J27" s="24" t="s">
        <v>142</v>
      </c>
      <c r="K27" s="78" t="s">
        <v>153</v>
      </c>
      <c r="L27" s="32" t="s">
        <v>142</v>
      </c>
      <c r="M27" s="32" t="s">
        <v>142</v>
      </c>
    </row>
    <row r="28" ht="21.0" customHeight="true">
      <c r="A28" s="24" t="s">
        <v>21</v>
      </c>
      <c r="B28" s="24" t="s">
        <v>142</v>
      </c>
      <c r="C28" s="24" t="s">
        <v>142</v>
      </c>
      <c r="D28" s="78" t="s">
        <v>154</v>
      </c>
      <c r="E28" s="20" t="s">
        <v>142</v>
      </c>
      <c r="F28" s="24" t="s">
        <v>47</v>
      </c>
      <c r="G28" s="24" t="s">
        <v>142</v>
      </c>
      <c r="H28" s="24" t="s">
        <v>142</v>
      </c>
      <c r="I28" s="24" t="s">
        <v>142</v>
      </c>
      <c r="J28" s="24" t="s">
        <v>142</v>
      </c>
      <c r="K28" s="78" t="s">
        <v>155</v>
      </c>
      <c r="L28" s="32" t="s">
        <v>142</v>
      </c>
      <c r="M28" s="32" t="s">
        <v>142</v>
      </c>
    </row>
    <row r="29" ht="21.0" customHeight="true">
      <c r="A29" s="24" t="s">
        <v>23</v>
      </c>
      <c r="B29" s="24" t="s">
        <v>142</v>
      </c>
      <c r="C29" s="24" t="s">
        <v>142</v>
      </c>
      <c r="D29" s="78" t="s">
        <v>151</v>
      </c>
      <c r="E29" s="20" t="s">
        <v>142</v>
      </c>
      <c r="F29" s="24" t="s">
        <v>48</v>
      </c>
      <c r="G29" s="24" t="s">
        <v>142</v>
      </c>
      <c r="H29" s="24" t="s">
        <v>142</v>
      </c>
      <c r="I29" s="24" t="s">
        <v>142</v>
      </c>
      <c r="J29" s="24" t="s">
        <v>142</v>
      </c>
      <c r="K29" s="78" t="s">
        <v>156</v>
      </c>
      <c r="L29" s="32" t="s">
        <v>142</v>
      </c>
      <c r="M29" s="32" t="s">
        <v>142</v>
      </c>
    </row>
    <row r="30" ht="21.0" customHeight="true">
      <c r="A30" s="24" t="s">
        <v>25</v>
      </c>
      <c r="B30" s="24" t="s">
        <v>142</v>
      </c>
      <c r="C30" s="24" t="s">
        <v>142</v>
      </c>
      <c r="D30" s="78" t="s">
        <v>154</v>
      </c>
      <c r="E30" s="20" t="s">
        <v>142</v>
      </c>
      <c r="F30" s="24" t="s">
        <v>49</v>
      </c>
      <c r="G30" s="24" t="s">
        <v>142</v>
      </c>
      <c r="H30" s="24" t="s">
        <v>142</v>
      </c>
      <c r="I30" s="24" t="s">
        <v>142</v>
      </c>
      <c r="J30" s="24" t="s">
        <v>142</v>
      </c>
      <c r="K30" s="78" t="s">
        <v>155</v>
      </c>
      <c r="L30" s="32" t="s">
        <v>142</v>
      </c>
      <c r="M30" s="32" t="s">
        <v>142</v>
      </c>
    </row>
    <row r="31" ht="21.0" customHeight="true">
      <c r="A31" s="24" t="s">
        <v>27</v>
      </c>
      <c r="B31" s="24" t="s">
        <v>142</v>
      </c>
      <c r="C31" s="24" t="s">
        <v>142</v>
      </c>
      <c r="D31" s="78" t="s">
        <v>151</v>
      </c>
      <c r="E31" s="20" t="s">
        <v>142</v>
      </c>
      <c r="F31" s="24" t="s">
        <v>50</v>
      </c>
      <c r="G31" s="24" t="s">
        <v>142</v>
      </c>
      <c r="H31" s="24" t="s">
        <v>142</v>
      </c>
      <c r="I31" s="24" t="s">
        <v>142</v>
      </c>
      <c r="J31" s="24" t="s">
        <v>142</v>
      </c>
      <c r="K31" s="78" t="s">
        <v>156</v>
      </c>
      <c r="L31" s="32" t="s">
        <v>142</v>
      </c>
      <c r="M31" s="32" t="s">
        <v>142</v>
      </c>
    </row>
    <row r="32" ht="21.0" customHeight="true">
      <c r="A32" s="24" t="s">
        <v>51</v>
      </c>
      <c r="B32" s="24" t="s">
        <v>142</v>
      </c>
      <c r="C32" s="78" t="s">
        <v>157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8" t="s">
        <v>165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8" t="s">
        <v>166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8" t="s">
        <v>167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8" t="s">
        <v>168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8" t="s">
        <v>55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6" t="s">
        <v>39</v>
      </c>
      <c r="B7" s="7" t="s">
        <v>142</v>
      </c>
      <c r="C7" s="8" t="s">
        <v>142</v>
      </c>
      <c r="D7" s="78" t="s">
        <v>54</v>
      </c>
      <c r="E7" s="15" t="s">
        <v>142</v>
      </c>
      <c r="F7" s="15" t="s">
        <v>142</v>
      </c>
      <c r="G7" s="15" t="s">
        <v>142</v>
      </c>
      <c r="H7" s="15" t="s">
        <v>142</v>
      </c>
      <c r="I7" s="15" t="s">
        <v>142</v>
      </c>
      <c r="J7" s="15" t="s">
        <v>142</v>
      </c>
      <c r="K7" s="15" t="s">
        <v>142</v>
      </c>
      <c r="L7" s="15" t="s">
        <v>142</v>
      </c>
      <c r="M7" s="15" t="s">
        <v>142</v>
      </c>
    </row>
    <row r="8" ht="21.0" customHeight="true">
      <c r="A8" s="16" t="s">
        <v>40</v>
      </c>
      <c r="B8" s="17" t="s">
        <v>142</v>
      </c>
      <c r="C8" s="18" t="s">
        <v>142</v>
      </c>
      <c r="D8" s="78" t="s">
        <v>169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6" t="s">
        <v>41</v>
      </c>
      <c r="B9" s="17" t="s">
        <v>142</v>
      </c>
      <c r="C9" s="18" t="s">
        <v>142</v>
      </c>
      <c r="D9" s="78" t="s">
        <v>170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16" t="s">
        <v>42</v>
      </c>
      <c r="B10" s="17" t="s">
        <v>142</v>
      </c>
      <c r="C10" s="18" t="s">
        <v>142</v>
      </c>
      <c r="D10" s="78" t="s">
        <v>171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8" t="s">
        <v>172</v>
      </c>
      <c r="E11" s="20" t="s">
        <v>142</v>
      </c>
      <c r="F11" s="20" t="s">
        <v>142</v>
      </c>
      <c r="G11" s="20" t="s">
        <v>142</v>
      </c>
      <c r="H11" s="20" t="s">
        <v>142</v>
      </c>
      <c r="I11" s="20" t="s">
        <v>142</v>
      </c>
      <c r="J11" s="20" t="s">
        <v>142</v>
      </c>
      <c r="K11" s="20" t="s">
        <v>142</v>
      </c>
      <c r="L11" s="20" t="s">
        <v>142</v>
      </c>
      <c r="M11" s="20" t="s">
        <v>142</v>
      </c>
    </row>
    <row r="12" ht="21.0" customHeight="true">
      <c r="A12" s="21" t="s">
        <v>43</v>
      </c>
      <c r="B12" s="22" t="s">
        <v>142</v>
      </c>
      <c r="C12" s="23" t="s">
        <v>142</v>
      </c>
      <c r="D12" s="78" t="s">
        <v>173</v>
      </c>
      <c r="E12" s="20" t="s">
        <v>142</v>
      </c>
      <c r="F12" s="20" t="s">
        <v>142</v>
      </c>
      <c r="G12" s="20" t="s">
        <v>142</v>
      </c>
      <c r="H12" s="20" t="s">
        <v>142</v>
      </c>
      <c r="I12" s="20" t="s">
        <v>142</v>
      </c>
      <c r="J12" s="20" t="s">
        <v>142</v>
      </c>
      <c r="K12" s="20" t="s">
        <v>142</v>
      </c>
      <c r="L12" s="20" t="s">
        <v>142</v>
      </c>
      <c r="M12" s="20" t="s">
        <v>142</v>
      </c>
    </row>
    <row r="13" ht="21.0" customHeight="true">
      <c r="A13" s="24" t="s">
        <v>15</v>
      </c>
      <c r="B13" s="24" t="s">
        <v>142</v>
      </c>
      <c r="C13" s="24" t="s">
        <v>142</v>
      </c>
      <c r="D13" s="78" t="s">
        <v>174</v>
      </c>
      <c r="E13" s="20" t="s">
        <v>142</v>
      </c>
      <c r="F13" s="20" t="s">
        <v>142</v>
      </c>
      <c r="G13" s="20" t="s">
        <v>142</v>
      </c>
      <c r="H13" s="20" t="s">
        <v>142</v>
      </c>
      <c r="I13" s="20" t="s">
        <v>142</v>
      </c>
      <c r="J13" s="20" t="s">
        <v>142</v>
      </c>
      <c r="K13" s="20" t="s">
        <v>142</v>
      </c>
      <c r="L13" s="20" t="s">
        <v>142</v>
      </c>
      <c r="M13" s="20" t="s">
        <v>142</v>
      </c>
    </row>
    <row r="14" ht="21.0" customHeight="true">
      <c r="A14" s="24" t="s">
        <v>16</v>
      </c>
      <c r="B14" s="24" t="s">
        <v>142</v>
      </c>
      <c r="C14" s="24" t="s">
        <v>142</v>
      </c>
      <c r="D14" s="78" t="s">
        <v>55</v>
      </c>
      <c r="E14" s="20" t="s">
        <v>142</v>
      </c>
      <c r="F14" s="20" t="s">
        <v>142</v>
      </c>
      <c r="G14" s="20" t="s">
        <v>142</v>
      </c>
      <c r="H14" s="20" t="s">
        <v>142</v>
      </c>
      <c r="I14" s="20" t="s">
        <v>142</v>
      </c>
      <c r="J14" s="20" t="s">
        <v>142</v>
      </c>
      <c r="K14" s="20" t="s">
        <v>142</v>
      </c>
      <c r="L14" s="20" t="s">
        <v>142</v>
      </c>
      <c r="M14" s="20" t="s">
        <v>142</v>
      </c>
    </row>
    <row r="15" ht="21.0" customHeight="true">
      <c r="A15" s="21" t="s">
        <v>17</v>
      </c>
      <c r="B15" s="22" t="s">
        <v>142</v>
      </c>
      <c r="C15" s="22" t="s">
        <v>142</v>
      </c>
      <c r="D15" s="22" t="s">
        <v>142</v>
      </c>
      <c r="E15" s="22" t="s">
        <v>142</v>
      </c>
      <c r="F15" s="22" t="s">
        <v>142</v>
      </c>
      <c r="G15" s="22" t="s">
        <v>142</v>
      </c>
      <c r="H15" s="22" t="s">
        <v>142</v>
      </c>
      <c r="I15" s="22" t="s">
        <v>142</v>
      </c>
      <c r="J15" s="22" t="s">
        <v>142</v>
      </c>
      <c r="K15" s="22" t="s">
        <v>142</v>
      </c>
      <c r="L15" s="22" t="s">
        <v>142</v>
      </c>
      <c r="M15" s="23" t="s">
        <v>142</v>
      </c>
    </row>
    <row r="16" ht="21.0" customHeight="true">
      <c r="A16" s="25" t="s">
        <v>142</v>
      </c>
      <c r="B16" s="26" t="s">
        <v>142</v>
      </c>
      <c r="C16" s="27" t="s">
        <v>142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142</v>
      </c>
    </row>
    <row r="17" ht="21.0" customHeight="true">
      <c r="A17" s="21" t="s">
        <v>44</v>
      </c>
      <c r="B17" s="22" t="s">
        <v>142</v>
      </c>
      <c r="C17" s="23" t="s">
        <v>142</v>
      </c>
      <c r="D17" s="78" t="s">
        <v>180</v>
      </c>
      <c r="E17" s="78" t="s">
        <v>181</v>
      </c>
      <c r="F17" s="78" t="s">
        <v>182</v>
      </c>
      <c r="G17" s="78" t="s">
        <v>183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142</v>
      </c>
    </row>
    <row r="18" ht="21.0" customHeight="true">
      <c r="A18" s="21" t="s">
        <v>45</v>
      </c>
      <c r="B18" s="22" t="s">
        <v>142</v>
      </c>
      <c r="C18" s="23" t="s">
        <v>142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142</v>
      </c>
    </row>
    <row r="19" ht="21.0" customHeight="true">
      <c r="A19" s="24" t="s">
        <v>18</v>
      </c>
      <c r="B19" s="24" t="s">
        <v>142</v>
      </c>
      <c r="C19" s="24" t="s">
        <v>142</v>
      </c>
      <c r="D19" s="78" t="s">
        <v>175</v>
      </c>
      <c r="E19" s="20" t="s">
        <v>142</v>
      </c>
      <c r="F19" s="20" t="s">
        <v>142</v>
      </c>
      <c r="G19" s="20" t="s">
        <v>142</v>
      </c>
      <c r="H19" s="20" t="s">
        <v>142</v>
      </c>
      <c r="I19" s="20" t="s">
        <v>142</v>
      </c>
      <c r="J19" s="20" t="s">
        <v>142</v>
      </c>
      <c r="K19" s="20" t="s">
        <v>142</v>
      </c>
      <c r="L19" s="20" t="s">
        <v>142</v>
      </c>
      <c r="M19" s="20" t="s">
        <v>142</v>
      </c>
    </row>
    <row r="20" ht="21.0" customHeight="true">
      <c r="A20" s="21" t="s">
        <v>19</v>
      </c>
      <c r="B20" s="22" t="s">
        <v>142</v>
      </c>
      <c r="C20" s="22" t="s">
        <v>142</v>
      </c>
      <c r="D20" s="22" t="s">
        <v>142</v>
      </c>
      <c r="E20" s="22" t="s">
        <v>142</v>
      </c>
      <c r="F20" s="22" t="s">
        <v>142</v>
      </c>
      <c r="G20" s="22" t="s">
        <v>142</v>
      </c>
      <c r="H20" s="22" t="s">
        <v>142</v>
      </c>
      <c r="I20" s="22" t="s">
        <v>142</v>
      </c>
      <c r="J20" s="22" t="s">
        <v>142</v>
      </c>
      <c r="K20" s="22" t="s">
        <v>142</v>
      </c>
      <c r="L20" s="22" t="s">
        <v>142</v>
      </c>
      <c r="M20" s="23" t="s">
        <v>142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184</v>
      </c>
      <c r="K21" s="78" t="s">
        <v>75</v>
      </c>
      <c r="L21" s="78" t="s">
        <v>185</v>
      </c>
      <c r="M21" s="20" t="s">
        <v>142</v>
      </c>
    </row>
    <row r="22" ht="21.0" customHeight="true">
      <c r="A22" s="78" t="s">
        <v>77</v>
      </c>
      <c r="B22" s="78" t="s">
        <v>55</v>
      </c>
      <c r="C22" s="78" t="s">
        <v>78</v>
      </c>
      <c r="D22" s="78" t="s">
        <v>55</v>
      </c>
      <c r="E22" s="78" t="s">
        <v>79</v>
      </c>
      <c r="F22" s="78" t="s">
        <v>186</v>
      </c>
      <c r="G22" s="78" t="s">
        <v>80</v>
      </c>
      <c r="H22" s="78" t="s">
        <v>187</v>
      </c>
      <c r="I22" s="78" t="s">
        <v>91</v>
      </c>
      <c r="J22" s="78" t="s">
        <v>188</v>
      </c>
      <c r="K22" s="78" t="s">
        <v>93</v>
      </c>
      <c r="L22" s="78" t="s">
        <v>189</v>
      </c>
      <c r="M22" s="20" t="s">
        <v>142</v>
      </c>
    </row>
    <row r="23" ht="21.0" customHeight="true">
      <c r="A23" s="78" t="s">
        <v>95</v>
      </c>
      <c r="B23" s="78" t="s">
        <v>190</v>
      </c>
      <c r="C23" s="78" t="s">
        <v>97</v>
      </c>
      <c r="D23" s="78" t="s">
        <v>191</v>
      </c>
      <c r="E23" s="78" t="s">
        <v>99</v>
      </c>
      <c r="F23" s="78" t="s">
        <v>55</v>
      </c>
      <c r="G23" s="78" t="s">
        <v>101</v>
      </c>
      <c r="H23" s="78" t="s">
        <v>55</v>
      </c>
      <c r="I23" s="78" t="s">
        <v>103</v>
      </c>
      <c r="J23" s="78" t="s">
        <v>55</v>
      </c>
      <c r="K23" s="78" t="s">
        <v>105</v>
      </c>
      <c r="L23" s="78" t="s">
        <v>55</v>
      </c>
      <c r="M23" s="20" t="s">
        <v>142</v>
      </c>
    </row>
    <row r="24" ht="21.0" customHeight="true">
      <c r="A24" s="78" t="s">
        <v>107</v>
      </c>
      <c r="B24" s="78" t="s">
        <v>55</v>
      </c>
      <c r="C24" s="78" t="s">
        <v>109</v>
      </c>
      <c r="D24" s="78" t="s">
        <v>55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142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142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142</v>
      </c>
    </row>
    <row r="27" ht="21.0" customHeight="true">
      <c r="A27" s="29" t="s">
        <v>142</v>
      </c>
      <c r="B27" s="30" t="s">
        <v>142</v>
      </c>
      <c r="C27" s="30" t="s">
        <v>142</v>
      </c>
      <c r="D27" s="30" t="s">
        <v>142</v>
      </c>
      <c r="E27" s="30" t="s">
        <v>142</v>
      </c>
      <c r="F27" s="24" t="s">
        <v>46</v>
      </c>
      <c r="G27" s="24" t="s">
        <v>142</v>
      </c>
      <c r="H27" s="24" t="s">
        <v>142</v>
      </c>
      <c r="I27" s="24" t="s">
        <v>142</v>
      </c>
      <c r="J27" s="24" t="s">
        <v>142</v>
      </c>
      <c r="K27" s="78" t="s">
        <v>176</v>
      </c>
      <c r="L27" s="32" t="s">
        <v>142</v>
      </c>
      <c r="M27" s="32" t="s">
        <v>142</v>
      </c>
    </row>
    <row r="28" ht="21.0" customHeight="true">
      <c r="A28" s="24" t="s">
        <v>21</v>
      </c>
      <c r="B28" s="24" t="s">
        <v>142</v>
      </c>
      <c r="C28" s="24" t="s">
        <v>142</v>
      </c>
      <c r="D28" s="78" t="s">
        <v>177</v>
      </c>
      <c r="E28" s="20" t="s">
        <v>142</v>
      </c>
      <c r="F28" s="24" t="s">
        <v>47</v>
      </c>
      <c r="G28" s="24" t="s">
        <v>142</v>
      </c>
      <c r="H28" s="24" t="s">
        <v>142</v>
      </c>
      <c r="I28" s="24" t="s">
        <v>142</v>
      </c>
      <c r="J28" s="24" t="s">
        <v>142</v>
      </c>
      <c r="K28" s="78" t="s">
        <v>178</v>
      </c>
      <c r="L28" s="32" t="s">
        <v>142</v>
      </c>
      <c r="M28" s="32" t="s">
        <v>142</v>
      </c>
    </row>
    <row r="29" ht="21.0" customHeight="true">
      <c r="A29" s="24" t="s">
        <v>23</v>
      </c>
      <c r="B29" s="24" t="s">
        <v>142</v>
      </c>
      <c r="C29" s="24" t="s">
        <v>142</v>
      </c>
      <c r="D29" s="78" t="s">
        <v>174</v>
      </c>
      <c r="E29" s="20" t="s">
        <v>142</v>
      </c>
      <c r="F29" s="24" t="s">
        <v>48</v>
      </c>
      <c r="G29" s="24" t="s">
        <v>142</v>
      </c>
      <c r="H29" s="24" t="s">
        <v>142</v>
      </c>
      <c r="I29" s="24" t="s">
        <v>142</v>
      </c>
      <c r="J29" s="24" t="s">
        <v>142</v>
      </c>
      <c r="K29" s="78" t="s">
        <v>179</v>
      </c>
      <c r="L29" s="32" t="s">
        <v>142</v>
      </c>
      <c r="M29" s="32" t="s">
        <v>142</v>
      </c>
    </row>
    <row r="30" ht="21.0" customHeight="true">
      <c r="A30" s="24" t="s">
        <v>25</v>
      </c>
      <c r="B30" s="24" t="s">
        <v>142</v>
      </c>
      <c r="C30" s="24" t="s">
        <v>142</v>
      </c>
      <c r="D30" s="78" t="s">
        <v>177</v>
      </c>
      <c r="E30" s="20" t="s">
        <v>142</v>
      </c>
      <c r="F30" s="24" t="s">
        <v>49</v>
      </c>
      <c r="G30" s="24" t="s">
        <v>142</v>
      </c>
      <c r="H30" s="24" t="s">
        <v>142</v>
      </c>
      <c r="I30" s="24" t="s">
        <v>142</v>
      </c>
      <c r="J30" s="24" t="s">
        <v>142</v>
      </c>
      <c r="K30" s="78" t="s">
        <v>178</v>
      </c>
      <c r="L30" s="32" t="s">
        <v>142</v>
      </c>
      <c r="M30" s="32" t="s">
        <v>142</v>
      </c>
    </row>
    <row r="31" ht="21.0" customHeight="true">
      <c r="A31" s="24" t="s">
        <v>27</v>
      </c>
      <c r="B31" s="24" t="s">
        <v>142</v>
      </c>
      <c r="C31" s="24" t="s">
        <v>142</v>
      </c>
      <c r="D31" s="78" t="s">
        <v>174</v>
      </c>
      <c r="E31" s="20" t="s">
        <v>142</v>
      </c>
      <c r="F31" s="24" t="s">
        <v>50</v>
      </c>
      <c r="G31" s="24" t="s">
        <v>142</v>
      </c>
      <c r="H31" s="24" t="s">
        <v>142</v>
      </c>
      <c r="I31" s="24" t="s">
        <v>142</v>
      </c>
      <c r="J31" s="24" t="s">
        <v>142</v>
      </c>
      <c r="K31" s="78" t="s">
        <v>179</v>
      </c>
      <c r="L31" s="32" t="s">
        <v>142</v>
      </c>
      <c r="M31" s="32" t="s">
        <v>142</v>
      </c>
    </row>
    <row r="32" ht="21.0" customHeight="true">
      <c r="A32" s="24" t="s">
        <v>51</v>
      </c>
      <c r="B32" s="24" t="s">
        <v>142</v>
      </c>
      <c r="C32" s="78" t="s">
        <v>157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8" t="s">
        <v>192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8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8" t="s">
        <v>142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8" t="s">
        <v>193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8" t="s">
        <v>55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6" t="s">
        <v>39</v>
      </c>
      <c r="B7" s="7" t="s">
        <v>142</v>
      </c>
      <c r="C7" s="8" t="s">
        <v>142</v>
      </c>
      <c r="D7" s="78" t="s">
        <v>54</v>
      </c>
      <c r="E7" s="15" t="s">
        <v>142</v>
      </c>
      <c r="F7" s="15" t="s">
        <v>142</v>
      </c>
      <c r="G7" s="15" t="s">
        <v>142</v>
      </c>
      <c r="H7" s="15" t="s">
        <v>142</v>
      </c>
      <c r="I7" s="15" t="s">
        <v>142</v>
      </c>
      <c r="J7" s="15" t="s">
        <v>142</v>
      </c>
      <c r="K7" s="15" t="s">
        <v>142</v>
      </c>
      <c r="L7" s="15" t="s">
        <v>142</v>
      </c>
      <c r="M7" s="15" t="s">
        <v>142</v>
      </c>
    </row>
    <row r="8" ht="21.0" customHeight="true">
      <c r="A8" s="16" t="s">
        <v>40</v>
      </c>
      <c r="B8" s="17" t="s">
        <v>142</v>
      </c>
      <c r="C8" s="18" t="s">
        <v>142</v>
      </c>
      <c r="D8" s="78" t="s">
        <v>194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6" t="s">
        <v>41</v>
      </c>
      <c r="B9" s="17" t="s">
        <v>142</v>
      </c>
      <c r="C9" s="18" t="s">
        <v>142</v>
      </c>
      <c r="D9" s="78" t="s">
        <v>195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16" t="s">
        <v>42</v>
      </c>
      <c r="B10" s="17" t="s">
        <v>142</v>
      </c>
      <c r="C10" s="18" t="s">
        <v>142</v>
      </c>
      <c r="D10" s="78" t="s">
        <v>196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8" t="s">
        <v>197</v>
      </c>
      <c r="E11" s="20" t="s">
        <v>142</v>
      </c>
      <c r="F11" s="20" t="s">
        <v>142</v>
      </c>
      <c r="G11" s="20" t="s">
        <v>142</v>
      </c>
      <c r="H11" s="20" t="s">
        <v>142</v>
      </c>
      <c r="I11" s="20" t="s">
        <v>142</v>
      </c>
      <c r="J11" s="20" t="s">
        <v>142</v>
      </c>
      <c r="K11" s="20" t="s">
        <v>142</v>
      </c>
      <c r="L11" s="20" t="s">
        <v>142</v>
      </c>
      <c r="M11" s="20" t="s">
        <v>142</v>
      </c>
    </row>
    <row r="12" ht="21.0" customHeight="true">
      <c r="A12" s="21" t="s">
        <v>43</v>
      </c>
      <c r="B12" s="22" t="s">
        <v>142</v>
      </c>
      <c r="C12" s="23" t="s">
        <v>142</v>
      </c>
      <c r="D12" s="78" t="s">
        <v>198</v>
      </c>
      <c r="E12" s="20" t="s">
        <v>142</v>
      </c>
      <c r="F12" s="20" t="s">
        <v>142</v>
      </c>
      <c r="G12" s="20" t="s">
        <v>142</v>
      </c>
      <c r="H12" s="20" t="s">
        <v>142</v>
      </c>
      <c r="I12" s="20" t="s">
        <v>142</v>
      </c>
      <c r="J12" s="20" t="s">
        <v>142</v>
      </c>
      <c r="K12" s="20" t="s">
        <v>142</v>
      </c>
      <c r="L12" s="20" t="s">
        <v>142</v>
      </c>
      <c r="M12" s="20" t="s">
        <v>142</v>
      </c>
    </row>
    <row r="13" ht="21.0" customHeight="true">
      <c r="A13" s="24" t="s">
        <v>15</v>
      </c>
      <c r="B13" s="24" t="s">
        <v>142</v>
      </c>
      <c r="C13" s="24" t="s">
        <v>142</v>
      </c>
      <c r="D13" s="78" t="s">
        <v>199</v>
      </c>
      <c r="E13" s="20" t="s">
        <v>142</v>
      </c>
      <c r="F13" s="20" t="s">
        <v>142</v>
      </c>
      <c r="G13" s="20" t="s">
        <v>142</v>
      </c>
      <c r="H13" s="20" t="s">
        <v>142</v>
      </c>
      <c r="I13" s="20" t="s">
        <v>142</v>
      </c>
      <c r="J13" s="20" t="s">
        <v>142</v>
      </c>
      <c r="K13" s="20" t="s">
        <v>142</v>
      </c>
      <c r="L13" s="20" t="s">
        <v>142</v>
      </c>
      <c r="M13" s="20" t="s">
        <v>142</v>
      </c>
    </row>
    <row r="14" ht="21.0" customHeight="true">
      <c r="A14" s="24" t="s">
        <v>16</v>
      </c>
      <c r="B14" s="24" t="s">
        <v>142</v>
      </c>
      <c r="C14" s="24" t="s">
        <v>142</v>
      </c>
      <c r="D14" s="78" t="s">
        <v>55</v>
      </c>
      <c r="E14" s="20" t="s">
        <v>142</v>
      </c>
      <c r="F14" s="20" t="s">
        <v>142</v>
      </c>
      <c r="G14" s="20" t="s">
        <v>142</v>
      </c>
      <c r="H14" s="20" t="s">
        <v>142</v>
      </c>
      <c r="I14" s="20" t="s">
        <v>142</v>
      </c>
      <c r="J14" s="20" t="s">
        <v>142</v>
      </c>
      <c r="K14" s="20" t="s">
        <v>142</v>
      </c>
      <c r="L14" s="20" t="s">
        <v>142</v>
      </c>
      <c r="M14" s="20" t="s">
        <v>142</v>
      </c>
    </row>
    <row r="15" ht="21.0" customHeight="true">
      <c r="A15" s="21" t="s">
        <v>17</v>
      </c>
      <c r="B15" s="22" t="s">
        <v>142</v>
      </c>
      <c r="C15" s="22" t="s">
        <v>142</v>
      </c>
      <c r="D15" s="22" t="s">
        <v>142</v>
      </c>
      <c r="E15" s="22" t="s">
        <v>142</v>
      </c>
      <c r="F15" s="22" t="s">
        <v>142</v>
      </c>
      <c r="G15" s="22" t="s">
        <v>142</v>
      </c>
      <c r="H15" s="22" t="s">
        <v>142</v>
      </c>
      <c r="I15" s="22" t="s">
        <v>142</v>
      </c>
      <c r="J15" s="22" t="s">
        <v>142</v>
      </c>
      <c r="K15" s="22" t="s">
        <v>142</v>
      </c>
      <c r="L15" s="22" t="s">
        <v>142</v>
      </c>
      <c r="M15" s="23" t="s">
        <v>142</v>
      </c>
    </row>
    <row r="16" ht="21.0" customHeight="true">
      <c r="A16" s="25" t="s">
        <v>142</v>
      </c>
      <c r="B16" s="26" t="s">
        <v>142</v>
      </c>
      <c r="C16" s="27" t="s">
        <v>142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142</v>
      </c>
    </row>
    <row r="17" ht="21.0" customHeight="true">
      <c r="A17" s="21" t="s">
        <v>44</v>
      </c>
      <c r="B17" s="22" t="s">
        <v>142</v>
      </c>
      <c r="C17" s="23" t="s">
        <v>142</v>
      </c>
      <c r="D17" s="78" t="s">
        <v>205</v>
      </c>
      <c r="E17" s="78" t="s">
        <v>206</v>
      </c>
      <c r="F17" s="78" t="s">
        <v>207</v>
      </c>
      <c r="G17" s="78" t="s">
        <v>208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142</v>
      </c>
    </row>
    <row r="18" ht="21.0" customHeight="true">
      <c r="A18" s="21" t="s">
        <v>45</v>
      </c>
      <c r="B18" s="22" t="s">
        <v>142</v>
      </c>
      <c r="C18" s="23" t="s">
        <v>142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142</v>
      </c>
    </row>
    <row r="19" ht="21.0" customHeight="true">
      <c r="A19" s="24" t="s">
        <v>18</v>
      </c>
      <c r="B19" s="24" t="s">
        <v>142</v>
      </c>
      <c r="C19" s="24" t="s">
        <v>142</v>
      </c>
      <c r="D19" s="78" t="s">
        <v>200</v>
      </c>
      <c r="E19" s="20" t="s">
        <v>142</v>
      </c>
      <c r="F19" s="20" t="s">
        <v>142</v>
      </c>
      <c r="G19" s="20" t="s">
        <v>142</v>
      </c>
      <c r="H19" s="20" t="s">
        <v>142</v>
      </c>
      <c r="I19" s="20" t="s">
        <v>142</v>
      </c>
      <c r="J19" s="20" t="s">
        <v>142</v>
      </c>
      <c r="K19" s="20" t="s">
        <v>142</v>
      </c>
      <c r="L19" s="20" t="s">
        <v>142</v>
      </c>
      <c r="M19" s="20" t="s">
        <v>142</v>
      </c>
    </row>
    <row r="20" ht="21.0" customHeight="true">
      <c r="A20" s="21" t="s">
        <v>19</v>
      </c>
      <c r="B20" s="22" t="s">
        <v>142</v>
      </c>
      <c r="C20" s="22" t="s">
        <v>142</v>
      </c>
      <c r="D20" s="22" t="s">
        <v>142</v>
      </c>
      <c r="E20" s="22" t="s">
        <v>142</v>
      </c>
      <c r="F20" s="22" t="s">
        <v>142</v>
      </c>
      <c r="G20" s="22" t="s">
        <v>142</v>
      </c>
      <c r="H20" s="22" t="s">
        <v>142</v>
      </c>
      <c r="I20" s="22" t="s">
        <v>142</v>
      </c>
      <c r="J20" s="22" t="s">
        <v>142</v>
      </c>
      <c r="K20" s="22" t="s">
        <v>142</v>
      </c>
      <c r="L20" s="22" t="s">
        <v>142</v>
      </c>
      <c r="M20" s="23" t="s">
        <v>142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209</v>
      </c>
      <c r="K21" s="78" t="s">
        <v>75</v>
      </c>
      <c r="L21" s="78" t="s">
        <v>55</v>
      </c>
      <c r="M21" s="20" t="s">
        <v>142</v>
      </c>
    </row>
    <row r="22" ht="21.0" customHeight="true">
      <c r="A22" s="78" t="s">
        <v>77</v>
      </c>
      <c r="B22" s="78" t="s">
        <v>210</v>
      </c>
      <c r="C22" s="78" t="s">
        <v>78</v>
      </c>
      <c r="D22" s="78" t="s">
        <v>211</v>
      </c>
      <c r="E22" s="78" t="s">
        <v>79</v>
      </c>
      <c r="F22" s="78" t="s">
        <v>212</v>
      </c>
      <c r="G22" s="78" t="s">
        <v>80</v>
      </c>
      <c r="H22" s="78" t="s">
        <v>213</v>
      </c>
      <c r="I22" s="78" t="s">
        <v>91</v>
      </c>
      <c r="J22" s="78" t="s">
        <v>214</v>
      </c>
      <c r="K22" s="78" t="s">
        <v>93</v>
      </c>
      <c r="L22" s="78" t="s">
        <v>215</v>
      </c>
      <c r="M22" s="20" t="s">
        <v>142</v>
      </c>
    </row>
    <row r="23" ht="21.0" customHeight="true">
      <c r="A23" s="78" t="s">
        <v>95</v>
      </c>
      <c r="B23" s="78" t="s">
        <v>216</v>
      </c>
      <c r="C23" s="78" t="s">
        <v>97</v>
      </c>
      <c r="D23" s="78" t="s">
        <v>216</v>
      </c>
      <c r="E23" s="78" t="s">
        <v>99</v>
      </c>
      <c r="F23" s="78" t="s">
        <v>55</v>
      </c>
      <c r="G23" s="78" t="s">
        <v>101</v>
      </c>
      <c r="H23" s="78" t="s">
        <v>55</v>
      </c>
      <c r="I23" s="78" t="s">
        <v>103</v>
      </c>
      <c r="J23" s="78" t="s">
        <v>55</v>
      </c>
      <c r="K23" s="78" t="s">
        <v>105</v>
      </c>
      <c r="L23" s="78" t="s">
        <v>55</v>
      </c>
      <c r="M23" s="20" t="s">
        <v>142</v>
      </c>
    </row>
    <row r="24" ht="21.0" customHeight="true">
      <c r="A24" s="78" t="s">
        <v>107</v>
      </c>
      <c r="B24" s="78" t="s">
        <v>55</v>
      </c>
      <c r="C24" s="78" t="s">
        <v>109</v>
      </c>
      <c r="D24" s="78" t="s">
        <v>55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142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142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142</v>
      </c>
    </row>
    <row r="27" ht="21.0" customHeight="true">
      <c r="A27" s="29" t="s">
        <v>142</v>
      </c>
      <c r="B27" s="30" t="s">
        <v>142</v>
      </c>
      <c r="C27" s="30" t="s">
        <v>142</v>
      </c>
      <c r="D27" s="30" t="s">
        <v>142</v>
      </c>
      <c r="E27" s="30" t="s">
        <v>142</v>
      </c>
      <c r="F27" s="24" t="s">
        <v>46</v>
      </c>
      <c r="G27" s="24" t="s">
        <v>142</v>
      </c>
      <c r="H27" s="24" t="s">
        <v>142</v>
      </c>
      <c r="I27" s="24" t="s">
        <v>142</v>
      </c>
      <c r="J27" s="24" t="s">
        <v>142</v>
      </c>
      <c r="K27" s="78" t="s">
        <v>201</v>
      </c>
      <c r="L27" s="32" t="s">
        <v>142</v>
      </c>
      <c r="M27" s="32" t="s">
        <v>142</v>
      </c>
    </row>
    <row r="28" ht="21.0" customHeight="true">
      <c r="A28" s="24" t="s">
        <v>21</v>
      </c>
      <c r="B28" s="24" t="s">
        <v>142</v>
      </c>
      <c r="C28" s="24" t="s">
        <v>142</v>
      </c>
      <c r="D28" s="78" t="s">
        <v>202</v>
      </c>
      <c r="E28" s="20" t="s">
        <v>142</v>
      </c>
      <c r="F28" s="24" t="s">
        <v>47</v>
      </c>
      <c r="G28" s="24" t="s">
        <v>142</v>
      </c>
      <c r="H28" s="24" t="s">
        <v>142</v>
      </c>
      <c r="I28" s="24" t="s">
        <v>142</v>
      </c>
      <c r="J28" s="24" t="s">
        <v>142</v>
      </c>
      <c r="K28" s="78" t="s">
        <v>203</v>
      </c>
      <c r="L28" s="32" t="s">
        <v>142</v>
      </c>
      <c r="M28" s="32" t="s">
        <v>142</v>
      </c>
    </row>
    <row r="29" ht="21.0" customHeight="true">
      <c r="A29" s="24" t="s">
        <v>23</v>
      </c>
      <c r="B29" s="24" t="s">
        <v>142</v>
      </c>
      <c r="C29" s="24" t="s">
        <v>142</v>
      </c>
      <c r="D29" s="78" t="s">
        <v>199</v>
      </c>
      <c r="E29" s="20" t="s">
        <v>142</v>
      </c>
      <c r="F29" s="24" t="s">
        <v>48</v>
      </c>
      <c r="G29" s="24" t="s">
        <v>142</v>
      </c>
      <c r="H29" s="24" t="s">
        <v>142</v>
      </c>
      <c r="I29" s="24" t="s">
        <v>142</v>
      </c>
      <c r="J29" s="24" t="s">
        <v>142</v>
      </c>
      <c r="K29" s="78" t="s">
        <v>204</v>
      </c>
      <c r="L29" s="32" t="s">
        <v>142</v>
      </c>
      <c r="M29" s="32" t="s">
        <v>142</v>
      </c>
    </row>
    <row r="30" ht="21.0" customHeight="true">
      <c r="A30" s="24" t="s">
        <v>25</v>
      </c>
      <c r="B30" s="24" t="s">
        <v>142</v>
      </c>
      <c r="C30" s="24" t="s">
        <v>142</v>
      </c>
      <c r="D30" s="78" t="s">
        <v>202</v>
      </c>
      <c r="E30" s="20" t="s">
        <v>142</v>
      </c>
      <c r="F30" s="24" t="s">
        <v>49</v>
      </c>
      <c r="G30" s="24" t="s">
        <v>142</v>
      </c>
      <c r="H30" s="24" t="s">
        <v>142</v>
      </c>
      <c r="I30" s="24" t="s">
        <v>142</v>
      </c>
      <c r="J30" s="24" t="s">
        <v>142</v>
      </c>
      <c r="K30" s="78" t="s">
        <v>203</v>
      </c>
      <c r="L30" s="32" t="s">
        <v>142</v>
      </c>
      <c r="M30" s="32" t="s">
        <v>142</v>
      </c>
    </row>
    <row r="31" ht="21.0" customHeight="true">
      <c r="A31" s="24" t="s">
        <v>27</v>
      </c>
      <c r="B31" s="24" t="s">
        <v>142</v>
      </c>
      <c r="C31" s="24" t="s">
        <v>142</v>
      </c>
      <c r="D31" s="78" t="s">
        <v>199</v>
      </c>
      <c r="E31" s="20" t="s">
        <v>142</v>
      </c>
      <c r="F31" s="24" t="s">
        <v>50</v>
      </c>
      <c r="G31" s="24" t="s">
        <v>142</v>
      </c>
      <c r="H31" s="24" t="s">
        <v>142</v>
      </c>
      <c r="I31" s="24" t="s">
        <v>142</v>
      </c>
      <c r="J31" s="24" t="s">
        <v>142</v>
      </c>
      <c r="K31" s="78" t="s">
        <v>204</v>
      </c>
      <c r="L31" s="32" t="s">
        <v>142</v>
      </c>
      <c r="M31" s="32" t="s">
        <v>142</v>
      </c>
    </row>
    <row r="32" ht="21.0" customHeight="true">
      <c r="A32" s="24" t="s">
        <v>51</v>
      </c>
      <c r="B32" s="24" t="s">
        <v>142</v>
      </c>
      <c r="C32" s="78" t="s">
        <v>157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8" t="s">
        <v>217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8" t="s">
        <v>218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8" t="s">
        <v>142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8" t="s">
        <v>219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8" t="s">
        <v>55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6" t="s">
        <v>39</v>
      </c>
      <c r="B7" s="7" t="s">
        <v>142</v>
      </c>
      <c r="C7" s="8" t="s">
        <v>142</v>
      </c>
      <c r="D7" s="78" t="s">
        <v>54</v>
      </c>
      <c r="E7" s="15" t="s">
        <v>142</v>
      </c>
      <c r="F7" s="15" t="s">
        <v>142</v>
      </c>
      <c r="G7" s="15" t="s">
        <v>142</v>
      </c>
      <c r="H7" s="15" t="s">
        <v>142</v>
      </c>
      <c r="I7" s="15" t="s">
        <v>142</v>
      </c>
      <c r="J7" s="15" t="s">
        <v>142</v>
      </c>
      <c r="K7" s="15" t="s">
        <v>142</v>
      </c>
      <c r="L7" s="15" t="s">
        <v>142</v>
      </c>
      <c r="M7" s="15" t="s">
        <v>142</v>
      </c>
    </row>
    <row r="8" ht="21.0" customHeight="true">
      <c r="A8" s="16" t="s">
        <v>40</v>
      </c>
      <c r="B8" s="17" t="s">
        <v>142</v>
      </c>
      <c r="C8" s="18" t="s">
        <v>142</v>
      </c>
      <c r="D8" s="78" t="s">
        <v>220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6" t="s">
        <v>41</v>
      </c>
      <c r="B9" s="17" t="s">
        <v>142</v>
      </c>
      <c r="C9" s="18" t="s">
        <v>142</v>
      </c>
      <c r="D9" s="78" t="s">
        <v>221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16" t="s">
        <v>42</v>
      </c>
      <c r="B10" s="17" t="s">
        <v>142</v>
      </c>
      <c r="C10" s="18" t="s">
        <v>142</v>
      </c>
      <c r="D10" s="78" t="s">
        <v>196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8" t="s">
        <v>222</v>
      </c>
      <c r="E11" s="20" t="s">
        <v>142</v>
      </c>
      <c r="F11" s="20" t="s">
        <v>142</v>
      </c>
      <c r="G11" s="20" t="s">
        <v>142</v>
      </c>
      <c r="H11" s="20" t="s">
        <v>142</v>
      </c>
      <c r="I11" s="20" t="s">
        <v>142</v>
      </c>
      <c r="J11" s="20" t="s">
        <v>142</v>
      </c>
      <c r="K11" s="20" t="s">
        <v>142</v>
      </c>
      <c r="L11" s="20" t="s">
        <v>142</v>
      </c>
      <c r="M11" s="20" t="s">
        <v>142</v>
      </c>
    </row>
    <row r="12" ht="21.0" customHeight="true">
      <c r="A12" s="21" t="s">
        <v>43</v>
      </c>
      <c r="B12" s="22" t="s">
        <v>142</v>
      </c>
      <c r="C12" s="23" t="s">
        <v>142</v>
      </c>
      <c r="D12" s="78" t="s">
        <v>223</v>
      </c>
      <c r="E12" s="20" t="s">
        <v>142</v>
      </c>
      <c r="F12" s="20" t="s">
        <v>142</v>
      </c>
      <c r="G12" s="20" t="s">
        <v>142</v>
      </c>
      <c r="H12" s="20" t="s">
        <v>142</v>
      </c>
      <c r="I12" s="20" t="s">
        <v>142</v>
      </c>
      <c r="J12" s="20" t="s">
        <v>142</v>
      </c>
      <c r="K12" s="20" t="s">
        <v>142</v>
      </c>
      <c r="L12" s="20" t="s">
        <v>142</v>
      </c>
      <c r="M12" s="20" t="s">
        <v>142</v>
      </c>
    </row>
    <row r="13" ht="21.0" customHeight="true">
      <c r="A13" s="24" t="s">
        <v>15</v>
      </c>
      <c r="B13" s="24" t="s">
        <v>142</v>
      </c>
      <c r="C13" s="24" t="s">
        <v>142</v>
      </c>
      <c r="D13" s="78" t="s">
        <v>224</v>
      </c>
      <c r="E13" s="20" t="s">
        <v>142</v>
      </c>
      <c r="F13" s="20" t="s">
        <v>142</v>
      </c>
      <c r="G13" s="20" t="s">
        <v>142</v>
      </c>
      <c r="H13" s="20" t="s">
        <v>142</v>
      </c>
      <c r="I13" s="20" t="s">
        <v>142</v>
      </c>
      <c r="J13" s="20" t="s">
        <v>142</v>
      </c>
      <c r="K13" s="20" t="s">
        <v>142</v>
      </c>
      <c r="L13" s="20" t="s">
        <v>142</v>
      </c>
      <c r="M13" s="20" t="s">
        <v>142</v>
      </c>
    </row>
    <row r="14" ht="21.0" customHeight="true">
      <c r="A14" s="24" t="s">
        <v>16</v>
      </c>
      <c r="B14" s="24" t="s">
        <v>142</v>
      </c>
      <c r="C14" s="24" t="s">
        <v>142</v>
      </c>
      <c r="D14" s="78" t="s">
        <v>55</v>
      </c>
      <c r="E14" s="20" t="s">
        <v>142</v>
      </c>
      <c r="F14" s="20" t="s">
        <v>142</v>
      </c>
      <c r="G14" s="20" t="s">
        <v>142</v>
      </c>
      <c r="H14" s="20" t="s">
        <v>142</v>
      </c>
      <c r="I14" s="20" t="s">
        <v>142</v>
      </c>
      <c r="J14" s="20" t="s">
        <v>142</v>
      </c>
      <c r="K14" s="20" t="s">
        <v>142</v>
      </c>
      <c r="L14" s="20" t="s">
        <v>142</v>
      </c>
      <c r="M14" s="20" t="s">
        <v>142</v>
      </c>
    </row>
    <row r="15" ht="21.0" customHeight="true">
      <c r="A15" s="21" t="s">
        <v>17</v>
      </c>
      <c r="B15" s="22" t="s">
        <v>142</v>
      </c>
      <c r="C15" s="22" t="s">
        <v>142</v>
      </c>
      <c r="D15" s="22" t="s">
        <v>142</v>
      </c>
      <c r="E15" s="22" t="s">
        <v>142</v>
      </c>
      <c r="F15" s="22" t="s">
        <v>142</v>
      </c>
      <c r="G15" s="22" t="s">
        <v>142</v>
      </c>
      <c r="H15" s="22" t="s">
        <v>142</v>
      </c>
      <c r="I15" s="22" t="s">
        <v>142</v>
      </c>
      <c r="J15" s="22" t="s">
        <v>142</v>
      </c>
      <c r="K15" s="22" t="s">
        <v>142</v>
      </c>
      <c r="L15" s="22" t="s">
        <v>142</v>
      </c>
      <c r="M15" s="23" t="s">
        <v>142</v>
      </c>
    </row>
    <row r="16" ht="21.0" customHeight="true">
      <c r="A16" s="25" t="s">
        <v>142</v>
      </c>
      <c r="B16" s="26" t="s">
        <v>142</v>
      </c>
      <c r="C16" s="27" t="s">
        <v>142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142</v>
      </c>
    </row>
    <row r="17" ht="21.0" customHeight="true">
      <c r="A17" s="21" t="s">
        <v>44</v>
      </c>
      <c r="B17" s="22" t="s">
        <v>142</v>
      </c>
      <c r="C17" s="23" t="s">
        <v>142</v>
      </c>
      <c r="D17" s="78" t="s">
        <v>231</v>
      </c>
      <c r="E17" s="78" t="s">
        <v>232</v>
      </c>
      <c r="F17" s="78" t="s">
        <v>233</v>
      </c>
      <c r="G17" s="78" t="s">
        <v>229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142</v>
      </c>
    </row>
    <row r="18" ht="21.0" customHeight="true">
      <c r="A18" s="21" t="s">
        <v>45</v>
      </c>
      <c r="B18" s="22" t="s">
        <v>142</v>
      </c>
      <c r="C18" s="23" t="s">
        <v>142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142</v>
      </c>
    </row>
    <row r="19" ht="21.0" customHeight="true">
      <c r="A19" s="24" t="s">
        <v>18</v>
      </c>
      <c r="B19" s="24" t="s">
        <v>142</v>
      </c>
      <c r="C19" s="24" t="s">
        <v>142</v>
      </c>
      <c r="D19" s="78" t="s">
        <v>225</v>
      </c>
      <c r="E19" s="20" t="s">
        <v>142</v>
      </c>
      <c r="F19" s="20" t="s">
        <v>142</v>
      </c>
      <c r="G19" s="20" t="s">
        <v>142</v>
      </c>
      <c r="H19" s="20" t="s">
        <v>142</v>
      </c>
      <c r="I19" s="20" t="s">
        <v>142</v>
      </c>
      <c r="J19" s="20" t="s">
        <v>142</v>
      </c>
      <c r="K19" s="20" t="s">
        <v>142</v>
      </c>
      <c r="L19" s="20" t="s">
        <v>142</v>
      </c>
      <c r="M19" s="20" t="s">
        <v>142</v>
      </c>
    </row>
    <row r="20" ht="21.0" customHeight="true">
      <c r="A20" s="21" t="s">
        <v>19</v>
      </c>
      <c r="B20" s="22" t="s">
        <v>142</v>
      </c>
      <c r="C20" s="22" t="s">
        <v>142</v>
      </c>
      <c r="D20" s="22" t="s">
        <v>142</v>
      </c>
      <c r="E20" s="22" t="s">
        <v>142</v>
      </c>
      <c r="F20" s="22" t="s">
        <v>142</v>
      </c>
      <c r="G20" s="22" t="s">
        <v>142</v>
      </c>
      <c r="H20" s="22" t="s">
        <v>142</v>
      </c>
      <c r="I20" s="22" t="s">
        <v>142</v>
      </c>
      <c r="J20" s="22" t="s">
        <v>142</v>
      </c>
      <c r="K20" s="22" t="s">
        <v>142</v>
      </c>
      <c r="L20" s="22" t="s">
        <v>142</v>
      </c>
      <c r="M20" s="23" t="s">
        <v>142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142</v>
      </c>
    </row>
    <row r="22" ht="21.0" customHeight="true">
      <c r="A22" s="78" t="s">
        <v>77</v>
      </c>
      <c r="B22" s="78" t="s">
        <v>234</v>
      </c>
      <c r="C22" s="78" t="s">
        <v>78</v>
      </c>
      <c r="D22" s="78" t="s">
        <v>235</v>
      </c>
      <c r="E22" s="78" t="s">
        <v>79</v>
      </c>
      <c r="F22" s="78" t="s">
        <v>236</v>
      </c>
      <c r="G22" s="78" t="s">
        <v>80</v>
      </c>
      <c r="H22" s="78" t="s">
        <v>237</v>
      </c>
      <c r="I22" s="78" t="s">
        <v>91</v>
      </c>
      <c r="J22" s="78" t="s">
        <v>238</v>
      </c>
      <c r="K22" s="78" t="s">
        <v>93</v>
      </c>
      <c r="L22" s="78" t="s">
        <v>238</v>
      </c>
      <c r="M22" s="20" t="s">
        <v>142</v>
      </c>
    </row>
    <row r="23" ht="21.0" customHeight="true">
      <c r="A23" s="78" t="s">
        <v>95</v>
      </c>
      <c r="B23" s="78" t="s">
        <v>55</v>
      </c>
      <c r="C23" s="78" t="s">
        <v>97</v>
      </c>
      <c r="D23" s="78" t="s">
        <v>55</v>
      </c>
      <c r="E23" s="78" t="s">
        <v>99</v>
      </c>
      <c r="F23" s="78" t="s">
        <v>55</v>
      </c>
      <c r="G23" s="78" t="s">
        <v>101</v>
      </c>
      <c r="H23" s="78" t="s">
        <v>55</v>
      </c>
      <c r="I23" s="78" t="s">
        <v>103</v>
      </c>
      <c r="J23" s="78" t="s">
        <v>55</v>
      </c>
      <c r="K23" s="78" t="s">
        <v>105</v>
      </c>
      <c r="L23" s="78" t="s">
        <v>55</v>
      </c>
      <c r="M23" s="20" t="s">
        <v>142</v>
      </c>
    </row>
    <row r="24" ht="21.0" customHeight="true">
      <c r="A24" s="78" t="s">
        <v>107</v>
      </c>
      <c r="B24" s="78" t="s">
        <v>55</v>
      </c>
      <c r="C24" s="78" t="s">
        <v>109</v>
      </c>
      <c r="D24" s="78" t="s">
        <v>55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142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142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142</v>
      </c>
    </row>
    <row r="27" ht="21.0" customHeight="true">
      <c r="A27" s="29" t="s">
        <v>142</v>
      </c>
      <c r="B27" s="30" t="s">
        <v>142</v>
      </c>
      <c r="C27" s="30" t="s">
        <v>142</v>
      </c>
      <c r="D27" s="30" t="s">
        <v>142</v>
      </c>
      <c r="E27" s="30" t="s">
        <v>142</v>
      </c>
      <c r="F27" s="24" t="s">
        <v>46</v>
      </c>
      <c r="G27" s="24" t="s">
        <v>142</v>
      </c>
      <c r="H27" s="24" t="s">
        <v>142</v>
      </c>
      <c r="I27" s="24" t="s">
        <v>142</v>
      </c>
      <c r="J27" s="24" t="s">
        <v>142</v>
      </c>
      <c r="K27" s="78" t="s">
        <v>226</v>
      </c>
      <c r="L27" s="32" t="s">
        <v>142</v>
      </c>
      <c r="M27" s="32" t="s">
        <v>142</v>
      </c>
    </row>
    <row r="28" ht="21.0" customHeight="true">
      <c r="A28" s="24" t="s">
        <v>21</v>
      </c>
      <c r="B28" s="24" t="s">
        <v>142</v>
      </c>
      <c r="C28" s="24" t="s">
        <v>142</v>
      </c>
      <c r="D28" s="78" t="s">
        <v>227</v>
      </c>
      <c r="E28" s="20" t="s">
        <v>142</v>
      </c>
      <c r="F28" s="24" t="s">
        <v>47</v>
      </c>
      <c r="G28" s="24" t="s">
        <v>142</v>
      </c>
      <c r="H28" s="24" t="s">
        <v>142</v>
      </c>
      <c r="I28" s="24" t="s">
        <v>142</v>
      </c>
      <c r="J28" s="24" t="s">
        <v>142</v>
      </c>
      <c r="K28" s="78" t="s">
        <v>228</v>
      </c>
      <c r="L28" s="32" t="s">
        <v>142</v>
      </c>
      <c r="M28" s="32" t="s">
        <v>142</v>
      </c>
    </row>
    <row r="29" ht="21.0" customHeight="true">
      <c r="A29" s="24" t="s">
        <v>23</v>
      </c>
      <c r="B29" s="24" t="s">
        <v>142</v>
      </c>
      <c r="C29" s="24" t="s">
        <v>142</v>
      </c>
      <c r="D29" s="78" t="s">
        <v>229</v>
      </c>
      <c r="E29" s="20" t="s">
        <v>142</v>
      </c>
      <c r="F29" s="24" t="s">
        <v>48</v>
      </c>
      <c r="G29" s="24" t="s">
        <v>142</v>
      </c>
      <c r="H29" s="24" t="s">
        <v>142</v>
      </c>
      <c r="I29" s="24" t="s">
        <v>142</v>
      </c>
      <c r="J29" s="24" t="s">
        <v>142</v>
      </c>
      <c r="K29" s="78" t="s">
        <v>230</v>
      </c>
      <c r="L29" s="32" t="s">
        <v>142</v>
      </c>
      <c r="M29" s="32" t="s">
        <v>142</v>
      </c>
    </row>
    <row r="30" ht="21.0" customHeight="true">
      <c r="A30" s="24" t="s">
        <v>25</v>
      </c>
      <c r="B30" s="24" t="s">
        <v>142</v>
      </c>
      <c r="C30" s="24" t="s">
        <v>142</v>
      </c>
      <c r="D30" s="78" t="s">
        <v>227</v>
      </c>
      <c r="E30" s="20" t="s">
        <v>142</v>
      </c>
      <c r="F30" s="24" t="s">
        <v>49</v>
      </c>
      <c r="G30" s="24" t="s">
        <v>142</v>
      </c>
      <c r="H30" s="24" t="s">
        <v>142</v>
      </c>
      <c r="I30" s="24" t="s">
        <v>142</v>
      </c>
      <c r="J30" s="24" t="s">
        <v>142</v>
      </c>
      <c r="K30" s="78" t="s">
        <v>228</v>
      </c>
      <c r="L30" s="32" t="s">
        <v>142</v>
      </c>
      <c r="M30" s="32" t="s">
        <v>142</v>
      </c>
    </row>
    <row r="31" ht="21.0" customHeight="true">
      <c r="A31" s="24" t="s">
        <v>27</v>
      </c>
      <c r="B31" s="24" t="s">
        <v>142</v>
      </c>
      <c r="C31" s="24" t="s">
        <v>142</v>
      </c>
      <c r="D31" s="78" t="s">
        <v>229</v>
      </c>
      <c r="E31" s="20" t="s">
        <v>142</v>
      </c>
      <c r="F31" s="24" t="s">
        <v>50</v>
      </c>
      <c r="G31" s="24" t="s">
        <v>142</v>
      </c>
      <c r="H31" s="24" t="s">
        <v>142</v>
      </c>
      <c r="I31" s="24" t="s">
        <v>142</v>
      </c>
      <c r="J31" s="24" t="s">
        <v>142</v>
      </c>
      <c r="K31" s="78" t="s">
        <v>230</v>
      </c>
      <c r="L31" s="32" t="s">
        <v>142</v>
      </c>
      <c r="M31" s="32" t="s">
        <v>142</v>
      </c>
    </row>
    <row r="32" ht="21.0" customHeight="true">
      <c r="A32" s="24" t="s">
        <v>51</v>
      </c>
      <c r="B32" s="24" t="s">
        <v>142</v>
      </c>
      <c r="C32" s="78" t="s">
        <v>157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8" t="s">
        <v>239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8" t="s">
        <v>240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8" t="s">
        <v>142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8" t="s">
        <v>241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8" t="s">
        <v>55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6" t="s">
        <v>39</v>
      </c>
      <c r="B7" s="7" t="s">
        <v>142</v>
      </c>
      <c r="C7" s="8" t="s">
        <v>142</v>
      </c>
      <c r="D7" s="78" t="s">
        <v>54</v>
      </c>
      <c r="E7" s="15" t="s">
        <v>142</v>
      </c>
      <c r="F7" s="15" t="s">
        <v>142</v>
      </c>
      <c r="G7" s="15" t="s">
        <v>142</v>
      </c>
      <c r="H7" s="15" t="s">
        <v>142</v>
      </c>
      <c r="I7" s="15" t="s">
        <v>142</v>
      </c>
      <c r="J7" s="15" t="s">
        <v>142</v>
      </c>
      <c r="K7" s="15" t="s">
        <v>142</v>
      </c>
      <c r="L7" s="15" t="s">
        <v>142</v>
      </c>
      <c r="M7" s="15" t="s">
        <v>142</v>
      </c>
    </row>
    <row r="8" ht="21.0" customHeight="true">
      <c r="A8" s="16" t="s">
        <v>40</v>
      </c>
      <c r="B8" s="17" t="s">
        <v>142</v>
      </c>
      <c r="C8" s="18" t="s">
        <v>142</v>
      </c>
      <c r="D8" s="78" t="s">
        <v>242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6" t="s">
        <v>41</v>
      </c>
      <c r="B9" s="17" t="s">
        <v>142</v>
      </c>
      <c r="C9" s="18" t="s">
        <v>142</v>
      </c>
      <c r="D9" s="78" t="s">
        <v>243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16" t="s">
        <v>42</v>
      </c>
      <c r="B10" s="17" t="s">
        <v>142</v>
      </c>
      <c r="C10" s="18" t="s">
        <v>142</v>
      </c>
      <c r="D10" s="78" t="s">
        <v>244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8" t="s">
        <v>245</v>
      </c>
      <c r="E11" s="20" t="s">
        <v>142</v>
      </c>
      <c r="F11" s="20" t="s">
        <v>142</v>
      </c>
      <c r="G11" s="20" t="s">
        <v>142</v>
      </c>
      <c r="H11" s="20" t="s">
        <v>142</v>
      </c>
      <c r="I11" s="20" t="s">
        <v>142</v>
      </c>
      <c r="J11" s="20" t="s">
        <v>142</v>
      </c>
      <c r="K11" s="20" t="s">
        <v>142</v>
      </c>
      <c r="L11" s="20" t="s">
        <v>142</v>
      </c>
      <c r="M11" s="20" t="s">
        <v>142</v>
      </c>
    </row>
    <row r="12" ht="21.0" customHeight="true">
      <c r="A12" s="21" t="s">
        <v>43</v>
      </c>
      <c r="B12" s="22" t="s">
        <v>142</v>
      </c>
      <c r="C12" s="23" t="s">
        <v>142</v>
      </c>
      <c r="D12" s="78" t="s">
        <v>246</v>
      </c>
      <c r="E12" s="20" t="s">
        <v>142</v>
      </c>
      <c r="F12" s="20" t="s">
        <v>142</v>
      </c>
      <c r="G12" s="20" t="s">
        <v>142</v>
      </c>
      <c r="H12" s="20" t="s">
        <v>142</v>
      </c>
      <c r="I12" s="20" t="s">
        <v>142</v>
      </c>
      <c r="J12" s="20" t="s">
        <v>142</v>
      </c>
      <c r="K12" s="20" t="s">
        <v>142</v>
      </c>
      <c r="L12" s="20" t="s">
        <v>142</v>
      </c>
      <c r="M12" s="20" t="s">
        <v>142</v>
      </c>
    </row>
    <row r="13" ht="21.0" customHeight="true">
      <c r="A13" s="24" t="s">
        <v>15</v>
      </c>
      <c r="B13" s="24" t="s">
        <v>142</v>
      </c>
      <c r="C13" s="24" t="s">
        <v>142</v>
      </c>
      <c r="D13" s="78" t="s">
        <v>247</v>
      </c>
      <c r="E13" s="20" t="s">
        <v>142</v>
      </c>
      <c r="F13" s="20" t="s">
        <v>142</v>
      </c>
      <c r="G13" s="20" t="s">
        <v>142</v>
      </c>
      <c r="H13" s="20" t="s">
        <v>142</v>
      </c>
      <c r="I13" s="20" t="s">
        <v>142</v>
      </c>
      <c r="J13" s="20" t="s">
        <v>142</v>
      </c>
      <c r="K13" s="20" t="s">
        <v>142</v>
      </c>
      <c r="L13" s="20" t="s">
        <v>142</v>
      </c>
      <c r="M13" s="20" t="s">
        <v>142</v>
      </c>
    </row>
    <row r="14" ht="21.0" customHeight="true">
      <c r="A14" s="24" t="s">
        <v>16</v>
      </c>
      <c r="B14" s="24" t="s">
        <v>142</v>
      </c>
      <c r="C14" s="24" t="s">
        <v>142</v>
      </c>
      <c r="D14" s="78" t="s">
        <v>55</v>
      </c>
      <c r="E14" s="20" t="s">
        <v>142</v>
      </c>
      <c r="F14" s="20" t="s">
        <v>142</v>
      </c>
      <c r="G14" s="20" t="s">
        <v>142</v>
      </c>
      <c r="H14" s="20" t="s">
        <v>142</v>
      </c>
      <c r="I14" s="20" t="s">
        <v>142</v>
      </c>
      <c r="J14" s="20" t="s">
        <v>142</v>
      </c>
      <c r="K14" s="20" t="s">
        <v>142</v>
      </c>
      <c r="L14" s="20" t="s">
        <v>142</v>
      </c>
      <c r="M14" s="20" t="s">
        <v>142</v>
      </c>
    </row>
    <row r="15" ht="21.0" customHeight="true">
      <c r="A15" s="21" t="s">
        <v>17</v>
      </c>
      <c r="B15" s="22" t="s">
        <v>142</v>
      </c>
      <c r="C15" s="22" t="s">
        <v>142</v>
      </c>
      <c r="D15" s="22" t="s">
        <v>142</v>
      </c>
      <c r="E15" s="22" t="s">
        <v>142</v>
      </c>
      <c r="F15" s="22" t="s">
        <v>142</v>
      </c>
      <c r="G15" s="22" t="s">
        <v>142</v>
      </c>
      <c r="H15" s="22" t="s">
        <v>142</v>
      </c>
      <c r="I15" s="22" t="s">
        <v>142</v>
      </c>
      <c r="J15" s="22" t="s">
        <v>142</v>
      </c>
      <c r="K15" s="22" t="s">
        <v>142</v>
      </c>
      <c r="L15" s="22" t="s">
        <v>142</v>
      </c>
      <c r="M15" s="23" t="s">
        <v>142</v>
      </c>
    </row>
    <row r="16" ht="21.0" customHeight="true">
      <c r="A16" s="25" t="s">
        <v>142</v>
      </c>
      <c r="B16" s="26" t="s">
        <v>142</v>
      </c>
      <c r="C16" s="27" t="s">
        <v>142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142</v>
      </c>
    </row>
    <row r="17" ht="21.0" customHeight="true">
      <c r="A17" s="21" t="s">
        <v>44</v>
      </c>
      <c r="B17" s="22" t="s">
        <v>142</v>
      </c>
      <c r="C17" s="23" t="s">
        <v>142</v>
      </c>
      <c r="D17" s="78" t="s">
        <v>55</v>
      </c>
      <c r="E17" s="78" t="s">
        <v>254</v>
      </c>
      <c r="F17" s="78" t="s">
        <v>255</v>
      </c>
      <c r="G17" s="78" t="s">
        <v>256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142</v>
      </c>
    </row>
    <row r="18" ht="21.0" customHeight="true">
      <c r="A18" s="21" t="s">
        <v>45</v>
      </c>
      <c r="B18" s="22" t="s">
        <v>142</v>
      </c>
      <c r="C18" s="23" t="s">
        <v>142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142</v>
      </c>
    </row>
    <row r="19" ht="21.0" customHeight="true">
      <c r="A19" s="24" t="s">
        <v>18</v>
      </c>
      <c r="B19" s="24" t="s">
        <v>142</v>
      </c>
      <c r="C19" s="24" t="s">
        <v>142</v>
      </c>
      <c r="D19" s="78" t="s">
        <v>248</v>
      </c>
      <c r="E19" s="20" t="s">
        <v>142</v>
      </c>
      <c r="F19" s="20" t="s">
        <v>142</v>
      </c>
      <c r="G19" s="20" t="s">
        <v>142</v>
      </c>
      <c r="H19" s="20" t="s">
        <v>142</v>
      </c>
      <c r="I19" s="20" t="s">
        <v>142</v>
      </c>
      <c r="J19" s="20" t="s">
        <v>142</v>
      </c>
      <c r="K19" s="20" t="s">
        <v>142</v>
      </c>
      <c r="L19" s="20" t="s">
        <v>142</v>
      </c>
      <c r="M19" s="20" t="s">
        <v>142</v>
      </c>
    </row>
    <row r="20" ht="21.0" customHeight="true">
      <c r="A20" s="21" t="s">
        <v>19</v>
      </c>
      <c r="B20" s="22" t="s">
        <v>142</v>
      </c>
      <c r="C20" s="22" t="s">
        <v>142</v>
      </c>
      <c r="D20" s="22" t="s">
        <v>142</v>
      </c>
      <c r="E20" s="22" t="s">
        <v>142</v>
      </c>
      <c r="F20" s="22" t="s">
        <v>142</v>
      </c>
      <c r="G20" s="22" t="s">
        <v>142</v>
      </c>
      <c r="H20" s="22" t="s">
        <v>142</v>
      </c>
      <c r="I20" s="22" t="s">
        <v>142</v>
      </c>
      <c r="J20" s="22" t="s">
        <v>142</v>
      </c>
      <c r="K20" s="22" t="s">
        <v>142</v>
      </c>
      <c r="L20" s="22" t="s">
        <v>142</v>
      </c>
      <c r="M20" s="23" t="s">
        <v>142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142</v>
      </c>
    </row>
    <row r="22" ht="21.0" customHeight="true">
      <c r="A22" s="78" t="s">
        <v>77</v>
      </c>
      <c r="B22" s="78" t="s">
        <v>257</v>
      </c>
      <c r="C22" s="78" t="s">
        <v>78</v>
      </c>
      <c r="D22" s="78" t="s">
        <v>257</v>
      </c>
      <c r="E22" s="78" t="s">
        <v>79</v>
      </c>
      <c r="F22" s="78" t="s">
        <v>257</v>
      </c>
      <c r="G22" s="78" t="s">
        <v>80</v>
      </c>
      <c r="H22" s="78" t="s">
        <v>258</v>
      </c>
      <c r="I22" s="78" t="s">
        <v>91</v>
      </c>
      <c r="J22" s="78" t="s">
        <v>258</v>
      </c>
      <c r="K22" s="78" t="s">
        <v>93</v>
      </c>
      <c r="L22" s="78" t="s">
        <v>258</v>
      </c>
      <c r="M22" s="20" t="s">
        <v>142</v>
      </c>
    </row>
    <row r="23" ht="21.0" customHeight="true">
      <c r="A23" s="78" t="s">
        <v>95</v>
      </c>
      <c r="B23" s="78" t="s">
        <v>259</v>
      </c>
      <c r="C23" s="78" t="s">
        <v>97</v>
      </c>
      <c r="D23" s="78" t="s">
        <v>259</v>
      </c>
      <c r="E23" s="78" t="s">
        <v>99</v>
      </c>
      <c r="F23" s="78" t="s">
        <v>259</v>
      </c>
      <c r="G23" s="78" t="s">
        <v>101</v>
      </c>
      <c r="H23" s="78" t="s">
        <v>260</v>
      </c>
      <c r="I23" s="78" t="s">
        <v>103</v>
      </c>
      <c r="J23" s="78" t="s">
        <v>260</v>
      </c>
      <c r="K23" s="78" t="s">
        <v>105</v>
      </c>
      <c r="L23" s="78" t="s">
        <v>260</v>
      </c>
      <c r="M23" s="20" t="s">
        <v>142</v>
      </c>
    </row>
    <row r="24" ht="21.0" customHeight="true">
      <c r="A24" s="78" t="s">
        <v>107</v>
      </c>
      <c r="B24" s="78" t="s">
        <v>261</v>
      </c>
      <c r="C24" s="78" t="s">
        <v>109</v>
      </c>
      <c r="D24" s="78" t="s">
        <v>262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142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142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142</v>
      </c>
    </row>
    <row r="27" ht="21.0" customHeight="true">
      <c r="A27" s="29" t="s">
        <v>142</v>
      </c>
      <c r="B27" s="30" t="s">
        <v>142</v>
      </c>
      <c r="C27" s="30" t="s">
        <v>142</v>
      </c>
      <c r="D27" s="30" t="s">
        <v>142</v>
      </c>
      <c r="E27" s="30" t="s">
        <v>142</v>
      </c>
      <c r="F27" s="24" t="s">
        <v>46</v>
      </c>
      <c r="G27" s="24" t="s">
        <v>142</v>
      </c>
      <c r="H27" s="24" t="s">
        <v>142</v>
      </c>
      <c r="I27" s="24" t="s">
        <v>142</v>
      </c>
      <c r="J27" s="24" t="s">
        <v>142</v>
      </c>
      <c r="K27" s="78" t="s">
        <v>249</v>
      </c>
      <c r="L27" s="32" t="s">
        <v>142</v>
      </c>
      <c r="M27" s="32" t="s">
        <v>142</v>
      </c>
    </row>
    <row r="28" ht="21.0" customHeight="true">
      <c r="A28" s="24" t="s">
        <v>21</v>
      </c>
      <c r="B28" s="24" t="s">
        <v>142</v>
      </c>
      <c r="C28" s="24" t="s">
        <v>142</v>
      </c>
      <c r="D28" s="78" t="s">
        <v>250</v>
      </c>
      <c r="E28" s="20" t="s">
        <v>142</v>
      </c>
      <c r="F28" s="24" t="s">
        <v>47</v>
      </c>
      <c r="G28" s="24" t="s">
        <v>142</v>
      </c>
      <c r="H28" s="24" t="s">
        <v>142</v>
      </c>
      <c r="I28" s="24" t="s">
        <v>142</v>
      </c>
      <c r="J28" s="24" t="s">
        <v>142</v>
      </c>
      <c r="K28" s="78" t="s">
        <v>251</v>
      </c>
      <c r="L28" s="32" t="s">
        <v>142</v>
      </c>
      <c r="M28" s="32" t="s">
        <v>142</v>
      </c>
    </row>
    <row r="29" ht="21.0" customHeight="true">
      <c r="A29" s="24" t="s">
        <v>23</v>
      </c>
      <c r="B29" s="24" t="s">
        <v>142</v>
      </c>
      <c r="C29" s="24" t="s">
        <v>142</v>
      </c>
      <c r="D29" s="78" t="s">
        <v>247</v>
      </c>
      <c r="E29" s="20" t="s">
        <v>142</v>
      </c>
      <c r="F29" s="24" t="s">
        <v>48</v>
      </c>
      <c r="G29" s="24" t="s">
        <v>142</v>
      </c>
      <c r="H29" s="24" t="s">
        <v>142</v>
      </c>
      <c r="I29" s="24" t="s">
        <v>142</v>
      </c>
      <c r="J29" s="24" t="s">
        <v>142</v>
      </c>
      <c r="K29" s="78" t="s">
        <v>252</v>
      </c>
      <c r="L29" s="32" t="s">
        <v>142</v>
      </c>
      <c r="M29" s="32" t="s">
        <v>142</v>
      </c>
    </row>
    <row r="30" ht="21.0" customHeight="true">
      <c r="A30" s="24" t="s">
        <v>25</v>
      </c>
      <c r="B30" s="24" t="s">
        <v>142</v>
      </c>
      <c r="C30" s="24" t="s">
        <v>142</v>
      </c>
      <c r="D30" s="78" t="s">
        <v>250</v>
      </c>
      <c r="E30" s="20" t="s">
        <v>142</v>
      </c>
      <c r="F30" s="24" t="s">
        <v>49</v>
      </c>
      <c r="G30" s="24" t="s">
        <v>142</v>
      </c>
      <c r="H30" s="24" t="s">
        <v>142</v>
      </c>
      <c r="I30" s="24" t="s">
        <v>142</v>
      </c>
      <c r="J30" s="24" t="s">
        <v>142</v>
      </c>
      <c r="K30" s="78" t="s">
        <v>251</v>
      </c>
      <c r="L30" s="32" t="s">
        <v>142</v>
      </c>
      <c r="M30" s="32" t="s">
        <v>142</v>
      </c>
    </row>
    <row r="31" ht="21.0" customHeight="true">
      <c r="A31" s="24" t="s">
        <v>27</v>
      </c>
      <c r="B31" s="24" t="s">
        <v>142</v>
      </c>
      <c r="C31" s="24" t="s">
        <v>142</v>
      </c>
      <c r="D31" s="78" t="s">
        <v>247</v>
      </c>
      <c r="E31" s="20" t="s">
        <v>142</v>
      </c>
      <c r="F31" s="24" t="s">
        <v>50</v>
      </c>
      <c r="G31" s="24" t="s">
        <v>142</v>
      </c>
      <c r="H31" s="24" t="s">
        <v>142</v>
      </c>
      <c r="I31" s="24" t="s">
        <v>142</v>
      </c>
      <c r="J31" s="24" t="s">
        <v>142</v>
      </c>
      <c r="K31" s="78" t="s">
        <v>252</v>
      </c>
      <c r="L31" s="32" t="s">
        <v>142</v>
      </c>
      <c r="M31" s="32" t="s">
        <v>142</v>
      </c>
    </row>
    <row r="32" ht="21.0" customHeight="true">
      <c r="A32" s="24" t="s">
        <v>51</v>
      </c>
      <c r="B32" s="24" t="s">
        <v>142</v>
      </c>
      <c r="C32" s="78" t="s">
        <v>253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8" t="s">
        <v>263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8" t="s">
        <v>264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8" t="s">
        <v>265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8" t="s">
        <v>266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8" t="s">
        <v>55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6" t="s">
        <v>39</v>
      </c>
      <c r="B7" s="7" t="s">
        <v>142</v>
      </c>
      <c r="C7" s="8" t="s">
        <v>142</v>
      </c>
      <c r="D7" s="78" t="s">
        <v>54</v>
      </c>
      <c r="E7" s="15" t="s">
        <v>142</v>
      </c>
      <c r="F7" s="15" t="s">
        <v>142</v>
      </c>
      <c r="G7" s="15" t="s">
        <v>142</v>
      </c>
      <c r="H7" s="15" t="s">
        <v>142</v>
      </c>
      <c r="I7" s="15" t="s">
        <v>142</v>
      </c>
      <c r="J7" s="15" t="s">
        <v>142</v>
      </c>
      <c r="K7" s="15" t="s">
        <v>142</v>
      </c>
      <c r="L7" s="15" t="s">
        <v>142</v>
      </c>
      <c r="M7" s="15" t="s">
        <v>142</v>
      </c>
    </row>
    <row r="8" ht="21.0" customHeight="true">
      <c r="A8" s="16" t="s">
        <v>40</v>
      </c>
      <c r="B8" s="17" t="s">
        <v>142</v>
      </c>
      <c r="C8" s="18" t="s">
        <v>142</v>
      </c>
      <c r="D8" s="78" t="s">
        <v>267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6" t="s">
        <v>41</v>
      </c>
      <c r="B9" s="17" t="s">
        <v>142</v>
      </c>
      <c r="C9" s="18" t="s">
        <v>142</v>
      </c>
      <c r="D9" s="78" t="s">
        <v>268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16" t="s">
        <v>42</v>
      </c>
      <c r="B10" s="17" t="s">
        <v>142</v>
      </c>
      <c r="C10" s="18" t="s">
        <v>142</v>
      </c>
      <c r="D10" s="78" t="s">
        <v>269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8" t="s">
        <v>270</v>
      </c>
      <c r="E11" s="20" t="s">
        <v>142</v>
      </c>
      <c r="F11" s="20" t="s">
        <v>142</v>
      </c>
      <c r="G11" s="20" t="s">
        <v>142</v>
      </c>
      <c r="H11" s="20" t="s">
        <v>142</v>
      </c>
      <c r="I11" s="20" t="s">
        <v>142</v>
      </c>
      <c r="J11" s="20" t="s">
        <v>142</v>
      </c>
      <c r="K11" s="20" t="s">
        <v>142</v>
      </c>
      <c r="L11" s="20" t="s">
        <v>142</v>
      </c>
      <c r="M11" s="20" t="s">
        <v>142</v>
      </c>
    </row>
    <row r="12" ht="21.0" customHeight="true">
      <c r="A12" s="21" t="s">
        <v>43</v>
      </c>
      <c r="B12" s="22" t="s">
        <v>142</v>
      </c>
      <c r="C12" s="23" t="s">
        <v>142</v>
      </c>
      <c r="D12" s="78" t="s">
        <v>271</v>
      </c>
      <c r="E12" s="20" t="s">
        <v>142</v>
      </c>
      <c r="F12" s="20" t="s">
        <v>142</v>
      </c>
      <c r="G12" s="20" t="s">
        <v>142</v>
      </c>
      <c r="H12" s="20" t="s">
        <v>142</v>
      </c>
      <c r="I12" s="20" t="s">
        <v>142</v>
      </c>
      <c r="J12" s="20" t="s">
        <v>142</v>
      </c>
      <c r="K12" s="20" t="s">
        <v>142</v>
      </c>
      <c r="L12" s="20" t="s">
        <v>142</v>
      </c>
      <c r="M12" s="20" t="s">
        <v>142</v>
      </c>
    </row>
    <row r="13" ht="21.0" customHeight="true">
      <c r="A13" s="24" t="s">
        <v>15</v>
      </c>
      <c r="B13" s="24" t="s">
        <v>142</v>
      </c>
      <c r="C13" s="24" t="s">
        <v>142</v>
      </c>
      <c r="D13" s="78" t="s">
        <v>272</v>
      </c>
      <c r="E13" s="20" t="s">
        <v>142</v>
      </c>
      <c r="F13" s="20" t="s">
        <v>142</v>
      </c>
      <c r="G13" s="20" t="s">
        <v>142</v>
      </c>
      <c r="H13" s="20" t="s">
        <v>142</v>
      </c>
      <c r="I13" s="20" t="s">
        <v>142</v>
      </c>
      <c r="J13" s="20" t="s">
        <v>142</v>
      </c>
      <c r="K13" s="20" t="s">
        <v>142</v>
      </c>
      <c r="L13" s="20" t="s">
        <v>142</v>
      </c>
      <c r="M13" s="20" t="s">
        <v>142</v>
      </c>
    </row>
    <row r="14" ht="21.0" customHeight="true">
      <c r="A14" s="24" t="s">
        <v>16</v>
      </c>
      <c r="B14" s="24" t="s">
        <v>142</v>
      </c>
      <c r="C14" s="24" t="s">
        <v>142</v>
      </c>
      <c r="D14" s="78" t="s">
        <v>55</v>
      </c>
      <c r="E14" s="20" t="s">
        <v>142</v>
      </c>
      <c r="F14" s="20" t="s">
        <v>142</v>
      </c>
      <c r="G14" s="20" t="s">
        <v>142</v>
      </c>
      <c r="H14" s="20" t="s">
        <v>142</v>
      </c>
      <c r="I14" s="20" t="s">
        <v>142</v>
      </c>
      <c r="J14" s="20" t="s">
        <v>142</v>
      </c>
      <c r="K14" s="20" t="s">
        <v>142</v>
      </c>
      <c r="L14" s="20" t="s">
        <v>142</v>
      </c>
      <c r="M14" s="20" t="s">
        <v>142</v>
      </c>
    </row>
    <row r="15" ht="21.0" customHeight="true">
      <c r="A15" s="21" t="s">
        <v>17</v>
      </c>
      <c r="B15" s="22" t="s">
        <v>142</v>
      </c>
      <c r="C15" s="22" t="s">
        <v>142</v>
      </c>
      <c r="D15" s="22" t="s">
        <v>142</v>
      </c>
      <c r="E15" s="22" t="s">
        <v>142</v>
      </c>
      <c r="F15" s="22" t="s">
        <v>142</v>
      </c>
      <c r="G15" s="22" t="s">
        <v>142</v>
      </c>
      <c r="H15" s="22" t="s">
        <v>142</v>
      </c>
      <c r="I15" s="22" t="s">
        <v>142</v>
      </c>
      <c r="J15" s="22" t="s">
        <v>142</v>
      </c>
      <c r="K15" s="22" t="s">
        <v>142</v>
      </c>
      <c r="L15" s="22" t="s">
        <v>142</v>
      </c>
      <c r="M15" s="23" t="s">
        <v>142</v>
      </c>
    </row>
    <row r="16" ht="21.0" customHeight="true">
      <c r="A16" s="25" t="s">
        <v>142</v>
      </c>
      <c r="B16" s="26" t="s">
        <v>142</v>
      </c>
      <c r="C16" s="27" t="s">
        <v>142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142</v>
      </c>
    </row>
    <row r="17" ht="21.0" customHeight="true">
      <c r="A17" s="21" t="s">
        <v>44</v>
      </c>
      <c r="B17" s="22" t="s">
        <v>142</v>
      </c>
      <c r="C17" s="23" t="s">
        <v>142</v>
      </c>
      <c r="D17" s="78" t="s">
        <v>55</v>
      </c>
      <c r="E17" s="78" t="s">
        <v>55</v>
      </c>
      <c r="F17" s="78" t="s">
        <v>279</v>
      </c>
      <c r="G17" s="78" t="s">
        <v>280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142</v>
      </c>
    </row>
    <row r="18" ht="21.0" customHeight="true">
      <c r="A18" s="21" t="s">
        <v>45</v>
      </c>
      <c r="B18" s="22" t="s">
        <v>142</v>
      </c>
      <c r="C18" s="23" t="s">
        <v>142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142</v>
      </c>
    </row>
    <row r="19" ht="21.0" customHeight="true">
      <c r="A19" s="24" t="s">
        <v>18</v>
      </c>
      <c r="B19" s="24" t="s">
        <v>142</v>
      </c>
      <c r="C19" s="24" t="s">
        <v>142</v>
      </c>
      <c r="D19" s="78" t="s">
        <v>273</v>
      </c>
      <c r="E19" s="20" t="s">
        <v>142</v>
      </c>
      <c r="F19" s="20" t="s">
        <v>142</v>
      </c>
      <c r="G19" s="20" t="s">
        <v>142</v>
      </c>
      <c r="H19" s="20" t="s">
        <v>142</v>
      </c>
      <c r="I19" s="20" t="s">
        <v>142</v>
      </c>
      <c r="J19" s="20" t="s">
        <v>142</v>
      </c>
      <c r="K19" s="20" t="s">
        <v>142</v>
      </c>
      <c r="L19" s="20" t="s">
        <v>142</v>
      </c>
      <c r="M19" s="20" t="s">
        <v>142</v>
      </c>
    </row>
    <row r="20" ht="21.0" customHeight="true">
      <c r="A20" s="21" t="s">
        <v>19</v>
      </c>
      <c r="B20" s="22" t="s">
        <v>142</v>
      </c>
      <c r="C20" s="22" t="s">
        <v>142</v>
      </c>
      <c r="D20" s="22" t="s">
        <v>142</v>
      </c>
      <c r="E20" s="22" t="s">
        <v>142</v>
      </c>
      <c r="F20" s="22" t="s">
        <v>142</v>
      </c>
      <c r="G20" s="22" t="s">
        <v>142</v>
      </c>
      <c r="H20" s="22" t="s">
        <v>142</v>
      </c>
      <c r="I20" s="22" t="s">
        <v>142</v>
      </c>
      <c r="J20" s="22" t="s">
        <v>142</v>
      </c>
      <c r="K20" s="22" t="s">
        <v>142</v>
      </c>
      <c r="L20" s="22" t="s">
        <v>142</v>
      </c>
      <c r="M20" s="23" t="s">
        <v>142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142</v>
      </c>
    </row>
    <row r="22" ht="21.0" customHeight="true">
      <c r="A22" s="78" t="s">
        <v>77</v>
      </c>
      <c r="B22" s="78" t="s">
        <v>55</v>
      </c>
      <c r="C22" s="78" t="s">
        <v>78</v>
      </c>
      <c r="D22" s="78" t="s">
        <v>281</v>
      </c>
      <c r="E22" s="78" t="s">
        <v>79</v>
      </c>
      <c r="F22" s="78" t="s">
        <v>281</v>
      </c>
      <c r="G22" s="78" t="s">
        <v>80</v>
      </c>
      <c r="H22" s="78" t="s">
        <v>281</v>
      </c>
      <c r="I22" s="78" t="s">
        <v>91</v>
      </c>
      <c r="J22" s="78" t="s">
        <v>281</v>
      </c>
      <c r="K22" s="78" t="s">
        <v>93</v>
      </c>
      <c r="L22" s="78" t="s">
        <v>281</v>
      </c>
      <c r="M22" s="20" t="s">
        <v>142</v>
      </c>
    </row>
    <row r="23" ht="21.0" customHeight="true">
      <c r="A23" s="78" t="s">
        <v>95</v>
      </c>
      <c r="B23" s="78" t="s">
        <v>282</v>
      </c>
      <c r="C23" s="78" t="s">
        <v>97</v>
      </c>
      <c r="D23" s="78" t="s">
        <v>282</v>
      </c>
      <c r="E23" s="78" t="s">
        <v>99</v>
      </c>
      <c r="F23" s="78" t="s">
        <v>282</v>
      </c>
      <c r="G23" s="78" t="s">
        <v>101</v>
      </c>
      <c r="H23" s="78" t="s">
        <v>282</v>
      </c>
      <c r="I23" s="78" t="s">
        <v>103</v>
      </c>
      <c r="J23" s="78" t="s">
        <v>282</v>
      </c>
      <c r="K23" s="78" t="s">
        <v>105</v>
      </c>
      <c r="L23" s="78" t="s">
        <v>283</v>
      </c>
      <c r="M23" s="20" t="s">
        <v>142</v>
      </c>
    </row>
    <row r="24" ht="21.0" customHeight="true">
      <c r="A24" s="78" t="s">
        <v>107</v>
      </c>
      <c r="B24" s="78" t="s">
        <v>283</v>
      </c>
      <c r="C24" s="78" t="s">
        <v>109</v>
      </c>
      <c r="D24" s="78" t="s">
        <v>283</v>
      </c>
      <c r="E24" s="78" t="s">
        <v>111</v>
      </c>
      <c r="F24" s="78" t="s">
        <v>283</v>
      </c>
      <c r="G24" s="78" t="s">
        <v>113</v>
      </c>
      <c r="H24" s="78" t="s">
        <v>283</v>
      </c>
      <c r="I24" s="78" t="s">
        <v>115</v>
      </c>
      <c r="J24" s="78" t="s">
        <v>284</v>
      </c>
      <c r="K24" s="78" t="s">
        <v>117</v>
      </c>
      <c r="L24" s="78" t="s">
        <v>284</v>
      </c>
      <c r="M24" s="20" t="s">
        <v>142</v>
      </c>
    </row>
    <row r="25" ht="21.0" customHeight="true">
      <c r="A25" s="78" t="s">
        <v>119</v>
      </c>
      <c r="B25" s="78" t="s">
        <v>284</v>
      </c>
      <c r="C25" s="78" t="s">
        <v>121</v>
      </c>
      <c r="D25" s="78" t="s">
        <v>284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142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142</v>
      </c>
    </row>
    <row r="27" ht="21.0" customHeight="true">
      <c r="A27" s="29" t="s">
        <v>142</v>
      </c>
      <c r="B27" s="30" t="s">
        <v>142</v>
      </c>
      <c r="C27" s="30" t="s">
        <v>142</v>
      </c>
      <c r="D27" s="30" t="s">
        <v>142</v>
      </c>
      <c r="E27" s="30" t="s">
        <v>142</v>
      </c>
      <c r="F27" s="24" t="s">
        <v>46</v>
      </c>
      <c r="G27" s="24" t="s">
        <v>142</v>
      </c>
      <c r="H27" s="24" t="s">
        <v>142</v>
      </c>
      <c r="I27" s="24" t="s">
        <v>142</v>
      </c>
      <c r="J27" s="24" t="s">
        <v>142</v>
      </c>
      <c r="K27" s="78" t="s">
        <v>274</v>
      </c>
      <c r="L27" s="32" t="s">
        <v>142</v>
      </c>
      <c r="M27" s="32" t="s">
        <v>142</v>
      </c>
    </row>
    <row r="28" ht="21.0" customHeight="true">
      <c r="A28" s="24" t="s">
        <v>21</v>
      </c>
      <c r="B28" s="24" t="s">
        <v>142</v>
      </c>
      <c r="C28" s="24" t="s">
        <v>142</v>
      </c>
      <c r="D28" s="78" t="s">
        <v>275</v>
      </c>
      <c r="E28" s="20" t="s">
        <v>142</v>
      </c>
      <c r="F28" s="24" t="s">
        <v>47</v>
      </c>
      <c r="G28" s="24" t="s">
        <v>142</v>
      </c>
      <c r="H28" s="24" t="s">
        <v>142</v>
      </c>
      <c r="I28" s="24" t="s">
        <v>142</v>
      </c>
      <c r="J28" s="24" t="s">
        <v>142</v>
      </c>
      <c r="K28" s="78" t="s">
        <v>276</v>
      </c>
      <c r="L28" s="32" t="s">
        <v>142</v>
      </c>
      <c r="M28" s="32" t="s">
        <v>142</v>
      </c>
    </row>
    <row r="29" ht="21.0" customHeight="true">
      <c r="A29" s="24" t="s">
        <v>23</v>
      </c>
      <c r="B29" s="24" t="s">
        <v>142</v>
      </c>
      <c r="C29" s="24" t="s">
        <v>142</v>
      </c>
      <c r="D29" s="78" t="s">
        <v>272</v>
      </c>
      <c r="E29" s="20" t="s">
        <v>142</v>
      </c>
      <c r="F29" s="24" t="s">
        <v>48</v>
      </c>
      <c r="G29" s="24" t="s">
        <v>142</v>
      </c>
      <c r="H29" s="24" t="s">
        <v>142</v>
      </c>
      <c r="I29" s="24" t="s">
        <v>142</v>
      </c>
      <c r="J29" s="24" t="s">
        <v>142</v>
      </c>
      <c r="K29" s="78" t="s">
        <v>277</v>
      </c>
      <c r="L29" s="32" t="s">
        <v>142</v>
      </c>
      <c r="M29" s="32" t="s">
        <v>142</v>
      </c>
    </row>
    <row r="30" ht="21.0" customHeight="true">
      <c r="A30" s="24" t="s">
        <v>25</v>
      </c>
      <c r="B30" s="24" t="s">
        <v>142</v>
      </c>
      <c r="C30" s="24" t="s">
        <v>142</v>
      </c>
      <c r="D30" s="78" t="s">
        <v>275</v>
      </c>
      <c r="E30" s="20" t="s">
        <v>142</v>
      </c>
      <c r="F30" s="24" t="s">
        <v>49</v>
      </c>
      <c r="G30" s="24" t="s">
        <v>142</v>
      </c>
      <c r="H30" s="24" t="s">
        <v>142</v>
      </c>
      <c r="I30" s="24" t="s">
        <v>142</v>
      </c>
      <c r="J30" s="24" t="s">
        <v>142</v>
      </c>
      <c r="K30" s="78" t="s">
        <v>276</v>
      </c>
      <c r="L30" s="32" t="s">
        <v>142</v>
      </c>
      <c r="M30" s="32" t="s">
        <v>142</v>
      </c>
    </row>
    <row r="31" ht="21.0" customHeight="true">
      <c r="A31" s="24" t="s">
        <v>27</v>
      </c>
      <c r="B31" s="24" t="s">
        <v>142</v>
      </c>
      <c r="C31" s="24" t="s">
        <v>142</v>
      </c>
      <c r="D31" s="78" t="s">
        <v>272</v>
      </c>
      <c r="E31" s="20" t="s">
        <v>142</v>
      </c>
      <c r="F31" s="24" t="s">
        <v>50</v>
      </c>
      <c r="G31" s="24" t="s">
        <v>142</v>
      </c>
      <c r="H31" s="24" t="s">
        <v>142</v>
      </c>
      <c r="I31" s="24" t="s">
        <v>142</v>
      </c>
      <c r="J31" s="24" t="s">
        <v>142</v>
      </c>
      <c r="K31" s="78" t="s">
        <v>277</v>
      </c>
      <c r="L31" s="32" t="s">
        <v>142</v>
      </c>
      <c r="M31" s="32" t="s">
        <v>142</v>
      </c>
    </row>
    <row r="32" ht="21.0" customHeight="true">
      <c r="A32" s="24" t="s">
        <v>51</v>
      </c>
      <c r="B32" s="24" t="s">
        <v>142</v>
      </c>
      <c r="C32" s="78" t="s">
        <v>278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8" t="s">
        <v>285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8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8" t="s">
        <v>142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8" t="s">
        <v>286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8" t="s">
        <v>55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6" t="s">
        <v>39</v>
      </c>
      <c r="B7" s="7" t="s">
        <v>142</v>
      </c>
      <c r="C7" s="8" t="s">
        <v>142</v>
      </c>
      <c r="D7" s="78" t="s">
        <v>54</v>
      </c>
      <c r="E7" s="15" t="s">
        <v>142</v>
      </c>
      <c r="F7" s="15" t="s">
        <v>142</v>
      </c>
      <c r="G7" s="15" t="s">
        <v>142</v>
      </c>
      <c r="H7" s="15" t="s">
        <v>142</v>
      </c>
      <c r="I7" s="15" t="s">
        <v>142</v>
      </c>
      <c r="J7" s="15" t="s">
        <v>142</v>
      </c>
      <c r="K7" s="15" t="s">
        <v>142</v>
      </c>
      <c r="L7" s="15" t="s">
        <v>142</v>
      </c>
      <c r="M7" s="15" t="s">
        <v>142</v>
      </c>
    </row>
    <row r="8" ht="21.0" customHeight="true">
      <c r="A8" s="16" t="s">
        <v>40</v>
      </c>
      <c r="B8" s="17" t="s">
        <v>142</v>
      </c>
      <c r="C8" s="18" t="s">
        <v>142</v>
      </c>
      <c r="D8" s="78" t="s">
        <v>287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6" t="s">
        <v>41</v>
      </c>
      <c r="B9" s="17" t="s">
        <v>142</v>
      </c>
      <c r="C9" s="18" t="s">
        <v>142</v>
      </c>
      <c r="D9" s="78" t="s">
        <v>288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16" t="s">
        <v>42</v>
      </c>
      <c r="B10" s="17" t="s">
        <v>142</v>
      </c>
      <c r="C10" s="18" t="s">
        <v>142</v>
      </c>
      <c r="D10" s="78" t="s">
        <v>289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8" t="s">
        <v>290</v>
      </c>
      <c r="E11" s="20" t="s">
        <v>142</v>
      </c>
      <c r="F11" s="20" t="s">
        <v>142</v>
      </c>
      <c r="G11" s="20" t="s">
        <v>142</v>
      </c>
      <c r="H11" s="20" t="s">
        <v>142</v>
      </c>
      <c r="I11" s="20" t="s">
        <v>142</v>
      </c>
      <c r="J11" s="20" t="s">
        <v>142</v>
      </c>
      <c r="K11" s="20" t="s">
        <v>142</v>
      </c>
      <c r="L11" s="20" t="s">
        <v>142</v>
      </c>
      <c r="M11" s="20" t="s">
        <v>142</v>
      </c>
    </row>
    <row r="12" ht="21.0" customHeight="true">
      <c r="A12" s="21" t="s">
        <v>43</v>
      </c>
      <c r="B12" s="22" t="s">
        <v>142</v>
      </c>
      <c r="C12" s="23" t="s">
        <v>142</v>
      </c>
      <c r="D12" s="78" t="s">
        <v>291</v>
      </c>
      <c r="E12" s="20" t="s">
        <v>142</v>
      </c>
      <c r="F12" s="20" t="s">
        <v>142</v>
      </c>
      <c r="G12" s="20" t="s">
        <v>142</v>
      </c>
      <c r="H12" s="20" t="s">
        <v>142</v>
      </c>
      <c r="I12" s="20" t="s">
        <v>142</v>
      </c>
      <c r="J12" s="20" t="s">
        <v>142</v>
      </c>
      <c r="K12" s="20" t="s">
        <v>142</v>
      </c>
      <c r="L12" s="20" t="s">
        <v>142</v>
      </c>
      <c r="M12" s="20" t="s">
        <v>142</v>
      </c>
    </row>
    <row r="13" ht="21.0" customHeight="true">
      <c r="A13" s="24" t="s">
        <v>15</v>
      </c>
      <c r="B13" s="24" t="s">
        <v>142</v>
      </c>
      <c r="C13" s="24" t="s">
        <v>142</v>
      </c>
      <c r="D13" s="78" t="s">
        <v>292</v>
      </c>
      <c r="E13" s="20" t="s">
        <v>142</v>
      </c>
      <c r="F13" s="20" t="s">
        <v>142</v>
      </c>
      <c r="G13" s="20" t="s">
        <v>142</v>
      </c>
      <c r="H13" s="20" t="s">
        <v>142</v>
      </c>
      <c r="I13" s="20" t="s">
        <v>142</v>
      </c>
      <c r="J13" s="20" t="s">
        <v>142</v>
      </c>
      <c r="K13" s="20" t="s">
        <v>142</v>
      </c>
      <c r="L13" s="20" t="s">
        <v>142</v>
      </c>
      <c r="M13" s="20" t="s">
        <v>142</v>
      </c>
    </row>
    <row r="14" ht="21.0" customHeight="true">
      <c r="A14" s="24" t="s">
        <v>16</v>
      </c>
      <c r="B14" s="24" t="s">
        <v>142</v>
      </c>
      <c r="C14" s="24" t="s">
        <v>142</v>
      </c>
      <c r="D14" s="78" t="s">
        <v>55</v>
      </c>
      <c r="E14" s="20" t="s">
        <v>142</v>
      </c>
      <c r="F14" s="20" t="s">
        <v>142</v>
      </c>
      <c r="G14" s="20" t="s">
        <v>142</v>
      </c>
      <c r="H14" s="20" t="s">
        <v>142</v>
      </c>
      <c r="I14" s="20" t="s">
        <v>142</v>
      </c>
      <c r="J14" s="20" t="s">
        <v>142</v>
      </c>
      <c r="K14" s="20" t="s">
        <v>142</v>
      </c>
      <c r="L14" s="20" t="s">
        <v>142</v>
      </c>
      <c r="M14" s="20" t="s">
        <v>142</v>
      </c>
    </row>
    <row r="15" ht="21.0" customHeight="true">
      <c r="A15" s="21" t="s">
        <v>17</v>
      </c>
      <c r="B15" s="22" t="s">
        <v>142</v>
      </c>
      <c r="C15" s="22" t="s">
        <v>142</v>
      </c>
      <c r="D15" s="22" t="s">
        <v>142</v>
      </c>
      <c r="E15" s="22" t="s">
        <v>142</v>
      </c>
      <c r="F15" s="22" t="s">
        <v>142</v>
      </c>
      <c r="G15" s="22" t="s">
        <v>142</v>
      </c>
      <c r="H15" s="22" t="s">
        <v>142</v>
      </c>
      <c r="I15" s="22" t="s">
        <v>142</v>
      </c>
      <c r="J15" s="22" t="s">
        <v>142</v>
      </c>
      <c r="K15" s="22" t="s">
        <v>142</v>
      </c>
      <c r="L15" s="22" t="s">
        <v>142</v>
      </c>
      <c r="M15" s="23" t="s">
        <v>142</v>
      </c>
    </row>
    <row r="16" ht="21.0" customHeight="true">
      <c r="A16" s="25" t="s">
        <v>142</v>
      </c>
      <c r="B16" s="26" t="s">
        <v>142</v>
      </c>
      <c r="C16" s="27" t="s">
        <v>142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142</v>
      </c>
    </row>
    <row r="17" ht="21.0" customHeight="true">
      <c r="A17" s="21" t="s">
        <v>44</v>
      </c>
      <c r="B17" s="22" t="s">
        <v>142</v>
      </c>
      <c r="C17" s="23" t="s">
        <v>142</v>
      </c>
      <c r="D17" s="78" t="s">
        <v>299</v>
      </c>
      <c r="E17" s="78" t="s">
        <v>300</v>
      </c>
      <c r="F17" s="78" t="s">
        <v>301</v>
      </c>
      <c r="G17" s="78" t="s">
        <v>302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142</v>
      </c>
    </row>
    <row r="18" ht="21.0" customHeight="true">
      <c r="A18" s="21" t="s">
        <v>45</v>
      </c>
      <c r="B18" s="22" t="s">
        <v>142</v>
      </c>
      <c r="C18" s="23" t="s">
        <v>142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142</v>
      </c>
    </row>
    <row r="19" ht="21.0" customHeight="true">
      <c r="A19" s="24" t="s">
        <v>18</v>
      </c>
      <c r="B19" s="24" t="s">
        <v>142</v>
      </c>
      <c r="C19" s="24" t="s">
        <v>142</v>
      </c>
      <c r="D19" s="78" t="s">
        <v>293</v>
      </c>
      <c r="E19" s="20" t="s">
        <v>142</v>
      </c>
      <c r="F19" s="20" t="s">
        <v>142</v>
      </c>
      <c r="G19" s="20" t="s">
        <v>142</v>
      </c>
      <c r="H19" s="20" t="s">
        <v>142</v>
      </c>
      <c r="I19" s="20" t="s">
        <v>142</v>
      </c>
      <c r="J19" s="20" t="s">
        <v>142</v>
      </c>
      <c r="K19" s="20" t="s">
        <v>142</v>
      </c>
      <c r="L19" s="20" t="s">
        <v>142</v>
      </c>
      <c r="M19" s="20" t="s">
        <v>142</v>
      </c>
    </row>
    <row r="20" ht="21.0" customHeight="true">
      <c r="A20" s="21" t="s">
        <v>19</v>
      </c>
      <c r="B20" s="22" t="s">
        <v>142</v>
      </c>
      <c r="C20" s="22" t="s">
        <v>142</v>
      </c>
      <c r="D20" s="22" t="s">
        <v>142</v>
      </c>
      <c r="E20" s="22" t="s">
        <v>142</v>
      </c>
      <c r="F20" s="22" t="s">
        <v>142</v>
      </c>
      <c r="G20" s="22" t="s">
        <v>142</v>
      </c>
      <c r="H20" s="22" t="s">
        <v>142</v>
      </c>
      <c r="I20" s="22" t="s">
        <v>142</v>
      </c>
      <c r="J20" s="22" t="s">
        <v>142</v>
      </c>
      <c r="K20" s="22" t="s">
        <v>142</v>
      </c>
      <c r="L20" s="22" t="s">
        <v>142</v>
      </c>
      <c r="M20" s="23" t="s">
        <v>142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303</v>
      </c>
      <c r="M21" s="20" t="s">
        <v>142</v>
      </c>
    </row>
    <row r="22" ht="21.0" customHeight="true">
      <c r="A22" s="78" t="s">
        <v>77</v>
      </c>
      <c r="B22" s="78" t="s">
        <v>304</v>
      </c>
      <c r="C22" s="78" t="s">
        <v>78</v>
      </c>
      <c r="D22" s="78" t="s">
        <v>305</v>
      </c>
      <c r="E22" s="78" t="s">
        <v>79</v>
      </c>
      <c r="F22" s="78" t="s">
        <v>306</v>
      </c>
      <c r="G22" s="78" t="s">
        <v>80</v>
      </c>
      <c r="H22" s="78" t="s">
        <v>307</v>
      </c>
      <c r="I22" s="78" t="s">
        <v>91</v>
      </c>
      <c r="J22" s="78" t="s">
        <v>308</v>
      </c>
      <c r="K22" s="78" t="s">
        <v>93</v>
      </c>
      <c r="L22" s="78" t="s">
        <v>309</v>
      </c>
      <c r="M22" s="20" t="s">
        <v>142</v>
      </c>
    </row>
    <row r="23" ht="21.0" customHeight="true">
      <c r="A23" s="78" t="s">
        <v>95</v>
      </c>
      <c r="B23" s="78" t="s">
        <v>55</v>
      </c>
      <c r="C23" s="78" t="s">
        <v>97</v>
      </c>
      <c r="D23" s="78" t="s">
        <v>55</v>
      </c>
      <c r="E23" s="78" t="s">
        <v>99</v>
      </c>
      <c r="F23" s="78" t="s">
        <v>55</v>
      </c>
      <c r="G23" s="78" t="s">
        <v>101</v>
      </c>
      <c r="H23" s="78" t="s">
        <v>55</v>
      </c>
      <c r="I23" s="78" t="s">
        <v>103</v>
      </c>
      <c r="J23" s="78" t="s">
        <v>55</v>
      </c>
      <c r="K23" s="78" t="s">
        <v>105</v>
      </c>
      <c r="L23" s="78" t="s">
        <v>55</v>
      </c>
      <c r="M23" s="20" t="s">
        <v>142</v>
      </c>
    </row>
    <row r="24" ht="21.0" customHeight="true">
      <c r="A24" s="78" t="s">
        <v>107</v>
      </c>
      <c r="B24" s="78" t="s">
        <v>55</v>
      </c>
      <c r="C24" s="78" t="s">
        <v>109</v>
      </c>
      <c r="D24" s="78" t="s">
        <v>55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142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142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142</v>
      </c>
    </row>
    <row r="27" ht="21.0" customHeight="true">
      <c r="A27" s="29" t="s">
        <v>142</v>
      </c>
      <c r="B27" s="30" t="s">
        <v>142</v>
      </c>
      <c r="C27" s="30" t="s">
        <v>142</v>
      </c>
      <c r="D27" s="30" t="s">
        <v>142</v>
      </c>
      <c r="E27" s="30" t="s">
        <v>142</v>
      </c>
      <c r="F27" s="24" t="s">
        <v>46</v>
      </c>
      <c r="G27" s="24" t="s">
        <v>142</v>
      </c>
      <c r="H27" s="24" t="s">
        <v>142</v>
      </c>
      <c r="I27" s="24" t="s">
        <v>142</v>
      </c>
      <c r="J27" s="24" t="s">
        <v>142</v>
      </c>
      <c r="K27" s="78" t="s">
        <v>294</v>
      </c>
      <c r="L27" s="32" t="s">
        <v>142</v>
      </c>
      <c r="M27" s="32" t="s">
        <v>142</v>
      </c>
    </row>
    <row r="28" ht="21.0" customHeight="true">
      <c r="A28" s="24" t="s">
        <v>21</v>
      </c>
      <c r="B28" s="24" t="s">
        <v>142</v>
      </c>
      <c r="C28" s="24" t="s">
        <v>142</v>
      </c>
      <c r="D28" s="78" t="s">
        <v>295</v>
      </c>
      <c r="E28" s="20" t="s">
        <v>142</v>
      </c>
      <c r="F28" s="24" t="s">
        <v>47</v>
      </c>
      <c r="G28" s="24" t="s">
        <v>142</v>
      </c>
      <c r="H28" s="24" t="s">
        <v>142</v>
      </c>
      <c r="I28" s="24" t="s">
        <v>142</v>
      </c>
      <c r="J28" s="24" t="s">
        <v>142</v>
      </c>
      <c r="K28" s="78" t="s">
        <v>296</v>
      </c>
      <c r="L28" s="32" t="s">
        <v>142</v>
      </c>
      <c r="M28" s="32" t="s">
        <v>142</v>
      </c>
    </row>
    <row r="29" ht="21.0" customHeight="true">
      <c r="A29" s="24" t="s">
        <v>23</v>
      </c>
      <c r="B29" s="24" t="s">
        <v>142</v>
      </c>
      <c r="C29" s="24" t="s">
        <v>142</v>
      </c>
      <c r="D29" s="78" t="s">
        <v>292</v>
      </c>
      <c r="E29" s="20" t="s">
        <v>142</v>
      </c>
      <c r="F29" s="24" t="s">
        <v>48</v>
      </c>
      <c r="G29" s="24" t="s">
        <v>142</v>
      </c>
      <c r="H29" s="24" t="s">
        <v>142</v>
      </c>
      <c r="I29" s="24" t="s">
        <v>142</v>
      </c>
      <c r="J29" s="24" t="s">
        <v>142</v>
      </c>
      <c r="K29" s="78" t="s">
        <v>297</v>
      </c>
      <c r="L29" s="32" t="s">
        <v>142</v>
      </c>
      <c r="M29" s="32" t="s">
        <v>142</v>
      </c>
    </row>
    <row r="30" ht="21.0" customHeight="true">
      <c r="A30" s="24" t="s">
        <v>25</v>
      </c>
      <c r="B30" s="24" t="s">
        <v>142</v>
      </c>
      <c r="C30" s="24" t="s">
        <v>142</v>
      </c>
      <c r="D30" s="78" t="s">
        <v>295</v>
      </c>
      <c r="E30" s="20" t="s">
        <v>142</v>
      </c>
      <c r="F30" s="24" t="s">
        <v>49</v>
      </c>
      <c r="G30" s="24" t="s">
        <v>142</v>
      </c>
      <c r="H30" s="24" t="s">
        <v>142</v>
      </c>
      <c r="I30" s="24" t="s">
        <v>142</v>
      </c>
      <c r="J30" s="24" t="s">
        <v>142</v>
      </c>
      <c r="K30" s="78" t="s">
        <v>296</v>
      </c>
      <c r="L30" s="32" t="s">
        <v>142</v>
      </c>
      <c r="M30" s="32" t="s">
        <v>142</v>
      </c>
    </row>
    <row r="31" ht="21.0" customHeight="true">
      <c r="A31" s="24" t="s">
        <v>27</v>
      </c>
      <c r="B31" s="24" t="s">
        <v>142</v>
      </c>
      <c r="C31" s="24" t="s">
        <v>142</v>
      </c>
      <c r="D31" s="78" t="s">
        <v>292</v>
      </c>
      <c r="E31" s="20" t="s">
        <v>142</v>
      </c>
      <c r="F31" s="24" t="s">
        <v>50</v>
      </c>
      <c r="G31" s="24" t="s">
        <v>142</v>
      </c>
      <c r="H31" s="24" t="s">
        <v>142</v>
      </c>
      <c r="I31" s="24" t="s">
        <v>142</v>
      </c>
      <c r="J31" s="24" t="s">
        <v>142</v>
      </c>
      <c r="K31" s="78" t="s">
        <v>297</v>
      </c>
      <c r="L31" s="32" t="s">
        <v>142</v>
      </c>
      <c r="M31" s="32" t="s">
        <v>142</v>
      </c>
    </row>
    <row r="32" ht="21.0" customHeight="true">
      <c r="A32" s="24" t="s">
        <v>51</v>
      </c>
      <c r="B32" s="24" t="s">
        <v>142</v>
      </c>
      <c r="C32" s="78" t="s">
        <v>298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8" t="s">
        <v>310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8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8" t="s">
        <v>142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8" t="s">
        <v>311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8" t="s">
        <v>55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6" t="s">
        <v>39</v>
      </c>
      <c r="B7" s="7" t="s">
        <v>142</v>
      </c>
      <c r="C7" s="8" t="s">
        <v>142</v>
      </c>
      <c r="D7" s="78" t="s">
        <v>54</v>
      </c>
      <c r="E7" s="15" t="s">
        <v>142</v>
      </c>
      <c r="F7" s="15" t="s">
        <v>142</v>
      </c>
      <c r="G7" s="15" t="s">
        <v>142</v>
      </c>
      <c r="H7" s="15" t="s">
        <v>142</v>
      </c>
      <c r="I7" s="15" t="s">
        <v>142</v>
      </c>
      <c r="J7" s="15" t="s">
        <v>142</v>
      </c>
      <c r="K7" s="15" t="s">
        <v>142</v>
      </c>
      <c r="L7" s="15" t="s">
        <v>142</v>
      </c>
      <c r="M7" s="15" t="s">
        <v>142</v>
      </c>
    </row>
    <row r="8" ht="21.0" customHeight="true">
      <c r="A8" s="16" t="s">
        <v>40</v>
      </c>
      <c r="B8" s="17" t="s">
        <v>142</v>
      </c>
      <c r="C8" s="18" t="s">
        <v>142</v>
      </c>
      <c r="D8" s="78" t="s">
        <v>312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6" t="s">
        <v>41</v>
      </c>
      <c r="B9" s="17" t="s">
        <v>142</v>
      </c>
      <c r="C9" s="18" t="s">
        <v>142</v>
      </c>
      <c r="D9" s="78" t="s">
        <v>243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16" t="s">
        <v>42</v>
      </c>
      <c r="B10" s="17" t="s">
        <v>142</v>
      </c>
      <c r="C10" s="18" t="s">
        <v>142</v>
      </c>
      <c r="D10" s="78" t="s">
        <v>313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8" t="s">
        <v>314</v>
      </c>
      <c r="E11" s="20" t="s">
        <v>142</v>
      </c>
      <c r="F11" s="20" t="s">
        <v>142</v>
      </c>
      <c r="G11" s="20" t="s">
        <v>142</v>
      </c>
      <c r="H11" s="20" t="s">
        <v>142</v>
      </c>
      <c r="I11" s="20" t="s">
        <v>142</v>
      </c>
      <c r="J11" s="20" t="s">
        <v>142</v>
      </c>
      <c r="K11" s="20" t="s">
        <v>142</v>
      </c>
      <c r="L11" s="20" t="s">
        <v>142</v>
      </c>
      <c r="M11" s="20" t="s">
        <v>142</v>
      </c>
    </row>
    <row r="12" ht="21.0" customHeight="true">
      <c r="A12" s="21" t="s">
        <v>43</v>
      </c>
      <c r="B12" s="22" t="s">
        <v>142</v>
      </c>
      <c r="C12" s="23" t="s">
        <v>142</v>
      </c>
      <c r="D12" s="78" t="s">
        <v>315</v>
      </c>
      <c r="E12" s="20" t="s">
        <v>142</v>
      </c>
      <c r="F12" s="20" t="s">
        <v>142</v>
      </c>
      <c r="G12" s="20" t="s">
        <v>142</v>
      </c>
      <c r="H12" s="20" t="s">
        <v>142</v>
      </c>
      <c r="I12" s="20" t="s">
        <v>142</v>
      </c>
      <c r="J12" s="20" t="s">
        <v>142</v>
      </c>
      <c r="K12" s="20" t="s">
        <v>142</v>
      </c>
      <c r="L12" s="20" t="s">
        <v>142</v>
      </c>
      <c r="M12" s="20" t="s">
        <v>142</v>
      </c>
    </row>
    <row r="13" ht="21.0" customHeight="true">
      <c r="A13" s="24" t="s">
        <v>15</v>
      </c>
      <c r="B13" s="24" t="s">
        <v>142</v>
      </c>
      <c r="C13" s="24" t="s">
        <v>142</v>
      </c>
      <c r="D13" s="78" t="s">
        <v>316</v>
      </c>
      <c r="E13" s="20" t="s">
        <v>142</v>
      </c>
      <c r="F13" s="20" t="s">
        <v>142</v>
      </c>
      <c r="G13" s="20" t="s">
        <v>142</v>
      </c>
      <c r="H13" s="20" t="s">
        <v>142</v>
      </c>
      <c r="I13" s="20" t="s">
        <v>142</v>
      </c>
      <c r="J13" s="20" t="s">
        <v>142</v>
      </c>
      <c r="K13" s="20" t="s">
        <v>142</v>
      </c>
      <c r="L13" s="20" t="s">
        <v>142</v>
      </c>
      <c r="M13" s="20" t="s">
        <v>142</v>
      </c>
    </row>
    <row r="14" ht="21.0" customHeight="true">
      <c r="A14" s="24" t="s">
        <v>16</v>
      </c>
      <c r="B14" s="24" t="s">
        <v>142</v>
      </c>
      <c r="C14" s="24" t="s">
        <v>142</v>
      </c>
      <c r="D14" s="78" t="s">
        <v>55</v>
      </c>
      <c r="E14" s="20" t="s">
        <v>142</v>
      </c>
      <c r="F14" s="20" t="s">
        <v>142</v>
      </c>
      <c r="G14" s="20" t="s">
        <v>142</v>
      </c>
      <c r="H14" s="20" t="s">
        <v>142</v>
      </c>
      <c r="I14" s="20" t="s">
        <v>142</v>
      </c>
      <c r="J14" s="20" t="s">
        <v>142</v>
      </c>
      <c r="K14" s="20" t="s">
        <v>142</v>
      </c>
      <c r="L14" s="20" t="s">
        <v>142</v>
      </c>
      <c r="M14" s="20" t="s">
        <v>142</v>
      </c>
    </row>
    <row r="15" ht="21.0" customHeight="true">
      <c r="A15" s="21" t="s">
        <v>17</v>
      </c>
      <c r="B15" s="22" t="s">
        <v>142</v>
      </c>
      <c r="C15" s="22" t="s">
        <v>142</v>
      </c>
      <c r="D15" s="22" t="s">
        <v>142</v>
      </c>
      <c r="E15" s="22" t="s">
        <v>142</v>
      </c>
      <c r="F15" s="22" t="s">
        <v>142</v>
      </c>
      <c r="G15" s="22" t="s">
        <v>142</v>
      </c>
      <c r="H15" s="22" t="s">
        <v>142</v>
      </c>
      <c r="I15" s="22" t="s">
        <v>142</v>
      </c>
      <c r="J15" s="22" t="s">
        <v>142</v>
      </c>
      <c r="K15" s="22" t="s">
        <v>142</v>
      </c>
      <c r="L15" s="22" t="s">
        <v>142</v>
      </c>
      <c r="M15" s="23" t="s">
        <v>142</v>
      </c>
    </row>
    <row r="16" ht="21.0" customHeight="true">
      <c r="A16" s="25" t="s">
        <v>142</v>
      </c>
      <c r="B16" s="26" t="s">
        <v>142</v>
      </c>
      <c r="C16" s="27" t="s">
        <v>142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142</v>
      </c>
    </row>
    <row r="17" ht="21.0" customHeight="true">
      <c r="A17" s="21" t="s">
        <v>44</v>
      </c>
      <c r="B17" s="22" t="s">
        <v>142</v>
      </c>
      <c r="C17" s="23" t="s">
        <v>142</v>
      </c>
      <c r="D17" s="78" t="s">
        <v>55</v>
      </c>
      <c r="E17" s="78" t="s">
        <v>55</v>
      </c>
      <c r="F17" s="78" t="s">
        <v>323</v>
      </c>
      <c r="G17" s="78" t="s">
        <v>324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142</v>
      </c>
    </row>
    <row r="18" ht="21.0" customHeight="true">
      <c r="A18" s="21" t="s">
        <v>45</v>
      </c>
      <c r="B18" s="22" t="s">
        <v>142</v>
      </c>
      <c r="C18" s="23" t="s">
        <v>142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142</v>
      </c>
    </row>
    <row r="19" ht="21.0" customHeight="true">
      <c r="A19" s="24" t="s">
        <v>18</v>
      </c>
      <c r="B19" s="24" t="s">
        <v>142</v>
      </c>
      <c r="C19" s="24" t="s">
        <v>142</v>
      </c>
      <c r="D19" s="78" t="s">
        <v>317</v>
      </c>
      <c r="E19" s="20" t="s">
        <v>142</v>
      </c>
      <c r="F19" s="20" t="s">
        <v>142</v>
      </c>
      <c r="G19" s="20" t="s">
        <v>142</v>
      </c>
      <c r="H19" s="20" t="s">
        <v>142</v>
      </c>
      <c r="I19" s="20" t="s">
        <v>142</v>
      </c>
      <c r="J19" s="20" t="s">
        <v>142</v>
      </c>
      <c r="K19" s="20" t="s">
        <v>142</v>
      </c>
      <c r="L19" s="20" t="s">
        <v>142</v>
      </c>
      <c r="M19" s="20" t="s">
        <v>142</v>
      </c>
    </row>
    <row r="20" ht="21.0" customHeight="true">
      <c r="A20" s="21" t="s">
        <v>19</v>
      </c>
      <c r="B20" s="22" t="s">
        <v>142</v>
      </c>
      <c r="C20" s="22" t="s">
        <v>142</v>
      </c>
      <c r="D20" s="22" t="s">
        <v>142</v>
      </c>
      <c r="E20" s="22" t="s">
        <v>142</v>
      </c>
      <c r="F20" s="22" t="s">
        <v>142</v>
      </c>
      <c r="G20" s="22" t="s">
        <v>142</v>
      </c>
      <c r="H20" s="22" t="s">
        <v>142</v>
      </c>
      <c r="I20" s="22" t="s">
        <v>142</v>
      </c>
      <c r="J20" s="22" t="s">
        <v>142</v>
      </c>
      <c r="K20" s="22" t="s">
        <v>142</v>
      </c>
      <c r="L20" s="22" t="s">
        <v>142</v>
      </c>
      <c r="M20" s="23" t="s">
        <v>142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142</v>
      </c>
    </row>
    <row r="22" ht="21.0" customHeight="true">
      <c r="A22" s="78" t="s">
        <v>77</v>
      </c>
      <c r="B22" s="78" t="s">
        <v>325</v>
      </c>
      <c r="C22" s="78" t="s">
        <v>78</v>
      </c>
      <c r="D22" s="78" t="s">
        <v>326</v>
      </c>
      <c r="E22" s="78" t="s">
        <v>79</v>
      </c>
      <c r="F22" s="78" t="s">
        <v>327</v>
      </c>
      <c r="G22" s="78" t="s">
        <v>80</v>
      </c>
      <c r="H22" s="78" t="s">
        <v>328</v>
      </c>
      <c r="I22" s="78" t="s">
        <v>91</v>
      </c>
      <c r="J22" s="78" t="s">
        <v>329</v>
      </c>
      <c r="K22" s="78" t="s">
        <v>93</v>
      </c>
      <c r="L22" s="78" t="s">
        <v>330</v>
      </c>
      <c r="M22" s="20" t="s">
        <v>142</v>
      </c>
    </row>
    <row r="23" ht="21.0" customHeight="true">
      <c r="A23" s="78" t="s">
        <v>95</v>
      </c>
      <c r="B23" s="78" t="s">
        <v>331</v>
      </c>
      <c r="C23" s="78" t="s">
        <v>97</v>
      </c>
      <c r="D23" s="78" t="s">
        <v>332</v>
      </c>
      <c r="E23" s="78" t="s">
        <v>99</v>
      </c>
      <c r="F23" s="78" t="s">
        <v>333</v>
      </c>
      <c r="G23" s="78" t="s">
        <v>101</v>
      </c>
      <c r="H23" s="78" t="s">
        <v>334</v>
      </c>
      <c r="I23" s="78" t="s">
        <v>103</v>
      </c>
      <c r="J23" s="78" t="s">
        <v>335</v>
      </c>
      <c r="K23" s="78" t="s">
        <v>105</v>
      </c>
      <c r="L23" s="78" t="s">
        <v>336</v>
      </c>
      <c r="M23" s="20" t="s">
        <v>142</v>
      </c>
    </row>
    <row r="24" ht="21.0" customHeight="true">
      <c r="A24" s="78" t="s">
        <v>107</v>
      </c>
      <c r="B24" s="78" t="s">
        <v>337</v>
      </c>
      <c r="C24" s="78" t="s">
        <v>109</v>
      </c>
      <c r="D24" s="78" t="s">
        <v>338</v>
      </c>
      <c r="E24" s="78" t="s">
        <v>111</v>
      </c>
      <c r="F24" s="78" t="s">
        <v>339</v>
      </c>
      <c r="G24" s="78" t="s">
        <v>113</v>
      </c>
      <c r="H24" s="78" t="s">
        <v>340</v>
      </c>
      <c r="I24" s="78" t="s">
        <v>115</v>
      </c>
      <c r="J24" s="78" t="s">
        <v>341</v>
      </c>
      <c r="K24" s="78" t="s">
        <v>117</v>
      </c>
      <c r="L24" s="78" t="s">
        <v>342</v>
      </c>
      <c r="M24" s="20" t="s">
        <v>142</v>
      </c>
    </row>
    <row r="25" ht="21.0" customHeight="true">
      <c r="A25" s="78" t="s">
        <v>119</v>
      </c>
      <c r="B25" s="78" t="s">
        <v>343</v>
      </c>
      <c r="C25" s="78" t="s">
        <v>121</v>
      </c>
      <c r="D25" s="78" t="s">
        <v>344</v>
      </c>
      <c r="E25" s="78" t="s">
        <v>123</v>
      </c>
      <c r="F25" s="78" t="s">
        <v>345</v>
      </c>
      <c r="G25" s="78" t="s">
        <v>125</v>
      </c>
      <c r="H25" s="78" t="s">
        <v>346</v>
      </c>
      <c r="I25" s="78" t="s">
        <v>127</v>
      </c>
      <c r="J25" s="78" t="s">
        <v>347</v>
      </c>
      <c r="K25" s="78" t="s">
        <v>129</v>
      </c>
      <c r="L25" s="78" t="s">
        <v>348</v>
      </c>
      <c r="M25" s="20" t="s">
        <v>142</v>
      </c>
    </row>
    <row r="26" ht="21.0" customHeight="true">
      <c r="A26" s="78" t="s">
        <v>131</v>
      </c>
      <c r="B26" s="78" t="s">
        <v>349</v>
      </c>
      <c r="C26" s="78" t="s">
        <v>133</v>
      </c>
      <c r="D26" s="78" t="s">
        <v>350</v>
      </c>
      <c r="E26" s="78" t="s">
        <v>135</v>
      </c>
      <c r="F26" s="78" t="s">
        <v>351</v>
      </c>
      <c r="G26" s="78" t="s">
        <v>137</v>
      </c>
      <c r="H26" s="78" t="s">
        <v>352</v>
      </c>
      <c r="I26" s="78" t="s">
        <v>139</v>
      </c>
      <c r="J26" s="78" t="s">
        <v>352</v>
      </c>
      <c r="K26" s="78" t="s">
        <v>141</v>
      </c>
      <c r="L26" s="78" t="s">
        <v>55</v>
      </c>
      <c r="M26" s="20" t="s">
        <v>142</v>
      </c>
    </row>
    <row r="27" ht="21.0" customHeight="true">
      <c r="A27" s="29" t="s">
        <v>142</v>
      </c>
      <c r="B27" s="30" t="s">
        <v>142</v>
      </c>
      <c r="C27" s="30" t="s">
        <v>142</v>
      </c>
      <c r="D27" s="30" t="s">
        <v>142</v>
      </c>
      <c r="E27" s="30" t="s">
        <v>142</v>
      </c>
      <c r="F27" s="24" t="s">
        <v>46</v>
      </c>
      <c r="G27" s="24" t="s">
        <v>142</v>
      </c>
      <c r="H27" s="24" t="s">
        <v>142</v>
      </c>
      <c r="I27" s="24" t="s">
        <v>142</v>
      </c>
      <c r="J27" s="24" t="s">
        <v>142</v>
      </c>
      <c r="K27" s="78" t="s">
        <v>318</v>
      </c>
      <c r="L27" s="32" t="s">
        <v>142</v>
      </c>
      <c r="M27" s="32" t="s">
        <v>142</v>
      </c>
    </row>
    <row r="28" ht="21.0" customHeight="true">
      <c r="A28" s="24" t="s">
        <v>21</v>
      </c>
      <c r="B28" s="24" t="s">
        <v>142</v>
      </c>
      <c r="C28" s="24" t="s">
        <v>142</v>
      </c>
      <c r="D28" s="78" t="s">
        <v>319</v>
      </c>
      <c r="E28" s="20" t="s">
        <v>142</v>
      </c>
      <c r="F28" s="24" t="s">
        <v>47</v>
      </c>
      <c r="G28" s="24" t="s">
        <v>142</v>
      </c>
      <c r="H28" s="24" t="s">
        <v>142</v>
      </c>
      <c r="I28" s="24" t="s">
        <v>142</v>
      </c>
      <c r="J28" s="24" t="s">
        <v>142</v>
      </c>
      <c r="K28" s="78" t="s">
        <v>320</v>
      </c>
      <c r="L28" s="32" t="s">
        <v>142</v>
      </c>
      <c r="M28" s="32" t="s">
        <v>142</v>
      </c>
    </row>
    <row r="29" ht="21.0" customHeight="true">
      <c r="A29" s="24" t="s">
        <v>23</v>
      </c>
      <c r="B29" s="24" t="s">
        <v>142</v>
      </c>
      <c r="C29" s="24" t="s">
        <v>142</v>
      </c>
      <c r="D29" s="78" t="s">
        <v>316</v>
      </c>
      <c r="E29" s="20" t="s">
        <v>142</v>
      </c>
      <c r="F29" s="24" t="s">
        <v>48</v>
      </c>
      <c r="G29" s="24" t="s">
        <v>142</v>
      </c>
      <c r="H29" s="24" t="s">
        <v>142</v>
      </c>
      <c r="I29" s="24" t="s">
        <v>142</v>
      </c>
      <c r="J29" s="24" t="s">
        <v>142</v>
      </c>
      <c r="K29" s="78" t="s">
        <v>321</v>
      </c>
      <c r="L29" s="32" t="s">
        <v>142</v>
      </c>
      <c r="M29" s="32" t="s">
        <v>142</v>
      </c>
    </row>
    <row r="30" ht="21.0" customHeight="true">
      <c r="A30" s="24" t="s">
        <v>25</v>
      </c>
      <c r="B30" s="24" t="s">
        <v>142</v>
      </c>
      <c r="C30" s="24" t="s">
        <v>142</v>
      </c>
      <c r="D30" s="78" t="s">
        <v>319</v>
      </c>
      <c r="E30" s="20" t="s">
        <v>142</v>
      </c>
      <c r="F30" s="24" t="s">
        <v>49</v>
      </c>
      <c r="G30" s="24" t="s">
        <v>142</v>
      </c>
      <c r="H30" s="24" t="s">
        <v>142</v>
      </c>
      <c r="I30" s="24" t="s">
        <v>142</v>
      </c>
      <c r="J30" s="24" t="s">
        <v>142</v>
      </c>
      <c r="K30" s="78" t="s">
        <v>320</v>
      </c>
      <c r="L30" s="32" t="s">
        <v>142</v>
      </c>
      <c r="M30" s="32" t="s">
        <v>142</v>
      </c>
    </row>
    <row r="31" ht="21.0" customHeight="true">
      <c r="A31" s="24" t="s">
        <v>27</v>
      </c>
      <c r="B31" s="24" t="s">
        <v>142</v>
      </c>
      <c r="C31" s="24" t="s">
        <v>142</v>
      </c>
      <c r="D31" s="78" t="s">
        <v>316</v>
      </c>
      <c r="E31" s="20" t="s">
        <v>142</v>
      </c>
      <c r="F31" s="24" t="s">
        <v>50</v>
      </c>
      <c r="G31" s="24" t="s">
        <v>142</v>
      </c>
      <c r="H31" s="24" t="s">
        <v>142</v>
      </c>
      <c r="I31" s="24" t="s">
        <v>142</v>
      </c>
      <c r="J31" s="24" t="s">
        <v>142</v>
      </c>
      <c r="K31" s="78" t="s">
        <v>321</v>
      </c>
      <c r="L31" s="32" t="s">
        <v>142</v>
      </c>
      <c r="M31" s="32" t="s">
        <v>142</v>
      </c>
    </row>
    <row r="32" ht="21.0" customHeight="true">
      <c r="A32" s="24" t="s">
        <v>51</v>
      </c>
      <c r="B32" s="24" t="s">
        <v>142</v>
      </c>
      <c r="C32" s="78" t="s">
        <v>322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8" t="s">
        <v>353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8" t="s">
        <v>354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8" t="s">
        <v>142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8" t="s">
        <v>193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8" t="s">
        <v>55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6" t="s">
        <v>39</v>
      </c>
      <c r="B7" s="7" t="s">
        <v>142</v>
      </c>
      <c r="C7" s="8" t="s">
        <v>142</v>
      </c>
      <c r="D7" s="78" t="s">
        <v>54</v>
      </c>
      <c r="E7" s="15" t="s">
        <v>142</v>
      </c>
      <c r="F7" s="15" t="s">
        <v>142</v>
      </c>
      <c r="G7" s="15" t="s">
        <v>142</v>
      </c>
      <c r="H7" s="15" t="s">
        <v>142</v>
      </c>
      <c r="I7" s="15" t="s">
        <v>142</v>
      </c>
      <c r="J7" s="15" t="s">
        <v>142</v>
      </c>
      <c r="K7" s="15" t="s">
        <v>142</v>
      </c>
      <c r="L7" s="15" t="s">
        <v>142</v>
      </c>
      <c r="M7" s="15" t="s">
        <v>142</v>
      </c>
    </row>
    <row r="8" ht="21.0" customHeight="true">
      <c r="A8" s="16" t="s">
        <v>40</v>
      </c>
      <c r="B8" s="17" t="s">
        <v>142</v>
      </c>
      <c r="C8" s="18" t="s">
        <v>142</v>
      </c>
      <c r="D8" s="78" t="s">
        <v>355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6" t="s">
        <v>41</v>
      </c>
      <c r="B9" s="17" t="s">
        <v>142</v>
      </c>
      <c r="C9" s="18" t="s">
        <v>142</v>
      </c>
      <c r="D9" s="78" t="s">
        <v>356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16" t="s">
        <v>42</v>
      </c>
      <c r="B10" s="17" t="s">
        <v>142</v>
      </c>
      <c r="C10" s="18" t="s">
        <v>142</v>
      </c>
      <c r="D10" s="78" t="s">
        <v>357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8" t="s">
        <v>358</v>
      </c>
      <c r="E11" s="20" t="s">
        <v>142</v>
      </c>
      <c r="F11" s="20" t="s">
        <v>142</v>
      </c>
      <c r="G11" s="20" t="s">
        <v>142</v>
      </c>
      <c r="H11" s="20" t="s">
        <v>142</v>
      </c>
      <c r="I11" s="20" t="s">
        <v>142</v>
      </c>
      <c r="J11" s="20" t="s">
        <v>142</v>
      </c>
      <c r="K11" s="20" t="s">
        <v>142</v>
      </c>
      <c r="L11" s="20" t="s">
        <v>142</v>
      </c>
      <c r="M11" s="20" t="s">
        <v>142</v>
      </c>
    </row>
    <row r="12" ht="21.0" customHeight="true">
      <c r="A12" s="21" t="s">
        <v>43</v>
      </c>
      <c r="B12" s="22" t="s">
        <v>142</v>
      </c>
      <c r="C12" s="23" t="s">
        <v>142</v>
      </c>
      <c r="D12" s="78" t="s">
        <v>359</v>
      </c>
      <c r="E12" s="20" t="s">
        <v>142</v>
      </c>
      <c r="F12" s="20" t="s">
        <v>142</v>
      </c>
      <c r="G12" s="20" t="s">
        <v>142</v>
      </c>
      <c r="H12" s="20" t="s">
        <v>142</v>
      </c>
      <c r="I12" s="20" t="s">
        <v>142</v>
      </c>
      <c r="J12" s="20" t="s">
        <v>142</v>
      </c>
      <c r="K12" s="20" t="s">
        <v>142</v>
      </c>
      <c r="L12" s="20" t="s">
        <v>142</v>
      </c>
      <c r="M12" s="20" t="s">
        <v>142</v>
      </c>
    </row>
    <row r="13" ht="21.0" customHeight="true">
      <c r="A13" s="24" t="s">
        <v>15</v>
      </c>
      <c r="B13" s="24" t="s">
        <v>142</v>
      </c>
      <c r="C13" s="24" t="s">
        <v>142</v>
      </c>
      <c r="D13" s="78" t="s">
        <v>193</v>
      </c>
      <c r="E13" s="20" t="s">
        <v>142</v>
      </c>
      <c r="F13" s="20" t="s">
        <v>142</v>
      </c>
      <c r="G13" s="20" t="s">
        <v>142</v>
      </c>
      <c r="H13" s="20" t="s">
        <v>142</v>
      </c>
      <c r="I13" s="20" t="s">
        <v>142</v>
      </c>
      <c r="J13" s="20" t="s">
        <v>142</v>
      </c>
      <c r="K13" s="20" t="s">
        <v>142</v>
      </c>
      <c r="L13" s="20" t="s">
        <v>142</v>
      </c>
      <c r="M13" s="20" t="s">
        <v>142</v>
      </c>
    </row>
    <row r="14" ht="21.0" customHeight="true">
      <c r="A14" s="24" t="s">
        <v>16</v>
      </c>
      <c r="B14" s="24" t="s">
        <v>142</v>
      </c>
      <c r="C14" s="24" t="s">
        <v>142</v>
      </c>
      <c r="D14" s="78" t="s">
        <v>55</v>
      </c>
      <c r="E14" s="20" t="s">
        <v>142</v>
      </c>
      <c r="F14" s="20" t="s">
        <v>142</v>
      </c>
      <c r="G14" s="20" t="s">
        <v>142</v>
      </c>
      <c r="H14" s="20" t="s">
        <v>142</v>
      </c>
      <c r="I14" s="20" t="s">
        <v>142</v>
      </c>
      <c r="J14" s="20" t="s">
        <v>142</v>
      </c>
      <c r="K14" s="20" t="s">
        <v>142</v>
      </c>
      <c r="L14" s="20" t="s">
        <v>142</v>
      </c>
      <c r="M14" s="20" t="s">
        <v>142</v>
      </c>
    </row>
    <row r="15" ht="21.0" customHeight="true">
      <c r="A15" s="21" t="s">
        <v>17</v>
      </c>
      <c r="B15" s="22" t="s">
        <v>142</v>
      </c>
      <c r="C15" s="22" t="s">
        <v>142</v>
      </c>
      <c r="D15" s="22" t="s">
        <v>142</v>
      </c>
      <c r="E15" s="22" t="s">
        <v>142</v>
      </c>
      <c r="F15" s="22" t="s">
        <v>142</v>
      </c>
      <c r="G15" s="22" t="s">
        <v>142</v>
      </c>
      <c r="H15" s="22" t="s">
        <v>142</v>
      </c>
      <c r="I15" s="22" t="s">
        <v>142</v>
      </c>
      <c r="J15" s="22" t="s">
        <v>142</v>
      </c>
      <c r="K15" s="22" t="s">
        <v>142</v>
      </c>
      <c r="L15" s="22" t="s">
        <v>142</v>
      </c>
      <c r="M15" s="23" t="s">
        <v>142</v>
      </c>
    </row>
    <row r="16" ht="21.0" customHeight="true">
      <c r="A16" s="25" t="s">
        <v>142</v>
      </c>
      <c r="B16" s="26" t="s">
        <v>142</v>
      </c>
      <c r="C16" s="27" t="s">
        <v>142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142</v>
      </c>
    </row>
    <row r="17" ht="21.0" customHeight="true">
      <c r="A17" s="21" t="s">
        <v>44</v>
      </c>
      <c r="B17" s="22" t="s">
        <v>142</v>
      </c>
      <c r="C17" s="23" t="s">
        <v>142</v>
      </c>
      <c r="D17" s="78" t="s">
        <v>55</v>
      </c>
      <c r="E17" s="78" t="s">
        <v>55</v>
      </c>
      <c r="F17" s="78" t="s">
        <v>55</v>
      </c>
      <c r="G17" s="78" t="s">
        <v>193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142</v>
      </c>
    </row>
    <row r="18" ht="21.0" customHeight="true">
      <c r="A18" s="21" t="s">
        <v>45</v>
      </c>
      <c r="B18" s="22" t="s">
        <v>142</v>
      </c>
      <c r="C18" s="23" t="s">
        <v>142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142</v>
      </c>
    </row>
    <row r="19" ht="21.0" customHeight="true">
      <c r="A19" s="24" t="s">
        <v>18</v>
      </c>
      <c r="B19" s="24" t="s">
        <v>142</v>
      </c>
      <c r="C19" s="24" t="s">
        <v>142</v>
      </c>
      <c r="D19" s="78" t="s">
        <v>360</v>
      </c>
      <c r="E19" s="20" t="s">
        <v>142</v>
      </c>
      <c r="F19" s="20" t="s">
        <v>142</v>
      </c>
      <c r="G19" s="20" t="s">
        <v>142</v>
      </c>
      <c r="H19" s="20" t="s">
        <v>142</v>
      </c>
      <c r="I19" s="20" t="s">
        <v>142</v>
      </c>
      <c r="J19" s="20" t="s">
        <v>142</v>
      </c>
      <c r="K19" s="20" t="s">
        <v>142</v>
      </c>
      <c r="L19" s="20" t="s">
        <v>142</v>
      </c>
      <c r="M19" s="20" t="s">
        <v>142</v>
      </c>
    </row>
    <row r="20" ht="21.0" customHeight="true">
      <c r="A20" s="21" t="s">
        <v>19</v>
      </c>
      <c r="B20" s="22" t="s">
        <v>142</v>
      </c>
      <c r="C20" s="22" t="s">
        <v>142</v>
      </c>
      <c r="D20" s="22" t="s">
        <v>142</v>
      </c>
      <c r="E20" s="22" t="s">
        <v>142</v>
      </c>
      <c r="F20" s="22" t="s">
        <v>142</v>
      </c>
      <c r="G20" s="22" t="s">
        <v>142</v>
      </c>
      <c r="H20" s="22" t="s">
        <v>142</v>
      </c>
      <c r="I20" s="22" t="s">
        <v>142</v>
      </c>
      <c r="J20" s="22" t="s">
        <v>142</v>
      </c>
      <c r="K20" s="22" t="s">
        <v>142</v>
      </c>
      <c r="L20" s="22" t="s">
        <v>142</v>
      </c>
      <c r="M20" s="23" t="s">
        <v>142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142</v>
      </c>
    </row>
    <row r="22" ht="21.0" customHeight="true">
      <c r="A22" s="78" t="s">
        <v>77</v>
      </c>
      <c r="B22" s="78" t="s">
        <v>55</v>
      </c>
      <c r="C22" s="78" t="s">
        <v>78</v>
      </c>
      <c r="D22" s="78" t="s">
        <v>367</v>
      </c>
      <c r="E22" s="78" t="s">
        <v>79</v>
      </c>
      <c r="F22" s="78" t="s">
        <v>368</v>
      </c>
      <c r="G22" s="78" t="s">
        <v>80</v>
      </c>
      <c r="H22" s="78" t="s">
        <v>369</v>
      </c>
      <c r="I22" s="78" t="s">
        <v>91</v>
      </c>
      <c r="J22" s="78" t="s">
        <v>370</v>
      </c>
      <c r="K22" s="78" t="s">
        <v>93</v>
      </c>
      <c r="L22" s="78" t="s">
        <v>371</v>
      </c>
      <c r="M22" s="20" t="s">
        <v>142</v>
      </c>
    </row>
    <row r="23" ht="21.0" customHeight="true">
      <c r="A23" s="78" t="s">
        <v>95</v>
      </c>
      <c r="B23" s="78" t="s">
        <v>372</v>
      </c>
      <c r="C23" s="78" t="s">
        <v>97</v>
      </c>
      <c r="D23" s="78" t="s">
        <v>55</v>
      </c>
      <c r="E23" s="78" t="s">
        <v>99</v>
      </c>
      <c r="F23" s="78" t="s">
        <v>55</v>
      </c>
      <c r="G23" s="78" t="s">
        <v>101</v>
      </c>
      <c r="H23" s="78" t="s">
        <v>55</v>
      </c>
      <c r="I23" s="78" t="s">
        <v>103</v>
      </c>
      <c r="J23" s="78" t="s">
        <v>55</v>
      </c>
      <c r="K23" s="78" t="s">
        <v>105</v>
      </c>
      <c r="L23" s="78" t="s">
        <v>55</v>
      </c>
      <c r="M23" s="20" t="s">
        <v>142</v>
      </c>
    </row>
    <row r="24" ht="21.0" customHeight="true">
      <c r="A24" s="78" t="s">
        <v>107</v>
      </c>
      <c r="B24" s="78" t="s">
        <v>55</v>
      </c>
      <c r="C24" s="78" t="s">
        <v>109</v>
      </c>
      <c r="D24" s="78" t="s">
        <v>55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142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142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142</v>
      </c>
    </row>
    <row r="27" ht="21.0" customHeight="true">
      <c r="A27" s="29" t="s">
        <v>142</v>
      </c>
      <c r="B27" s="30" t="s">
        <v>142</v>
      </c>
      <c r="C27" s="30" t="s">
        <v>142</v>
      </c>
      <c r="D27" s="30" t="s">
        <v>142</v>
      </c>
      <c r="E27" s="30" t="s">
        <v>142</v>
      </c>
      <c r="F27" s="24" t="s">
        <v>46</v>
      </c>
      <c r="G27" s="24" t="s">
        <v>142</v>
      </c>
      <c r="H27" s="24" t="s">
        <v>142</v>
      </c>
      <c r="I27" s="24" t="s">
        <v>142</v>
      </c>
      <c r="J27" s="24" t="s">
        <v>142</v>
      </c>
      <c r="K27" s="78" t="s">
        <v>361</v>
      </c>
      <c r="L27" s="32" t="s">
        <v>142</v>
      </c>
      <c r="M27" s="32" t="s">
        <v>142</v>
      </c>
    </row>
    <row r="28" ht="21.0" customHeight="true">
      <c r="A28" s="24" t="s">
        <v>21</v>
      </c>
      <c r="B28" s="24" t="s">
        <v>142</v>
      </c>
      <c r="C28" s="24" t="s">
        <v>142</v>
      </c>
      <c r="D28" s="78" t="s">
        <v>362</v>
      </c>
      <c r="E28" s="20" t="s">
        <v>142</v>
      </c>
      <c r="F28" s="24" t="s">
        <v>47</v>
      </c>
      <c r="G28" s="24" t="s">
        <v>142</v>
      </c>
      <c r="H28" s="24" t="s">
        <v>142</v>
      </c>
      <c r="I28" s="24" t="s">
        <v>142</v>
      </c>
      <c r="J28" s="24" t="s">
        <v>142</v>
      </c>
      <c r="K28" s="78" t="s">
        <v>363</v>
      </c>
      <c r="L28" s="32" t="s">
        <v>142</v>
      </c>
      <c r="M28" s="32" t="s">
        <v>142</v>
      </c>
    </row>
    <row r="29" ht="21.0" customHeight="true">
      <c r="A29" s="24" t="s">
        <v>23</v>
      </c>
      <c r="B29" s="24" t="s">
        <v>142</v>
      </c>
      <c r="C29" s="24" t="s">
        <v>142</v>
      </c>
      <c r="D29" s="78" t="s">
        <v>364</v>
      </c>
      <c r="E29" s="20" t="s">
        <v>142</v>
      </c>
      <c r="F29" s="24" t="s">
        <v>48</v>
      </c>
      <c r="G29" s="24" t="s">
        <v>142</v>
      </c>
      <c r="H29" s="24" t="s">
        <v>142</v>
      </c>
      <c r="I29" s="24" t="s">
        <v>142</v>
      </c>
      <c r="J29" s="24" t="s">
        <v>142</v>
      </c>
      <c r="K29" s="78" t="s">
        <v>365</v>
      </c>
      <c r="L29" s="32" t="s">
        <v>142</v>
      </c>
      <c r="M29" s="32" t="s">
        <v>142</v>
      </c>
    </row>
    <row r="30" ht="21.0" customHeight="true">
      <c r="A30" s="24" t="s">
        <v>25</v>
      </c>
      <c r="B30" s="24" t="s">
        <v>142</v>
      </c>
      <c r="C30" s="24" t="s">
        <v>142</v>
      </c>
      <c r="D30" s="78" t="s">
        <v>362</v>
      </c>
      <c r="E30" s="20" t="s">
        <v>142</v>
      </c>
      <c r="F30" s="24" t="s">
        <v>49</v>
      </c>
      <c r="G30" s="24" t="s">
        <v>142</v>
      </c>
      <c r="H30" s="24" t="s">
        <v>142</v>
      </c>
      <c r="I30" s="24" t="s">
        <v>142</v>
      </c>
      <c r="J30" s="24" t="s">
        <v>142</v>
      </c>
      <c r="K30" s="78" t="s">
        <v>363</v>
      </c>
      <c r="L30" s="32" t="s">
        <v>142</v>
      </c>
      <c r="M30" s="32" t="s">
        <v>142</v>
      </c>
    </row>
    <row r="31" ht="21.0" customHeight="true">
      <c r="A31" s="24" t="s">
        <v>27</v>
      </c>
      <c r="B31" s="24" t="s">
        <v>142</v>
      </c>
      <c r="C31" s="24" t="s">
        <v>142</v>
      </c>
      <c r="D31" s="78" t="s">
        <v>364</v>
      </c>
      <c r="E31" s="20" t="s">
        <v>142</v>
      </c>
      <c r="F31" s="24" t="s">
        <v>50</v>
      </c>
      <c r="G31" s="24" t="s">
        <v>142</v>
      </c>
      <c r="H31" s="24" t="s">
        <v>142</v>
      </c>
      <c r="I31" s="24" t="s">
        <v>142</v>
      </c>
      <c r="J31" s="24" t="s">
        <v>142</v>
      </c>
      <c r="K31" s="78" t="s">
        <v>365</v>
      </c>
      <c r="L31" s="32" t="s">
        <v>142</v>
      </c>
      <c r="M31" s="32" t="s">
        <v>142</v>
      </c>
    </row>
    <row r="32" ht="21.0" customHeight="true">
      <c r="A32" s="24" t="s">
        <v>51</v>
      </c>
      <c r="B32" s="24" t="s">
        <v>142</v>
      </c>
      <c r="C32" s="78" t="s">
        <v>366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8" t="s">
        <v>373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8" t="s">
        <v>354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8" t="s">
        <v>142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8" t="s">
        <v>193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8" t="s">
        <v>55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6" t="s">
        <v>39</v>
      </c>
      <c r="B7" s="7" t="s">
        <v>142</v>
      </c>
      <c r="C7" s="8" t="s">
        <v>142</v>
      </c>
      <c r="D7" s="78" t="s">
        <v>54</v>
      </c>
      <c r="E7" s="15" t="s">
        <v>142</v>
      </c>
      <c r="F7" s="15" t="s">
        <v>142</v>
      </c>
      <c r="G7" s="15" t="s">
        <v>142</v>
      </c>
      <c r="H7" s="15" t="s">
        <v>142</v>
      </c>
      <c r="I7" s="15" t="s">
        <v>142</v>
      </c>
      <c r="J7" s="15" t="s">
        <v>142</v>
      </c>
      <c r="K7" s="15" t="s">
        <v>142</v>
      </c>
      <c r="L7" s="15" t="s">
        <v>142</v>
      </c>
      <c r="M7" s="15" t="s">
        <v>142</v>
      </c>
    </row>
    <row r="8" ht="21.0" customHeight="true">
      <c r="A8" s="16" t="s">
        <v>40</v>
      </c>
      <c r="B8" s="17" t="s">
        <v>142</v>
      </c>
      <c r="C8" s="18" t="s">
        <v>142</v>
      </c>
      <c r="D8" s="78" t="s">
        <v>374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6" t="s">
        <v>41</v>
      </c>
      <c r="B9" s="17" t="s">
        <v>142</v>
      </c>
      <c r="C9" s="18" t="s">
        <v>142</v>
      </c>
      <c r="D9" s="78" t="s">
        <v>375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16" t="s">
        <v>42</v>
      </c>
      <c r="B10" s="17" t="s">
        <v>142</v>
      </c>
      <c r="C10" s="18" t="s">
        <v>142</v>
      </c>
      <c r="D10" s="78" t="s">
        <v>376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8" t="s">
        <v>377</v>
      </c>
      <c r="E11" s="20" t="s">
        <v>142</v>
      </c>
      <c r="F11" s="20" t="s">
        <v>142</v>
      </c>
      <c r="G11" s="20" t="s">
        <v>142</v>
      </c>
      <c r="H11" s="20" t="s">
        <v>142</v>
      </c>
      <c r="I11" s="20" t="s">
        <v>142</v>
      </c>
      <c r="J11" s="20" t="s">
        <v>142</v>
      </c>
      <c r="K11" s="20" t="s">
        <v>142</v>
      </c>
      <c r="L11" s="20" t="s">
        <v>142</v>
      </c>
      <c r="M11" s="20" t="s">
        <v>142</v>
      </c>
    </row>
    <row r="12" ht="21.0" customHeight="true">
      <c r="A12" s="21" t="s">
        <v>43</v>
      </c>
      <c r="B12" s="22" t="s">
        <v>142</v>
      </c>
      <c r="C12" s="23" t="s">
        <v>142</v>
      </c>
      <c r="D12" s="78" t="s">
        <v>378</v>
      </c>
      <c r="E12" s="20" t="s">
        <v>142</v>
      </c>
      <c r="F12" s="20" t="s">
        <v>142</v>
      </c>
      <c r="G12" s="20" t="s">
        <v>142</v>
      </c>
      <c r="H12" s="20" t="s">
        <v>142</v>
      </c>
      <c r="I12" s="20" t="s">
        <v>142</v>
      </c>
      <c r="J12" s="20" t="s">
        <v>142</v>
      </c>
      <c r="K12" s="20" t="s">
        <v>142</v>
      </c>
      <c r="L12" s="20" t="s">
        <v>142</v>
      </c>
      <c r="M12" s="20" t="s">
        <v>142</v>
      </c>
    </row>
    <row r="13" ht="21.0" customHeight="true">
      <c r="A13" s="24" t="s">
        <v>15</v>
      </c>
      <c r="B13" s="24" t="s">
        <v>142</v>
      </c>
      <c r="C13" s="24" t="s">
        <v>142</v>
      </c>
      <c r="D13" s="78" t="s">
        <v>193</v>
      </c>
      <c r="E13" s="20" t="s">
        <v>142</v>
      </c>
      <c r="F13" s="20" t="s">
        <v>142</v>
      </c>
      <c r="G13" s="20" t="s">
        <v>142</v>
      </c>
      <c r="H13" s="20" t="s">
        <v>142</v>
      </c>
      <c r="I13" s="20" t="s">
        <v>142</v>
      </c>
      <c r="J13" s="20" t="s">
        <v>142</v>
      </c>
      <c r="K13" s="20" t="s">
        <v>142</v>
      </c>
      <c r="L13" s="20" t="s">
        <v>142</v>
      </c>
      <c r="M13" s="20" t="s">
        <v>142</v>
      </c>
    </row>
    <row r="14" ht="21.0" customHeight="true">
      <c r="A14" s="24" t="s">
        <v>16</v>
      </c>
      <c r="B14" s="24" t="s">
        <v>142</v>
      </c>
      <c r="C14" s="24" t="s">
        <v>142</v>
      </c>
      <c r="D14" s="78" t="s">
        <v>55</v>
      </c>
      <c r="E14" s="20" t="s">
        <v>142</v>
      </c>
      <c r="F14" s="20" t="s">
        <v>142</v>
      </c>
      <c r="G14" s="20" t="s">
        <v>142</v>
      </c>
      <c r="H14" s="20" t="s">
        <v>142</v>
      </c>
      <c r="I14" s="20" t="s">
        <v>142</v>
      </c>
      <c r="J14" s="20" t="s">
        <v>142</v>
      </c>
      <c r="K14" s="20" t="s">
        <v>142</v>
      </c>
      <c r="L14" s="20" t="s">
        <v>142</v>
      </c>
      <c r="M14" s="20" t="s">
        <v>142</v>
      </c>
    </row>
    <row r="15" ht="21.0" customHeight="true">
      <c r="A15" s="21" t="s">
        <v>17</v>
      </c>
      <c r="B15" s="22" t="s">
        <v>142</v>
      </c>
      <c r="C15" s="22" t="s">
        <v>142</v>
      </c>
      <c r="D15" s="22" t="s">
        <v>142</v>
      </c>
      <c r="E15" s="22" t="s">
        <v>142</v>
      </c>
      <c r="F15" s="22" t="s">
        <v>142</v>
      </c>
      <c r="G15" s="22" t="s">
        <v>142</v>
      </c>
      <c r="H15" s="22" t="s">
        <v>142</v>
      </c>
      <c r="I15" s="22" t="s">
        <v>142</v>
      </c>
      <c r="J15" s="22" t="s">
        <v>142</v>
      </c>
      <c r="K15" s="22" t="s">
        <v>142</v>
      </c>
      <c r="L15" s="22" t="s">
        <v>142</v>
      </c>
      <c r="M15" s="23" t="s">
        <v>142</v>
      </c>
    </row>
    <row r="16" ht="21.0" customHeight="true">
      <c r="A16" s="25" t="s">
        <v>142</v>
      </c>
      <c r="B16" s="26" t="s">
        <v>142</v>
      </c>
      <c r="C16" s="27" t="s">
        <v>142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142</v>
      </c>
    </row>
    <row r="17" ht="21.0" customHeight="true">
      <c r="A17" s="21" t="s">
        <v>44</v>
      </c>
      <c r="B17" s="22" t="s">
        <v>142</v>
      </c>
      <c r="C17" s="23" t="s">
        <v>142</v>
      </c>
      <c r="D17" s="78" t="s">
        <v>55</v>
      </c>
      <c r="E17" s="78" t="s">
        <v>55</v>
      </c>
      <c r="F17" s="78" t="s">
        <v>55</v>
      </c>
      <c r="G17" s="78" t="s">
        <v>193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142</v>
      </c>
    </row>
    <row r="18" ht="21.0" customHeight="true">
      <c r="A18" s="21" t="s">
        <v>45</v>
      </c>
      <c r="B18" s="22" t="s">
        <v>142</v>
      </c>
      <c r="C18" s="23" t="s">
        <v>142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142</v>
      </c>
    </row>
    <row r="19" ht="21.0" customHeight="true">
      <c r="A19" s="24" t="s">
        <v>18</v>
      </c>
      <c r="B19" s="24" t="s">
        <v>142</v>
      </c>
      <c r="C19" s="24" t="s">
        <v>142</v>
      </c>
      <c r="D19" s="78" t="s">
        <v>379</v>
      </c>
      <c r="E19" s="20" t="s">
        <v>142</v>
      </c>
      <c r="F19" s="20" t="s">
        <v>142</v>
      </c>
      <c r="G19" s="20" t="s">
        <v>142</v>
      </c>
      <c r="H19" s="20" t="s">
        <v>142</v>
      </c>
      <c r="I19" s="20" t="s">
        <v>142</v>
      </c>
      <c r="J19" s="20" t="s">
        <v>142</v>
      </c>
      <c r="K19" s="20" t="s">
        <v>142</v>
      </c>
      <c r="L19" s="20" t="s">
        <v>142</v>
      </c>
      <c r="M19" s="20" t="s">
        <v>142</v>
      </c>
    </row>
    <row r="20" ht="21.0" customHeight="true">
      <c r="A20" s="21" t="s">
        <v>19</v>
      </c>
      <c r="B20" s="22" t="s">
        <v>142</v>
      </c>
      <c r="C20" s="22" t="s">
        <v>142</v>
      </c>
      <c r="D20" s="22" t="s">
        <v>142</v>
      </c>
      <c r="E20" s="22" t="s">
        <v>142</v>
      </c>
      <c r="F20" s="22" t="s">
        <v>142</v>
      </c>
      <c r="G20" s="22" t="s">
        <v>142</v>
      </c>
      <c r="H20" s="22" t="s">
        <v>142</v>
      </c>
      <c r="I20" s="22" t="s">
        <v>142</v>
      </c>
      <c r="J20" s="22" t="s">
        <v>142</v>
      </c>
      <c r="K20" s="22" t="s">
        <v>142</v>
      </c>
      <c r="L20" s="22" t="s">
        <v>142</v>
      </c>
      <c r="M20" s="23" t="s">
        <v>142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142</v>
      </c>
    </row>
    <row r="22" ht="21.0" customHeight="true">
      <c r="A22" s="78" t="s">
        <v>77</v>
      </c>
      <c r="B22" s="78" t="s">
        <v>55</v>
      </c>
      <c r="C22" s="78" t="s">
        <v>78</v>
      </c>
      <c r="D22" s="78" t="s">
        <v>55</v>
      </c>
      <c r="E22" s="78" t="s">
        <v>79</v>
      </c>
      <c r="F22" s="78" t="s">
        <v>384</v>
      </c>
      <c r="G22" s="78" t="s">
        <v>80</v>
      </c>
      <c r="H22" s="78" t="s">
        <v>385</v>
      </c>
      <c r="I22" s="78" t="s">
        <v>91</v>
      </c>
      <c r="J22" s="78" t="s">
        <v>386</v>
      </c>
      <c r="K22" s="78" t="s">
        <v>93</v>
      </c>
      <c r="L22" s="78" t="s">
        <v>387</v>
      </c>
      <c r="M22" s="20" t="s">
        <v>142</v>
      </c>
    </row>
    <row r="23" ht="21.0" customHeight="true">
      <c r="A23" s="78" t="s">
        <v>95</v>
      </c>
      <c r="B23" s="78" t="s">
        <v>386</v>
      </c>
      <c r="C23" s="78" t="s">
        <v>97</v>
      </c>
      <c r="D23" s="78" t="s">
        <v>55</v>
      </c>
      <c r="E23" s="78" t="s">
        <v>99</v>
      </c>
      <c r="F23" s="78" t="s">
        <v>55</v>
      </c>
      <c r="G23" s="78" t="s">
        <v>101</v>
      </c>
      <c r="H23" s="78" t="s">
        <v>55</v>
      </c>
      <c r="I23" s="78" t="s">
        <v>103</v>
      </c>
      <c r="J23" s="78" t="s">
        <v>55</v>
      </c>
      <c r="K23" s="78" t="s">
        <v>105</v>
      </c>
      <c r="L23" s="78" t="s">
        <v>55</v>
      </c>
      <c r="M23" s="20" t="s">
        <v>142</v>
      </c>
    </row>
    <row r="24" ht="21.0" customHeight="true">
      <c r="A24" s="78" t="s">
        <v>107</v>
      </c>
      <c r="B24" s="78" t="s">
        <v>55</v>
      </c>
      <c r="C24" s="78" t="s">
        <v>109</v>
      </c>
      <c r="D24" s="78" t="s">
        <v>55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142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142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142</v>
      </c>
    </row>
    <row r="27" ht="21.0" customHeight="true">
      <c r="A27" s="29" t="s">
        <v>142</v>
      </c>
      <c r="B27" s="30" t="s">
        <v>142</v>
      </c>
      <c r="C27" s="30" t="s">
        <v>142</v>
      </c>
      <c r="D27" s="30" t="s">
        <v>142</v>
      </c>
      <c r="E27" s="30" t="s">
        <v>142</v>
      </c>
      <c r="F27" s="24" t="s">
        <v>46</v>
      </c>
      <c r="G27" s="24" t="s">
        <v>142</v>
      </c>
      <c r="H27" s="24" t="s">
        <v>142</v>
      </c>
      <c r="I27" s="24" t="s">
        <v>142</v>
      </c>
      <c r="J27" s="24" t="s">
        <v>142</v>
      </c>
      <c r="K27" s="78" t="s">
        <v>380</v>
      </c>
      <c r="L27" s="32" t="s">
        <v>142</v>
      </c>
      <c r="M27" s="32" t="s">
        <v>142</v>
      </c>
    </row>
    <row r="28" ht="21.0" customHeight="true">
      <c r="A28" s="24" t="s">
        <v>21</v>
      </c>
      <c r="B28" s="24" t="s">
        <v>142</v>
      </c>
      <c r="C28" s="24" t="s">
        <v>142</v>
      </c>
      <c r="D28" s="78" t="s">
        <v>362</v>
      </c>
      <c r="E28" s="20" t="s">
        <v>142</v>
      </c>
      <c r="F28" s="24" t="s">
        <v>47</v>
      </c>
      <c r="G28" s="24" t="s">
        <v>142</v>
      </c>
      <c r="H28" s="24" t="s">
        <v>142</v>
      </c>
      <c r="I28" s="24" t="s">
        <v>142</v>
      </c>
      <c r="J28" s="24" t="s">
        <v>142</v>
      </c>
      <c r="K28" s="78" t="s">
        <v>381</v>
      </c>
      <c r="L28" s="32" t="s">
        <v>142</v>
      </c>
      <c r="M28" s="32" t="s">
        <v>142</v>
      </c>
    </row>
    <row r="29" ht="21.0" customHeight="true">
      <c r="A29" s="24" t="s">
        <v>23</v>
      </c>
      <c r="B29" s="24" t="s">
        <v>142</v>
      </c>
      <c r="C29" s="24" t="s">
        <v>142</v>
      </c>
      <c r="D29" s="78" t="s">
        <v>193</v>
      </c>
      <c r="E29" s="20" t="s">
        <v>142</v>
      </c>
      <c r="F29" s="24" t="s">
        <v>48</v>
      </c>
      <c r="G29" s="24" t="s">
        <v>142</v>
      </c>
      <c r="H29" s="24" t="s">
        <v>142</v>
      </c>
      <c r="I29" s="24" t="s">
        <v>142</v>
      </c>
      <c r="J29" s="24" t="s">
        <v>142</v>
      </c>
      <c r="K29" s="78" t="s">
        <v>382</v>
      </c>
      <c r="L29" s="32" t="s">
        <v>142</v>
      </c>
      <c r="M29" s="32" t="s">
        <v>142</v>
      </c>
    </row>
    <row r="30" ht="21.0" customHeight="true">
      <c r="A30" s="24" t="s">
        <v>25</v>
      </c>
      <c r="B30" s="24" t="s">
        <v>142</v>
      </c>
      <c r="C30" s="24" t="s">
        <v>142</v>
      </c>
      <c r="D30" s="78" t="s">
        <v>362</v>
      </c>
      <c r="E30" s="20" t="s">
        <v>142</v>
      </c>
      <c r="F30" s="24" t="s">
        <v>49</v>
      </c>
      <c r="G30" s="24" t="s">
        <v>142</v>
      </c>
      <c r="H30" s="24" t="s">
        <v>142</v>
      </c>
      <c r="I30" s="24" t="s">
        <v>142</v>
      </c>
      <c r="J30" s="24" t="s">
        <v>142</v>
      </c>
      <c r="K30" s="78" t="s">
        <v>381</v>
      </c>
      <c r="L30" s="32" t="s">
        <v>142</v>
      </c>
      <c r="M30" s="32" t="s">
        <v>142</v>
      </c>
    </row>
    <row r="31" ht="21.0" customHeight="true">
      <c r="A31" s="24" t="s">
        <v>27</v>
      </c>
      <c r="B31" s="24" t="s">
        <v>142</v>
      </c>
      <c r="C31" s="24" t="s">
        <v>142</v>
      </c>
      <c r="D31" s="78" t="s">
        <v>193</v>
      </c>
      <c r="E31" s="20" t="s">
        <v>142</v>
      </c>
      <c r="F31" s="24" t="s">
        <v>50</v>
      </c>
      <c r="G31" s="24" t="s">
        <v>142</v>
      </c>
      <c r="H31" s="24" t="s">
        <v>142</v>
      </c>
      <c r="I31" s="24" t="s">
        <v>142</v>
      </c>
      <c r="J31" s="24" t="s">
        <v>142</v>
      </c>
      <c r="K31" s="78" t="s">
        <v>382</v>
      </c>
      <c r="L31" s="32" t="s">
        <v>142</v>
      </c>
      <c r="M31" s="32" t="s">
        <v>142</v>
      </c>
    </row>
    <row r="32" ht="21.0" customHeight="true">
      <c r="A32" s="24" t="s">
        <v>51</v>
      </c>
      <c r="B32" s="24" t="s">
        <v>142</v>
      </c>
      <c r="C32" s="78" t="s">
        <v>383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8" t="s">
        <v>388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8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8" t="s">
        <v>142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8" t="s">
        <v>193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8" t="s">
        <v>55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6" t="s">
        <v>39</v>
      </c>
      <c r="B7" s="7" t="s">
        <v>142</v>
      </c>
      <c r="C7" s="8" t="s">
        <v>142</v>
      </c>
      <c r="D7" s="78" t="s">
        <v>54</v>
      </c>
      <c r="E7" s="15" t="s">
        <v>142</v>
      </c>
      <c r="F7" s="15" t="s">
        <v>142</v>
      </c>
      <c r="G7" s="15" t="s">
        <v>142</v>
      </c>
      <c r="H7" s="15" t="s">
        <v>142</v>
      </c>
      <c r="I7" s="15" t="s">
        <v>142</v>
      </c>
      <c r="J7" s="15" t="s">
        <v>142</v>
      </c>
      <c r="K7" s="15" t="s">
        <v>142</v>
      </c>
      <c r="L7" s="15" t="s">
        <v>142</v>
      </c>
      <c r="M7" s="15" t="s">
        <v>142</v>
      </c>
    </row>
    <row r="8" ht="21.0" customHeight="true">
      <c r="A8" s="16" t="s">
        <v>40</v>
      </c>
      <c r="B8" s="17" t="s">
        <v>142</v>
      </c>
      <c r="C8" s="18" t="s">
        <v>142</v>
      </c>
      <c r="D8" s="78" t="s">
        <v>389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6" t="s">
        <v>41</v>
      </c>
      <c r="B9" s="17" t="s">
        <v>142</v>
      </c>
      <c r="C9" s="18" t="s">
        <v>142</v>
      </c>
      <c r="D9" s="78" t="s">
        <v>288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16" t="s">
        <v>42</v>
      </c>
      <c r="B10" s="17" t="s">
        <v>142</v>
      </c>
      <c r="C10" s="18" t="s">
        <v>142</v>
      </c>
      <c r="D10" s="78" t="s">
        <v>313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8" t="s">
        <v>390</v>
      </c>
      <c r="E11" s="20" t="s">
        <v>142</v>
      </c>
      <c r="F11" s="20" t="s">
        <v>142</v>
      </c>
      <c r="G11" s="20" t="s">
        <v>142</v>
      </c>
      <c r="H11" s="20" t="s">
        <v>142</v>
      </c>
      <c r="I11" s="20" t="s">
        <v>142</v>
      </c>
      <c r="J11" s="20" t="s">
        <v>142</v>
      </c>
      <c r="K11" s="20" t="s">
        <v>142</v>
      </c>
      <c r="L11" s="20" t="s">
        <v>142</v>
      </c>
      <c r="M11" s="20" t="s">
        <v>142</v>
      </c>
    </row>
    <row r="12" ht="21.0" customHeight="true">
      <c r="A12" s="21" t="s">
        <v>43</v>
      </c>
      <c r="B12" s="22" t="s">
        <v>142</v>
      </c>
      <c r="C12" s="23" t="s">
        <v>142</v>
      </c>
      <c r="D12" s="78" t="s">
        <v>391</v>
      </c>
      <c r="E12" s="20" t="s">
        <v>142</v>
      </c>
      <c r="F12" s="20" t="s">
        <v>142</v>
      </c>
      <c r="G12" s="20" t="s">
        <v>142</v>
      </c>
      <c r="H12" s="20" t="s">
        <v>142</v>
      </c>
      <c r="I12" s="20" t="s">
        <v>142</v>
      </c>
      <c r="J12" s="20" t="s">
        <v>142</v>
      </c>
      <c r="K12" s="20" t="s">
        <v>142</v>
      </c>
      <c r="L12" s="20" t="s">
        <v>142</v>
      </c>
      <c r="M12" s="20" t="s">
        <v>142</v>
      </c>
    </row>
    <row r="13" ht="21.0" customHeight="true">
      <c r="A13" s="24" t="s">
        <v>15</v>
      </c>
      <c r="B13" s="24" t="s">
        <v>142</v>
      </c>
      <c r="C13" s="24" t="s">
        <v>142</v>
      </c>
      <c r="D13" s="78" t="s">
        <v>206</v>
      </c>
      <c r="E13" s="20" t="s">
        <v>142</v>
      </c>
      <c r="F13" s="20" t="s">
        <v>142</v>
      </c>
      <c r="G13" s="20" t="s">
        <v>142</v>
      </c>
      <c r="H13" s="20" t="s">
        <v>142</v>
      </c>
      <c r="I13" s="20" t="s">
        <v>142</v>
      </c>
      <c r="J13" s="20" t="s">
        <v>142</v>
      </c>
      <c r="K13" s="20" t="s">
        <v>142</v>
      </c>
      <c r="L13" s="20" t="s">
        <v>142</v>
      </c>
      <c r="M13" s="20" t="s">
        <v>142</v>
      </c>
    </row>
    <row r="14" ht="21.0" customHeight="true">
      <c r="A14" s="24" t="s">
        <v>16</v>
      </c>
      <c r="B14" s="24" t="s">
        <v>142</v>
      </c>
      <c r="C14" s="24" t="s">
        <v>142</v>
      </c>
      <c r="D14" s="78" t="s">
        <v>55</v>
      </c>
      <c r="E14" s="20" t="s">
        <v>142</v>
      </c>
      <c r="F14" s="20" t="s">
        <v>142</v>
      </c>
      <c r="G14" s="20" t="s">
        <v>142</v>
      </c>
      <c r="H14" s="20" t="s">
        <v>142</v>
      </c>
      <c r="I14" s="20" t="s">
        <v>142</v>
      </c>
      <c r="J14" s="20" t="s">
        <v>142</v>
      </c>
      <c r="K14" s="20" t="s">
        <v>142</v>
      </c>
      <c r="L14" s="20" t="s">
        <v>142</v>
      </c>
      <c r="M14" s="20" t="s">
        <v>142</v>
      </c>
    </row>
    <row r="15" ht="21.0" customHeight="true">
      <c r="A15" s="21" t="s">
        <v>17</v>
      </c>
      <c r="B15" s="22" t="s">
        <v>142</v>
      </c>
      <c r="C15" s="22" t="s">
        <v>142</v>
      </c>
      <c r="D15" s="22" t="s">
        <v>142</v>
      </c>
      <c r="E15" s="22" t="s">
        <v>142</v>
      </c>
      <c r="F15" s="22" t="s">
        <v>142</v>
      </c>
      <c r="G15" s="22" t="s">
        <v>142</v>
      </c>
      <c r="H15" s="22" t="s">
        <v>142</v>
      </c>
      <c r="I15" s="22" t="s">
        <v>142</v>
      </c>
      <c r="J15" s="22" t="s">
        <v>142</v>
      </c>
      <c r="K15" s="22" t="s">
        <v>142</v>
      </c>
      <c r="L15" s="22" t="s">
        <v>142</v>
      </c>
      <c r="M15" s="23" t="s">
        <v>142</v>
      </c>
    </row>
    <row r="16" ht="21.0" customHeight="true">
      <c r="A16" s="25" t="s">
        <v>142</v>
      </c>
      <c r="B16" s="26" t="s">
        <v>142</v>
      </c>
      <c r="C16" s="27" t="s">
        <v>142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142</v>
      </c>
    </row>
    <row r="17" ht="21.0" customHeight="true">
      <c r="A17" s="21" t="s">
        <v>44</v>
      </c>
      <c r="B17" s="22" t="s">
        <v>142</v>
      </c>
      <c r="C17" s="23" t="s">
        <v>142</v>
      </c>
      <c r="D17" s="78" t="s">
        <v>55</v>
      </c>
      <c r="E17" s="78" t="s">
        <v>55</v>
      </c>
      <c r="F17" s="78" t="s">
        <v>397</v>
      </c>
      <c r="G17" s="78" t="s">
        <v>398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142</v>
      </c>
    </row>
    <row r="18" ht="21.0" customHeight="true">
      <c r="A18" s="21" t="s">
        <v>45</v>
      </c>
      <c r="B18" s="22" t="s">
        <v>142</v>
      </c>
      <c r="C18" s="23" t="s">
        <v>142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142</v>
      </c>
    </row>
    <row r="19" ht="21.0" customHeight="true">
      <c r="A19" s="24" t="s">
        <v>18</v>
      </c>
      <c r="B19" s="24" t="s">
        <v>142</v>
      </c>
      <c r="C19" s="24" t="s">
        <v>142</v>
      </c>
      <c r="D19" s="78" t="s">
        <v>392</v>
      </c>
      <c r="E19" s="20" t="s">
        <v>142</v>
      </c>
      <c r="F19" s="20" t="s">
        <v>142</v>
      </c>
      <c r="G19" s="20" t="s">
        <v>142</v>
      </c>
      <c r="H19" s="20" t="s">
        <v>142</v>
      </c>
      <c r="I19" s="20" t="s">
        <v>142</v>
      </c>
      <c r="J19" s="20" t="s">
        <v>142</v>
      </c>
      <c r="K19" s="20" t="s">
        <v>142</v>
      </c>
      <c r="L19" s="20" t="s">
        <v>142</v>
      </c>
      <c r="M19" s="20" t="s">
        <v>142</v>
      </c>
    </row>
    <row r="20" ht="21.0" customHeight="true">
      <c r="A20" s="21" t="s">
        <v>19</v>
      </c>
      <c r="B20" s="22" t="s">
        <v>142</v>
      </c>
      <c r="C20" s="22" t="s">
        <v>142</v>
      </c>
      <c r="D20" s="22" t="s">
        <v>142</v>
      </c>
      <c r="E20" s="22" t="s">
        <v>142</v>
      </c>
      <c r="F20" s="22" t="s">
        <v>142</v>
      </c>
      <c r="G20" s="22" t="s">
        <v>142</v>
      </c>
      <c r="H20" s="22" t="s">
        <v>142</v>
      </c>
      <c r="I20" s="22" t="s">
        <v>142</v>
      </c>
      <c r="J20" s="22" t="s">
        <v>142</v>
      </c>
      <c r="K20" s="22" t="s">
        <v>142</v>
      </c>
      <c r="L20" s="22" t="s">
        <v>142</v>
      </c>
      <c r="M20" s="23" t="s">
        <v>142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142</v>
      </c>
    </row>
    <row r="22" ht="21.0" customHeight="true">
      <c r="A22" s="78" t="s">
        <v>77</v>
      </c>
      <c r="B22" s="78" t="s">
        <v>399</v>
      </c>
      <c r="C22" s="78" t="s">
        <v>78</v>
      </c>
      <c r="D22" s="78" t="s">
        <v>400</v>
      </c>
      <c r="E22" s="78" t="s">
        <v>79</v>
      </c>
      <c r="F22" s="78" t="s">
        <v>401</v>
      </c>
      <c r="G22" s="78" t="s">
        <v>80</v>
      </c>
      <c r="H22" s="78" t="s">
        <v>402</v>
      </c>
      <c r="I22" s="78" t="s">
        <v>91</v>
      </c>
      <c r="J22" s="78" t="s">
        <v>403</v>
      </c>
      <c r="K22" s="78" t="s">
        <v>93</v>
      </c>
      <c r="L22" s="78" t="s">
        <v>404</v>
      </c>
      <c r="M22" s="20" t="s">
        <v>142</v>
      </c>
    </row>
    <row r="23" ht="21.0" customHeight="true">
      <c r="A23" s="78" t="s">
        <v>95</v>
      </c>
      <c r="B23" s="78" t="s">
        <v>405</v>
      </c>
      <c r="C23" s="78" t="s">
        <v>97</v>
      </c>
      <c r="D23" s="78" t="s">
        <v>406</v>
      </c>
      <c r="E23" s="78" t="s">
        <v>99</v>
      </c>
      <c r="F23" s="78" t="s">
        <v>407</v>
      </c>
      <c r="G23" s="78" t="s">
        <v>101</v>
      </c>
      <c r="H23" s="78" t="s">
        <v>408</v>
      </c>
      <c r="I23" s="78" t="s">
        <v>103</v>
      </c>
      <c r="J23" s="78" t="s">
        <v>409</v>
      </c>
      <c r="K23" s="78" t="s">
        <v>105</v>
      </c>
      <c r="L23" s="78" t="s">
        <v>410</v>
      </c>
      <c r="M23" s="20" t="s">
        <v>142</v>
      </c>
    </row>
    <row r="24" ht="21.0" customHeight="true">
      <c r="A24" s="78" t="s">
        <v>107</v>
      </c>
      <c r="B24" s="78" t="s">
        <v>411</v>
      </c>
      <c r="C24" s="78" t="s">
        <v>109</v>
      </c>
      <c r="D24" s="78" t="s">
        <v>412</v>
      </c>
      <c r="E24" s="78" t="s">
        <v>111</v>
      </c>
      <c r="F24" s="78" t="s">
        <v>413</v>
      </c>
      <c r="G24" s="78" t="s">
        <v>113</v>
      </c>
      <c r="H24" s="78" t="s">
        <v>414</v>
      </c>
      <c r="I24" s="78" t="s">
        <v>115</v>
      </c>
      <c r="J24" s="78" t="s">
        <v>415</v>
      </c>
      <c r="K24" s="78" t="s">
        <v>117</v>
      </c>
      <c r="L24" s="78" t="s">
        <v>416</v>
      </c>
      <c r="M24" s="20" t="s">
        <v>142</v>
      </c>
    </row>
    <row r="25" ht="21.0" customHeight="true">
      <c r="A25" s="78" t="s">
        <v>119</v>
      </c>
      <c r="B25" s="78" t="s">
        <v>417</v>
      </c>
      <c r="C25" s="78" t="s">
        <v>121</v>
      </c>
      <c r="D25" s="78" t="s">
        <v>418</v>
      </c>
      <c r="E25" s="78" t="s">
        <v>123</v>
      </c>
      <c r="F25" s="78" t="s">
        <v>419</v>
      </c>
      <c r="G25" s="78" t="s">
        <v>125</v>
      </c>
      <c r="H25" s="78" t="s">
        <v>420</v>
      </c>
      <c r="I25" s="78" t="s">
        <v>127</v>
      </c>
      <c r="J25" s="78" t="s">
        <v>421</v>
      </c>
      <c r="K25" s="78" t="s">
        <v>129</v>
      </c>
      <c r="L25" s="78" t="s">
        <v>422</v>
      </c>
      <c r="M25" s="20" t="s">
        <v>142</v>
      </c>
    </row>
    <row r="26" ht="21.0" customHeight="true">
      <c r="A26" s="78" t="s">
        <v>131</v>
      </c>
      <c r="B26" s="78" t="s">
        <v>423</v>
      </c>
      <c r="C26" s="78" t="s">
        <v>133</v>
      </c>
      <c r="D26" s="78" t="s">
        <v>417</v>
      </c>
      <c r="E26" s="78" t="s">
        <v>135</v>
      </c>
      <c r="F26" s="78" t="s">
        <v>424</v>
      </c>
      <c r="G26" s="78" t="s">
        <v>137</v>
      </c>
      <c r="H26" s="78" t="s">
        <v>425</v>
      </c>
      <c r="I26" s="78" t="s">
        <v>139</v>
      </c>
      <c r="J26" s="78" t="s">
        <v>425</v>
      </c>
      <c r="K26" s="78" t="s">
        <v>141</v>
      </c>
      <c r="L26" s="78" t="s">
        <v>55</v>
      </c>
      <c r="M26" s="20" t="s">
        <v>142</v>
      </c>
    </row>
    <row r="27" ht="21.0" customHeight="true">
      <c r="A27" s="29" t="s">
        <v>142</v>
      </c>
      <c r="B27" s="30" t="s">
        <v>142</v>
      </c>
      <c r="C27" s="30" t="s">
        <v>142</v>
      </c>
      <c r="D27" s="30" t="s">
        <v>142</v>
      </c>
      <c r="E27" s="30" t="s">
        <v>142</v>
      </c>
      <c r="F27" s="24" t="s">
        <v>46</v>
      </c>
      <c r="G27" s="24" t="s">
        <v>142</v>
      </c>
      <c r="H27" s="24" t="s">
        <v>142</v>
      </c>
      <c r="I27" s="24" t="s">
        <v>142</v>
      </c>
      <c r="J27" s="24" t="s">
        <v>142</v>
      </c>
      <c r="K27" s="78" t="s">
        <v>182</v>
      </c>
      <c r="L27" s="32" t="s">
        <v>142</v>
      </c>
      <c r="M27" s="32" t="s">
        <v>142</v>
      </c>
    </row>
    <row r="28" ht="21.0" customHeight="true">
      <c r="A28" s="24" t="s">
        <v>21</v>
      </c>
      <c r="B28" s="24" t="s">
        <v>142</v>
      </c>
      <c r="C28" s="24" t="s">
        <v>142</v>
      </c>
      <c r="D28" s="78" t="s">
        <v>393</v>
      </c>
      <c r="E28" s="20" t="s">
        <v>142</v>
      </c>
      <c r="F28" s="24" t="s">
        <v>47</v>
      </c>
      <c r="G28" s="24" t="s">
        <v>142</v>
      </c>
      <c r="H28" s="24" t="s">
        <v>142</v>
      </c>
      <c r="I28" s="24" t="s">
        <v>142</v>
      </c>
      <c r="J28" s="24" t="s">
        <v>142</v>
      </c>
      <c r="K28" s="78" t="s">
        <v>394</v>
      </c>
      <c r="L28" s="32" t="s">
        <v>142</v>
      </c>
      <c r="M28" s="32" t="s">
        <v>142</v>
      </c>
    </row>
    <row r="29" ht="21.0" customHeight="true">
      <c r="A29" s="24" t="s">
        <v>23</v>
      </c>
      <c r="B29" s="24" t="s">
        <v>142</v>
      </c>
      <c r="C29" s="24" t="s">
        <v>142</v>
      </c>
      <c r="D29" s="78" t="s">
        <v>206</v>
      </c>
      <c r="E29" s="20" t="s">
        <v>142</v>
      </c>
      <c r="F29" s="24" t="s">
        <v>48</v>
      </c>
      <c r="G29" s="24" t="s">
        <v>142</v>
      </c>
      <c r="H29" s="24" t="s">
        <v>142</v>
      </c>
      <c r="I29" s="24" t="s">
        <v>142</v>
      </c>
      <c r="J29" s="24" t="s">
        <v>142</v>
      </c>
      <c r="K29" s="78" t="s">
        <v>395</v>
      </c>
      <c r="L29" s="32" t="s">
        <v>142</v>
      </c>
      <c r="M29" s="32" t="s">
        <v>142</v>
      </c>
    </row>
    <row r="30" ht="21.0" customHeight="true">
      <c r="A30" s="24" t="s">
        <v>25</v>
      </c>
      <c r="B30" s="24" t="s">
        <v>142</v>
      </c>
      <c r="C30" s="24" t="s">
        <v>142</v>
      </c>
      <c r="D30" s="78" t="s">
        <v>393</v>
      </c>
      <c r="E30" s="20" t="s">
        <v>142</v>
      </c>
      <c r="F30" s="24" t="s">
        <v>49</v>
      </c>
      <c r="G30" s="24" t="s">
        <v>142</v>
      </c>
      <c r="H30" s="24" t="s">
        <v>142</v>
      </c>
      <c r="I30" s="24" t="s">
        <v>142</v>
      </c>
      <c r="J30" s="24" t="s">
        <v>142</v>
      </c>
      <c r="K30" s="78" t="s">
        <v>394</v>
      </c>
      <c r="L30" s="32" t="s">
        <v>142</v>
      </c>
      <c r="M30" s="32" t="s">
        <v>142</v>
      </c>
    </row>
    <row r="31" ht="21.0" customHeight="true">
      <c r="A31" s="24" t="s">
        <v>27</v>
      </c>
      <c r="B31" s="24" t="s">
        <v>142</v>
      </c>
      <c r="C31" s="24" t="s">
        <v>142</v>
      </c>
      <c r="D31" s="78" t="s">
        <v>206</v>
      </c>
      <c r="E31" s="20" t="s">
        <v>142</v>
      </c>
      <c r="F31" s="24" t="s">
        <v>50</v>
      </c>
      <c r="G31" s="24" t="s">
        <v>142</v>
      </c>
      <c r="H31" s="24" t="s">
        <v>142</v>
      </c>
      <c r="I31" s="24" t="s">
        <v>142</v>
      </c>
      <c r="J31" s="24" t="s">
        <v>142</v>
      </c>
      <c r="K31" s="78" t="s">
        <v>395</v>
      </c>
      <c r="L31" s="32" t="s">
        <v>142</v>
      </c>
      <c r="M31" s="32" t="s">
        <v>142</v>
      </c>
    </row>
    <row r="32" ht="21.0" customHeight="true">
      <c r="A32" s="24" t="s">
        <v>51</v>
      </c>
      <c r="B32" s="24" t="s">
        <v>142</v>
      </c>
      <c r="C32" s="78" t="s">
        <v>396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8" t="s">
        <v>426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8" t="s">
        <v>354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8" t="s">
        <v>142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8" t="s">
        <v>427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8" t="s">
        <v>55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6" t="s">
        <v>39</v>
      </c>
      <c r="B7" s="7" t="s">
        <v>142</v>
      </c>
      <c r="C7" s="8" t="s">
        <v>142</v>
      </c>
      <c r="D7" s="78" t="s">
        <v>54</v>
      </c>
      <c r="E7" s="15" t="s">
        <v>142</v>
      </c>
      <c r="F7" s="15" t="s">
        <v>142</v>
      </c>
      <c r="G7" s="15" t="s">
        <v>142</v>
      </c>
      <c r="H7" s="15" t="s">
        <v>142</v>
      </c>
      <c r="I7" s="15" t="s">
        <v>142</v>
      </c>
      <c r="J7" s="15" t="s">
        <v>142</v>
      </c>
      <c r="K7" s="15" t="s">
        <v>142</v>
      </c>
      <c r="L7" s="15" t="s">
        <v>142</v>
      </c>
      <c r="M7" s="15" t="s">
        <v>142</v>
      </c>
    </row>
    <row r="8" ht="21.0" customHeight="true">
      <c r="A8" s="16" t="s">
        <v>40</v>
      </c>
      <c r="B8" s="17" t="s">
        <v>142</v>
      </c>
      <c r="C8" s="18" t="s">
        <v>142</v>
      </c>
      <c r="D8" s="78" t="s">
        <v>428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6" t="s">
        <v>41</v>
      </c>
      <c r="B9" s="17" t="s">
        <v>142</v>
      </c>
      <c r="C9" s="18" t="s">
        <v>142</v>
      </c>
      <c r="D9" s="78" t="s">
        <v>429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16" t="s">
        <v>42</v>
      </c>
      <c r="B10" s="17" t="s">
        <v>142</v>
      </c>
      <c r="C10" s="18" t="s">
        <v>142</v>
      </c>
      <c r="D10" s="78" t="s">
        <v>196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8" t="s">
        <v>430</v>
      </c>
      <c r="E11" s="20" t="s">
        <v>142</v>
      </c>
      <c r="F11" s="20" t="s">
        <v>142</v>
      </c>
      <c r="G11" s="20" t="s">
        <v>142</v>
      </c>
      <c r="H11" s="20" t="s">
        <v>142</v>
      </c>
      <c r="I11" s="20" t="s">
        <v>142</v>
      </c>
      <c r="J11" s="20" t="s">
        <v>142</v>
      </c>
      <c r="K11" s="20" t="s">
        <v>142</v>
      </c>
      <c r="L11" s="20" t="s">
        <v>142</v>
      </c>
      <c r="M11" s="20" t="s">
        <v>142</v>
      </c>
    </row>
    <row r="12" ht="21.0" customHeight="true">
      <c r="A12" s="21" t="s">
        <v>43</v>
      </c>
      <c r="B12" s="22" t="s">
        <v>142</v>
      </c>
      <c r="C12" s="23" t="s">
        <v>142</v>
      </c>
      <c r="D12" s="78" t="s">
        <v>431</v>
      </c>
      <c r="E12" s="20" t="s">
        <v>142</v>
      </c>
      <c r="F12" s="20" t="s">
        <v>142</v>
      </c>
      <c r="G12" s="20" t="s">
        <v>142</v>
      </c>
      <c r="H12" s="20" t="s">
        <v>142</v>
      </c>
      <c r="I12" s="20" t="s">
        <v>142</v>
      </c>
      <c r="J12" s="20" t="s">
        <v>142</v>
      </c>
      <c r="K12" s="20" t="s">
        <v>142</v>
      </c>
      <c r="L12" s="20" t="s">
        <v>142</v>
      </c>
      <c r="M12" s="20" t="s">
        <v>142</v>
      </c>
    </row>
    <row r="13" ht="21.0" customHeight="true">
      <c r="A13" s="24" t="s">
        <v>15</v>
      </c>
      <c r="B13" s="24" t="s">
        <v>142</v>
      </c>
      <c r="C13" s="24" t="s">
        <v>142</v>
      </c>
      <c r="D13" s="78" t="s">
        <v>432</v>
      </c>
      <c r="E13" s="20" t="s">
        <v>142</v>
      </c>
      <c r="F13" s="20" t="s">
        <v>142</v>
      </c>
      <c r="G13" s="20" t="s">
        <v>142</v>
      </c>
      <c r="H13" s="20" t="s">
        <v>142</v>
      </c>
      <c r="I13" s="20" t="s">
        <v>142</v>
      </c>
      <c r="J13" s="20" t="s">
        <v>142</v>
      </c>
      <c r="K13" s="20" t="s">
        <v>142</v>
      </c>
      <c r="L13" s="20" t="s">
        <v>142</v>
      </c>
      <c r="M13" s="20" t="s">
        <v>142</v>
      </c>
    </row>
    <row r="14" ht="21.0" customHeight="true">
      <c r="A14" s="24" t="s">
        <v>16</v>
      </c>
      <c r="B14" s="24" t="s">
        <v>142</v>
      </c>
      <c r="C14" s="24" t="s">
        <v>142</v>
      </c>
      <c r="D14" s="78" t="s">
        <v>55</v>
      </c>
      <c r="E14" s="20" t="s">
        <v>142</v>
      </c>
      <c r="F14" s="20" t="s">
        <v>142</v>
      </c>
      <c r="G14" s="20" t="s">
        <v>142</v>
      </c>
      <c r="H14" s="20" t="s">
        <v>142</v>
      </c>
      <c r="I14" s="20" t="s">
        <v>142</v>
      </c>
      <c r="J14" s="20" t="s">
        <v>142</v>
      </c>
      <c r="K14" s="20" t="s">
        <v>142</v>
      </c>
      <c r="L14" s="20" t="s">
        <v>142</v>
      </c>
      <c r="M14" s="20" t="s">
        <v>142</v>
      </c>
    </row>
    <row r="15" ht="21.0" customHeight="true">
      <c r="A15" s="21" t="s">
        <v>17</v>
      </c>
      <c r="B15" s="22" t="s">
        <v>142</v>
      </c>
      <c r="C15" s="22" t="s">
        <v>142</v>
      </c>
      <c r="D15" s="22" t="s">
        <v>142</v>
      </c>
      <c r="E15" s="22" t="s">
        <v>142</v>
      </c>
      <c r="F15" s="22" t="s">
        <v>142</v>
      </c>
      <c r="G15" s="22" t="s">
        <v>142</v>
      </c>
      <c r="H15" s="22" t="s">
        <v>142</v>
      </c>
      <c r="I15" s="22" t="s">
        <v>142</v>
      </c>
      <c r="J15" s="22" t="s">
        <v>142</v>
      </c>
      <c r="K15" s="22" t="s">
        <v>142</v>
      </c>
      <c r="L15" s="22" t="s">
        <v>142</v>
      </c>
      <c r="M15" s="23" t="s">
        <v>142</v>
      </c>
    </row>
    <row r="16" ht="21.0" customHeight="true">
      <c r="A16" s="25" t="s">
        <v>142</v>
      </c>
      <c r="B16" s="26" t="s">
        <v>142</v>
      </c>
      <c r="C16" s="27" t="s">
        <v>142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142</v>
      </c>
    </row>
    <row r="17" ht="21.0" customHeight="true">
      <c r="A17" s="21" t="s">
        <v>44</v>
      </c>
      <c r="B17" s="22" t="s">
        <v>142</v>
      </c>
      <c r="C17" s="23" t="s">
        <v>142</v>
      </c>
      <c r="D17" s="78" t="s">
        <v>55</v>
      </c>
      <c r="E17" s="78" t="s">
        <v>55</v>
      </c>
      <c r="F17" s="78" t="s">
        <v>439</v>
      </c>
      <c r="G17" s="78" t="s">
        <v>180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142</v>
      </c>
    </row>
    <row r="18" ht="21.0" customHeight="true">
      <c r="A18" s="21" t="s">
        <v>45</v>
      </c>
      <c r="B18" s="22" t="s">
        <v>142</v>
      </c>
      <c r="C18" s="23" t="s">
        <v>142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142</v>
      </c>
    </row>
    <row r="19" ht="21.0" customHeight="true">
      <c r="A19" s="24" t="s">
        <v>18</v>
      </c>
      <c r="B19" s="24" t="s">
        <v>142</v>
      </c>
      <c r="C19" s="24" t="s">
        <v>142</v>
      </c>
      <c r="D19" s="78" t="s">
        <v>433</v>
      </c>
      <c r="E19" s="20" t="s">
        <v>142</v>
      </c>
      <c r="F19" s="20" t="s">
        <v>142</v>
      </c>
      <c r="G19" s="20" t="s">
        <v>142</v>
      </c>
      <c r="H19" s="20" t="s">
        <v>142</v>
      </c>
      <c r="I19" s="20" t="s">
        <v>142</v>
      </c>
      <c r="J19" s="20" t="s">
        <v>142</v>
      </c>
      <c r="K19" s="20" t="s">
        <v>142</v>
      </c>
      <c r="L19" s="20" t="s">
        <v>142</v>
      </c>
      <c r="M19" s="20" t="s">
        <v>142</v>
      </c>
    </row>
    <row r="20" ht="21.0" customHeight="true">
      <c r="A20" s="21" t="s">
        <v>19</v>
      </c>
      <c r="B20" s="22" t="s">
        <v>142</v>
      </c>
      <c r="C20" s="22" t="s">
        <v>142</v>
      </c>
      <c r="D20" s="22" t="s">
        <v>142</v>
      </c>
      <c r="E20" s="22" t="s">
        <v>142</v>
      </c>
      <c r="F20" s="22" t="s">
        <v>142</v>
      </c>
      <c r="G20" s="22" t="s">
        <v>142</v>
      </c>
      <c r="H20" s="22" t="s">
        <v>142</v>
      </c>
      <c r="I20" s="22" t="s">
        <v>142</v>
      </c>
      <c r="J20" s="22" t="s">
        <v>142</v>
      </c>
      <c r="K20" s="22" t="s">
        <v>142</v>
      </c>
      <c r="L20" s="22" t="s">
        <v>142</v>
      </c>
      <c r="M20" s="23" t="s">
        <v>142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142</v>
      </c>
    </row>
    <row r="22" ht="21.0" customHeight="true">
      <c r="A22" s="78" t="s">
        <v>77</v>
      </c>
      <c r="B22" s="78" t="s">
        <v>440</v>
      </c>
      <c r="C22" s="78" t="s">
        <v>78</v>
      </c>
      <c r="D22" s="78" t="s">
        <v>441</v>
      </c>
      <c r="E22" s="78" t="s">
        <v>79</v>
      </c>
      <c r="F22" s="78" t="s">
        <v>442</v>
      </c>
      <c r="G22" s="78" t="s">
        <v>80</v>
      </c>
      <c r="H22" s="78" t="s">
        <v>443</v>
      </c>
      <c r="I22" s="78" t="s">
        <v>91</v>
      </c>
      <c r="J22" s="78" t="s">
        <v>443</v>
      </c>
      <c r="K22" s="78" t="s">
        <v>93</v>
      </c>
      <c r="L22" s="78" t="s">
        <v>443</v>
      </c>
      <c r="M22" s="20" t="s">
        <v>142</v>
      </c>
    </row>
    <row r="23" ht="21.0" customHeight="true">
      <c r="A23" s="78" t="s">
        <v>95</v>
      </c>
      <c r="B23" s="78" t="s">
        <v>444</v>
      </c>
      <c r="C23" s="78" t="s">
        <v>97</v>
      </c>
      <c r="D23" s="78" t="s">
        <v>445</v>
      </c>
      <c r="E23" s="78" t="s">
        <v>99</v>
      </c>
      <c r="F23" s="78" t="s">
        <v>55</v>
      </c>
      <c r="G23" s="78" t="s">
        <v>101</v>
      </c>
      <c r="H23" s="78" t="s">
        <v>55</v>
      </c>
      <c r="I23" s="78" t="s">
        <v>103</v>
      </c>
      <c r="J23" s="78" t="s">
        <v>55</v>
      </c>
      <c r="K23" s="78" t="s">
        <v>105</v>
      </c>
      <c r="L23" s="78" t="s">
        <v>55</v>
      </c>
      <c r="M23" s="20" t="s">
        <v>142</v>
      </c>
    </row>
    <row r="24" ht="21.0" customHeight="true">
      <c r="A24" s="78" t="s">
        <v>107</v>
      </c>
      <c r="B24" s="78" t="s">
        <v>55</v>
      </c>
      <c r="C24" s="78" t="s">
        <v>109</v>
      </c>
      <c r="D24" s="78" t="s">
        <v>55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142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142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142</v>
      </c>
    </row>
    <row r="27" ht="21.0" customHeight="true">
      <c r="A27" s="29" t="s">
        <v>142</v>
      </c>
      <c r="B27" s="30" t="s">
        <v>142</v>
      </c>
      <c r="C27" s="30" t="s">
        <v>142</v>
      </c>
      <c r="D27" s="30" t="s">
        <v>142</v>
      </c>
      <c r="E27" s="30" t="s">
        <v>142</v>
      </c>
      <c r="F27" s="24" t="s">
        <v>46</v>
      </c>
      <c r="G27" s="24" t="s">
        <v>142</v>
      </c>
      <c r="H27" s="24" t="s">
        <v>142</v>
      </c>
      <c r="I27" s="24" t="s">
        <v>142</v>
      </c>
      <c r="J27" s="24" t="s">
        <v>142</v>
      </c>
      <c r="K27" s="78" t="s">
        <v>434</v>
      </c>
      <c r="L27" s="32" t="s">
        <v>142</v>
      </c>
      <c r="M27" s="32" t="s">
        <v>142</v>
      </c>
    </row>
    <row r="28" ht="21.0" customHeight="true">
      <c r="A28" s="24" t="s">
        <v>21</v>
      </c>
      <c r="B28" s="24" t="s">
        <v>142</v>
      </c>
      <c r="C28" s="24" t="s">
        <v>142</v>
      </c>
      <c r="D28" s="78" t="s">
        <v>435</v>
      </c>
      <c r="E28" s="20" t="s">
        <v>142</v>
      </c>
      <c r="F28" s="24" t="s">
        <v>47</v>
      </c>
      <c r="G28" s="24" t="s">
        <v>142</v>
      </c>
      <c r="H28" s="24" t="s">
        <v>142</v>
      </c>
      <c r="I28" s="24" t="s">
        <v>142</v>
      </c>
      <c r="J28" s="24" t="s">
        <v>142</v>
      </c>
      <c r="K28" s="78" t="s">
        <v>436</v>
      </c>
      <c r="L28" s="32" t="s">
        <v>142</v>
      </c>
      <c r="M28" s="32" t="s">
        <v>142</v>
      </c>
    </row>
    <row r="29" ht="21.0" customHeight="true">
      <c r="A29" s="24" t="s">
        <v>23</v>
      </c>
      <c r="B29" s="24" t="s">
        <v>142</v>
      </c>
      <c r="C29" s="24" t="s">
        <v>142</v>
      </c>
      <c r="D29" s="78" t="s">
        <v>432</v>
      </c>
      <c r="E29" s="20" t="s">
        <v>142</v>
      </c>
      <c r="F29" s="24" t="s">
        <v>48</v>
      </c>
      <c r="G29" s="24" t="s">
        <v>142</v>
      </c>
      <c r="H29" s="24" t="s">
        <v>142</v>
      </c>
      <c r="I29" s="24" t="s">
        <v>142</v>
      </c>
      <c r="J29" s="24" t="s">
        <v>142</v>
      </c>
      <c r="K29" s="78" t="s">
        <v>437</v>
      </c>
      <c r="L29" s="32" t="s">
        <v>142</v>
      </c>
      <c r="M29" s="32" t="s">
        <v>142</v>
      </c>
    </row>
    <row r="30" ht="21.0" customHeight="true">
      <c r="A30" s="24" t="s">
        <v>25</v>
      </c>
      <c r="B30" s="24" t="s">
        <v>142</v>
      </c>
      <c r="C30" s="24" t="s">
        <v>142</v>
      </c>
      <c r="D30" s="78" t="s">
        <v>435</v>
      </c>
      <c r="E30" s="20" t="s">
        <v>142</v>
      </c>
      <c r="F30" s="24" t="s">
        <v>49</v>
      </c>
      <c r="G30" s="24" t="s">
        <v>142</v>
      </c>
      <c r="H30" s="24" t="s">
        <v>142</v>
      </c>
      <c r="I30" s="24" t="s">
        <v>142</v>
      </c>
      <c r="J30" s="24" t="s">
        <v>142</v>
      </c>
      <c r="K30" s="78" t="s">
        <v>436</v>
      </c>
      <c r="L30" s="32" t="s">
        <v>142</v>
      </c>
      <c r="M30" s="32" t="s">
        <v>142</v>
      </c>
    </row>
    <row r="31" ht="21.0" customHeight="true">
      <c r="A31" s="24" t="s">
        <v>27</v>
      </c>
      <c r="B31" s="24" t="s">
        <v>142</v>
      </c>
      <c r="C31" s="24" t="s">
        <v>142</v>
      </c>
      <c r="D31" s="78" t="s">
        <v>432</v>
      </c>
      <c r="E31" s="20" t="s">
        <v>142</v>
      </c>
      <c r="F31" s="24" t="s">
        <v>50</v>
      </c>
      <c r="G31" s="24" t="s">
        <v>142</v>
      </c>
      <c r="H31" s="24" t="s">
        <v>142</v>
      </c>
      <c r="I31" s="24" t="s">
        <v>142</v>
      </c>
      <c r="J31" s="24" t="s">
        <v>142</v>
      </c>
      <c r="K31" s="78" t="s">
        <v>437</v>
      </c>
      <c r="L31" s="32" t="s">
        <v>142</v>
      </c>
      <c r="M31" s="32" t="s">
        <v>142</v>
      </c>
    </row>
    <row r="32" ht="21.0" customHeight="true">
      <c r="A32" s="24" t="s">
        <v>51</v>
      </c>
      <c r="B32" s="24" t="s">
        <v>142</v>
      </c>
      <c r="C32" s="78" t="s">
        <v>438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8" t="s">
        <v>446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8" t="s">
        <v>447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8" t="s">
        <v>142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8" t="s">
        <v>448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8" t="s">
        <v>55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6" t="s">
        <v>39</v>
      </c>
      <c r="B7" s="7" t="s">
        <v>142</v>
      </c>
      <c r="C7" s="8" t="s">
        <v>142</v>
      </c>
      <c r="D7" s="78" t="s">
        <v>54</v>
      </c>
      <c r="E7" s="15" t="s">
        <v>142</v>
      </c>
      <c r="F7" s="15" t="s">
        <v>142</v>
      </c>
      <c r="G7" s="15" t="s">
        <v>142</v>
      </c>
      <c r="H7" s="15" t="s">
        <v>142</v>
      </c>
      <c r="I7" s="15" t="s">
        <v>142</v>
      </c>
      <c r="J7" s="15" t="s">
        <v>142</v>
      </c>
      <c r="K7" s="15" t="s">
        <v>142</v>
      </c>
      <c r="L7" s="15" t="s">
        <v>142</v>
      </c>
      <c r="M7" s="15" t="s">
        <v>142</v>
      </c>
    </row>
    <row r="8" ht="21.0" customHeight="true">
      <c r="A8" s="16" t="s">
        <v>40</v>
      </c>
      <c r="B8" s="17" t="s">
        <v>142</v>
      </c>
      <c r="C8" s="18" t="s">
        <v>142</v>
      </c>
      <c r="D8" s="78" t="s">
        <v>449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6" t="s">
        <v>41</v>
      </c>
      <c r="B9" s="17" t="s">
        <v>142</v>
      </c>
      <c r="C9" s="18" t="s">
        <v>142</v>
      </c>
      <c r="D9" s="78" t="s">
        <v>450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16" t="s">
        <v>42</v>
      </c>
      <c r="B10" s="17" t="s">
        <v>142</v>
      </c>
      <c r="C10" s="18" t="s">
        <v>142</v>
      </c>
      <c r="D10" s="78" t="s">
        <v>451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8" t="s">
        <v>452</v>
      </c>
      <c r="E11" s="20" t="s">
        <v>142</v>
      </c>
      <c r="F11" s="20" t="s">
        <v>142</v>
      </c>
      <c r="G11" s="20" t="s">
        <v>142</v>
      </c>
      <c r="H11" s="20" t="s">
        <v>142</v>
      </c>
      <c r="I11" s="20" t="s">
        <v>142</v>
      </c>
      <c r="J11" s="20" t="s">
        <v>142</v>
      </c>
      <c r="K11" s="20" t="s">
        <v>142</v>
      </c>
      <c r="L11" s="20" t="s">
        <v>142</v>
      </c>
      <c r="M11" s="20" t="s">
        <v>142</v>
      </c>
    </row>
    <row r="12" ht="21.0" customHeight="true">
      <c r="A12" s="21" t="s">
        <v>43</v>
      </c>
      <c r="B12" s="22" t="s">
        <v>142</v>
      </c>
      <c r="C12" s="23" t="s">
        <v>142</v>
      </c>
      <c r="D12" s="78" t="s">
        <v>453</v>
      </c>
      <c r="E12" s="20" t="s">
        <v>142</v>
      </c>
      <c r="F12" s="20" t="s">
        <v>142</v>
      </c>
      <c r="G12" s="20" t="s">
        <v>142</v>
      </c>
      <c r="H12" s="20" t="s">
        <v>142</v>
      </c>
      <c r="I12" s="20" t="s">
        <v>142</v>
      </c>
      <c r="J12" s="20" t="s">
        <v>142</v>
      </c>
      <c r="K12" s="20" t="s">
        <v>142</v>
      </c>
      <c r="L12" s="20" t="s">
        <v>142</v>
      </c>
      <c r="M12" s="20" t="s">
        <v>142</v>
      </c>
    </row>
    <row r="13" ht="21.0" customHeight="true">
      <c r="A13" s="24" t="s">
        <v>15</v>
      </c>
      <c r="B13" s="24" t="s">
        <v>142</v>
      </c>
      <c r="C13" s="24" t="s">
        <v>142</v>
      </c>
      <c r="D13" s="78" t="s">
        <v>454</v>
      </c>
      <c r="E13" s="20" t="s">
        <v>142</v>
      </c>
      <c r="F13" s="20" t="s">
        <v>142</v>
      </c>
      <c r="G13" s="20" t="s">
        <v>142</v>
      </c>
      <c r="H13" s="20" t="s">
        <v>142</v>
      </c>
      <c r="I13" s="20" t="s">
        <v>142</v>
      </c>
      <c r="J13" s="20" t="s">
        <v>142</v>
      </c>
      <c r="K13" s="20" t="s">
        <v>142</v>
      </c>
      <c r="L13" s="20" t="s">
        <v>142</v>
      </c>
      <c r="M13" s="20" t="s">
        <v>142</v>
      </c>
    </row>
    <row r="14" ht="21.0" customHeight="true">
      <c r="A14" s="24" t="s">
        <v>16</v>
      </c>
      <c r="B14" s="24" t="s">
        <v>142</v>
      </c>
      <c r="C14" s="24" t="s">
        <v>142</v>
      </c>
      <c r="D14" s="78" t="s">
        <v>55</v>
      </c>
      <c r="E14" s="20" t="s">
        <v>142</v>
      </c>
      <c r="F14" s="20" t="s">
        <v>142</v>
      </c>
      <c r="G14" s="20" t="s">
        <v>142</v>
      </c>
      <c r="H14" s="20" t="s">
        <v>142</v>
      </c>
      <c r="I14" s="20" t="s">
        <v>142</v>
      </c>
      <c r="J14" s="20" t="s">
        <v>142</v>
      </c>
      <c r="K14" s="20" t="s">
        <v>142</v>
      </c>
      <c r="L14" s="20" t="s">
        <v>142</v>
      </c>
      <c r="M14" s="20" t="s">
        <v>142</v>
      </c>
    </row>
    <row r="15" ht="21.0" customHeight="true">
      <c r="A15" s="21" t="s">
        <v>17</v>
      </c>
      <c r="B15" s="22" t="s">
        <v>142</v>
      </c>
      <c r="C15" s="22" t="s">
        <v>142</v>
      </c>
      <c r="D15" s="22" t="s">
        <v>142</v>
      </c>
      <c r="E15" s="22" t="s">
        <v>142</v>
      </c>
      <c r="F15" s="22" t="s">
        <v>142</v>
      </c>
      <c r="G15" s="22" t="s">
        <v>142</v>
      </c>
      <c r="H15" s="22" t="s">
        <v>142</v>
      </c>
      <c r="I15" s="22" t="s">
        <v>142</v>
      </c>
      <c r="J15" s="22" t="s">
        <v>142</v>
      </c>
      <c r="K15" s="22" t="s">
        <v>142</v>
      </c>
      <c r="L15" s="22" t="s">
        <v>142</v>
      </c>
      <c r="M15" s="23" t="s">
        <v>142</v>
      </c>
    </row>
    <row r="16" ht="21.0" customHeight="true">
      <c r="A16" s="25" t="s">
        <v>142</v>
      </c>
      <c r="B16" s="26" t="s">
        <v>142</v>
      </c>
      <c r="C16" s="27" t="s">
        <v>142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142</v>
      </c>
    </row>
    <row r="17" ht="21.0" customHeight="true">
      <c r="A17" s="21" t="s">
        <v>44</v>
      </c>
      <c r="B17" s="22" t="s">
        <v>142</v>
      </c>
      <c r="C17" s="23" t="s">
        <v>142</v>
      </c>
      <c r="D17" s="78" t="s">
        <v>55</v>
      </c>
      <c r="E17" s="78" t="s">
        <v>55</v>
      </c>
      <c r="F17" s="78" t="s">
        <v>460</v>
      </c>
      <c r="G17" s="78" t="s">
        <v>461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142</v>
      </c>
    </row>
    <row r="18" ht="21.0" customHeight="true">
      <c r="A18" s="21" t="s">
        <v>45</v>
      </c>
      <c r="B18" s="22" t="s">
        <v>142</v>
      </c>
      <c r="C18" s="23" t="s">
        <v>142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142</v>
      </c>
    </row>
    <row r="19" ht="21.0" customHeight="true">
      <c r="A19" s="24" t="s">
        <v>18</v>
      </c>
      <c r="B19" s="24" t="s">
        <v>142</v>
      </c>
      <c r="C19" s="24" t="s">
        <v>142</v>
      </c>
      <c r="D19" s="78" t="s">
        <v>455</v>
      </c>
      <c r="E19" s="20" t="s">
        <v>142</v>
      </c>
      <c r="F19" s="20" t="s">
        <v>142</v>
      </c>
      <c r="G19" s="20" t="s">
        <v>142</v>
      </c>
      <c r="H19" s="20" t="s">
        <v>142</v>
      </c>
      <c r="I19" s="20" t="s">
        <v>142</v>
      </c>
      <c r="J19" s="20" t="s">
        <v>142</v>
      </c>
      <c r="K19" s="20" t="s">
        <v>142</v>
      </c>
      <c r="L19" s="20" t="s">
        <v>142</v>
      </c>
      <c r="M19" s="20" t="s">
        <v>142</v>
      </c>
    </row>
    <row r="20" ht="21.0" customHeight="true">
      <c r="A20" s="21" t="s">
        <v>19</v>
      </c>
      <c r="B20" s="22" t="s">
        <v>142</v>
      </c>
      <c r="C20" s="22" t="s">
        <v>142</v>
      </c>
      <c r="D20" s="22" t="s">
        <v>142</v>
      </c>
      <c r="E20" s="22" t="s">
        <v>142</v>
      </c>
      <c r="F20" s="22" t="s">
        <v>142</v>
      </c>
      <c r="G20" s="22" t="s">
        <v>142</v>
      </c>
      <c r="H20" s="22" t="s">
        <v>142</v>
      </c>
      <c r="I20" s="22" t="s">
        <v>142</v>
      </c>
      <c r="J20" s="22" t="s">
        <v>142</v>
      </c>
      <c r="K20" s="22" t="s">
        <v>142</v>
      </c>
      <c r="L20" s="22" t="s">
        <v>142</v>
      </c>
      <c r="M20" s="23" t="s">
        <v>142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142</v>
      </c>
    </row>
    <row r="22" ht="21.0" customHeight="true">
      <c r="A22" s="78" t="s">
        <v>77</v>
      </c>
      <c r="B22" s="78" t="s">
        <v>55</v>
      </c>
      <c r="C22" s="78" t="s">
        <v>78</v>
      </c>
      <c r="D22" s="78" t="s">
        <v>462</v>
      </c>
      <c r="E22" s="78" t="s">
        <v>79</v>
      </c>
      <c r="F22" s="78" t="s">
        <v>463</v>
      </c>
      <c r="G22" s="78" t="s">
        <v>80</v>
      </c>
      <c r="H22" s="78" t="s">
        <v>464</v>
      </c>
      <c r="I22" s="78" t="s">
        <v>91</v>
      </c>
      <c r="J22" s="78" t="s">
        <v>465</v>
      </c>
      <c r="K22" s="78" t="s">
        <v>93</v>
      </c>
      <c r="L22" s="78" t="s">
        <v>466</v>
      </c>
      <c r="M22" s="20" t="s">
        <v>142</v>
      </c>
    </row>
    <row r="23" ht="21.0" customHeight="true">
      <c r="A23" s="78" t="s">
        <v>95</v>
      </c>
      <c r="B23" s="78" t="s">
        <v>467</v>
      </c>
      <c r="C23" s="78" t="s">
        <v>97</v>
      </c>
      <c r="D23" s="78" t="s">
        <v>468</v>
      </c>
      <c r="E23" s="78" t="s">
        <v>99</v>
      </c>
      <c r="F23" s="78" t="s">
        <v>469</v>
      </c>
      <c r="G23" s="78" t="s">
        <v>101</v>
      </c>
      <c r="H23" s="78" t="s">
        <v>470</v>
      </c>
      <c r="I23" s="78" t="s">
        <v>103</v>
      </c>
      <c r="J23" s="78" t="s">
        <v>471</v>
      </c>
      <c r="K23" s="78" t="s">
        <v>105</v>
      </c>
      <c r="L23" s="78" t="s">
        <v>472</v>
      </c>
      <c r="M23" s="20" t="s">
        <v>142</v>
      </c>
    </row>
    <row r="24" ht="21.0" customHeight="true">
      <c r="A24" s="78" t="s">
        <v>107</v>
      </c>
      <c r="B24" s="78" t="s">
        <v>473</v>
      </c>
      <c r="C24" s="78" t="s">
        <v>109</v>
      </c>
      <c r="D24" s="78" t="s">
        <v>474</v>
      </c>
      <c r="E24" s="78" t="s">
        <v>111</v>
      </c>
      <c r="F24" s="78" t="s">
        <v>475</v>
      </c>
      <c r="G24" s="78" t="s">
        <v>113</v>
      </c>
      <c r="H24" s="78" t="s">
        <v>476</v>
      </c>
      <c r="I24" s="78" t="s">
        <v>115</v>
      </c>
      <c r="J24" s="78" t="s">
        <v>477</v>
      </c>
      <c r="K24" s="78" t="s">
        <v>117</v>
      </c>
      <c r="L24" s="78" t="s">
        <v>478</v>
      </c>
      <c r="M24" s="20" t="s">
        <v>142</v>
      </c>
    </row>
    <row r="25" ht="21.0" customHeight="true">
      <c r="A25" s="78" t="s">
        <v>119</v>
      </c>
      <c r="B25" s="78" t="s">
        <v>479</v>
      </c>
      <c r="C25" s="78" t="s">
        <v>121</v>
      </c>
      <c r="D25" s="78" t="s">
        <v>480</v>
      </c>
      <c r="E25" s="78" t="s">
        <v>123</v>
      </c>
      <c r="F25" s="78" t="s">
        <v>481</v>
      </c>
      <c r="G25" s="78" t="s">
        <v>125</v>
      </c>
      <c r="H25" s="78" t="s">
        <v>482</v>
      </c>
      <c r="I25" s="78" t="s">
        <v>127</v>
      </c>
      <c r="J25" s="78" t="s">
        <v>483</v>
      </c>
      <c r="K25" s="78" t="s">
        <v>129</v>
      </c>
      <c r="L25" s="78" t="s">
        <v>484</v>
      </c>
      <c r="M25" s="20" t="s">
        <v>142</v>
      </c>
    </row>
    <row r="26" ht="21.0" customHeight="true">
      <c r="A26" s="78" t="s">
        <v>131</v>
      </c>
      <c r="B26" s="78" t="s">
        <v>485</v>
      </c>
      <c r="C26" s="78" t="s">
        <v>133</v>
      </c>
      <c r="D26" s="78" t="s">
        <v>486</v>
      </c>
      <c r="E26" s="78" t="s">
        <v>135</v>
      </c>
      <c r="F26" s="78" t="s">
        <v>487</v>
      </c>
      <c r="G26" s="78" t="s">
        <v>137</v>
      </c>
      <c r="H26" s="78" t="s">
        <v>488</v>
      </c>
      <c r="I26" s="78" t="s">
        <v>139</v>
      </c>
      <c r="J26" s="78" t="s">
        <v>489</v>
      </c>
      <c r="K26" s="78" t="s">
        <v>141</v>
      </c>
      <c r="L26" s="78" t="s">
        <v>55</v>
      </c>
      <c r="M26" s="20" t="s">
        <v>142</v>
      </c>
    </row>
    <row r="27" ht="21.0" customHeight="true">
      <c r="A27" s="29" t="s">
        <v>142</v>
      </c>
      <c r="B27" s="30" t="s">
        <v>142</v>
      </c>
      <c r="C27" s="30" t="s">
        <v>142</v>
      </c>
      <c r="D27" s="30" t="s">
        <v>142</v>
      </c>
      <c r="E27" s="30" t="s">
        <v>142</v>
      </c>
      <c r="F27" s="24" t="s">
        <v>46</v>
      </c>
      <c r="G27" s="24" t="s">
        <v>142</v>
      </c>
      <c r="H27" s="24" t="s">
        <v>142</v>
      </c>
      <c r="I27" s="24" t="s">
        <v>142</v>
      </c>
      <c r="J27" s="24" t="s">
        <v>142</v>
      </c>
      <c r="K27" s="78" t="s">
        <v>394</v>
      </c>
      <c r="L27" s="32" t="s">
        <v>142</v>
      </c>
      <c r="M27" s="32" t="s">
        <v>142</v>
      </c>
    </row>
    <row r="28" ht="21.0" customHeight="true">
      <c r="A28" s="24" t="s">
        <v>21</v>
      </c>
      <c r="B28" s="24" t="s">
        <v>142</v>
      </c>
      <c r="C28" s="24" t="s">
        <v>142</v>
      </c>
      <c r="D28" s="78" t="s">
        <v>456</v>
      </c>
      <c r="E28" s="20" t="s">
        <v>142</v>
      </c>
      <c r="F28" s="24" t="s">
        <v>47</v>
      </c>
      <c r="G28" s="24" t="s">
        <v>142</v>
      </c>
      <c r="H28" s="24" t="s">
        <v>142</v>
      </c>
      <c r="I28" s="24" t="s">
        <v>142</v>
      </c>
      <c r="J28" s="24" t="s">
        <v>142</v>
      </c>
      <c r="K28" s="78" t="s">
        <v>457</v>
      </c>
      <c r="L28" s="32" t="s">
        <v>142</v>
      </c>
      <c r="M28" s="32" t="s">
        <v>142</v>
      </c>
    </row>
    <row r="29" ht="21.0" customHeight="true">
      <c r="A29" s="24" t="s">
        <v>23</v>
      </c>
      <c r="B29" s="24" t="s">
        <v>142</v>
      </c>
      <c r="C29" s="24" t="s">
        <v>142</v>
      </c>
      <c r="D29" s="78" t="s">
        <v>286</v>
      </c>
      <c r="E29" s="20" t="s">
        <v>142</v>
      </c>
      <c r="F29" s="24" t="s">
        <v>48</v>
      </c>
      <c r="G29" s="24" t="s">
        <v>142</v>
      </c>
      <c r="H29" s="24" t="s">
        <v>142</v>
      </c>
      <c r="I29" s="24" t="s">
        <v>142</v>
      </c>
      <c r="J29" s="24" t="s">
        <v>142</v>
      </c>
      <c r="K29" s="78" t="s">
        <v>458</v>
      </c>
      <c r="L29" s="32" t="s">
        <v>142</v>
      </c>
      <c r="M29" s="32" t="s">
        <v>142</v>
      </c>
    </row>
    <row r="30" ht="21.0" customHeight="true">
      <c r="A30" s="24" t="s">
        <v>25</v>
      </c>
      <c r="B30" s="24" t="s">
        <v>142</v>
      </c>
      <c r="C30" s="24" t="s">
        <v>142</v>
      </c>
      <c r="D30" s="78" t="s">
        <v>456</v>
      </c>
      <c r="E30" s="20" t="s">
        <v>142</v>
      </c>
      <c r="F30" s="24" t="s">
        <v>49</v>
      </c>
      <c r="G30" s="24" t="s">
        <v>142</v>
      </c>
      <c r="H30" s="24" t="s">
        <v>142</v>
      </c>
      <c r="I30" s="24" t="s">
        <v>142</v>
      </c>
      <c r="J30" s="24" t="s">
        <v>142</v>
      </c>
      <c r="K30" s="78" t="s">
        <v>457</v>
      </c>
      <c r="L30" s="32" t="s">
        <v>142</v>
      </c>
      <c r="M30" s="32" t="s">
        <v>142</v>
      </c>
    </row>
    <row r="31" ht="21.0" customHeight="true">
      <c r="A31" s="24" t="s">
        <v>27</v>
      </c>
      <c r="B31" s="24" t="s">
        <v>142</v>
      </c>
      <c r="C31" s="24" t="s">
        <v>142</v>
      </c>
      <c r="D31" s="78" t="s">
        <v>286</v>
      </c>
      <c r="E31" s="20" t="s">
        <v>142</v>
      </c>
      <c r="F31" s="24" t="s">
        <v>50</v>
      </c>
      <c r="G31" s="24" t="s">
        <v>142</v>
      </c>
      <c r="H31" s="24" t="s">
        <v>142</v>
      </c>
      <c r="I31" s="24" t="s">
        <v>142</v>
      </c>
      <c r="J31" s="24" t="s">
        <v>142</v>
      </c>
      <c r="K31" s="78" t="s">
        <v>458</v>
      </c>
      <c r="L31" s="32" t="s">
        <v>142</v>
      </c>
      <c r="M31" s="32" t="s">
        <v>142</v>
      </c>
    </row>
    <row r="32" ht="21.0" customHeight="true">
      <c r="A32" s="24" t="s">
        <v>51</v>
      </c>
      <c r="B32" s="24" t="s">
        <v>142</v>
      </c>
      <c r="C32" s="78" t="s">
        <v>459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8" t="s">
        <v>490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8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8" t="s">
        <v>142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8" t="s">
        <v>193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8" t="s">
        <v>55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6" t="s">
        <v>39</v>
      </c>
      <c r="B7" s="7" t="s">
        <v>142</v>
      </c>
      <c r="C7" s="8" t="s">
        <v>142</v>
      </c>
      <c r="D7" s="78" t="s">
        <v>54</v>
      </c>
      <c r="E7" s="15" t="s">
        <v>142</v>
      </c>
      <c r="F7" s="15" t="s">
        <v>142</v>
      </c>
      <c r="G7" s="15" t="s">
        <v>142</v>
      </c>
      <c r="H7" s="15" t="s">
        <v>142</v>
      </c>
      <c r="I7" s="15" t="s">
        <v>142</v>
      </c>
      <c r="J7" s="15" t="s">
        <v>142</v>
      </c>
      <c r="K7" s="15" t="s">
        <v>142</v>
      </c>
      <c r="L7" s="15" t="s">
        <v>142</v>
      </c>
      <c r="M7" s="15" t="s">
        <v>142</v>
      </c>
    </row>
    <row r="8" ht="21.0" customHeight="true">
      <c r="A8" s="16" t="s">
        <v>40</v>
      </c>
      <c r="B8" s="17" t="s">
        <v>142</v>
      </c>
      <c r="C8" s="18" t="s">
        <v>142</v>
      </c>
      <c r="D8" s="78" t="s">
        <v>491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6" t="s">
        <v>41</v>
      </c>
      <c r="B9" s="17" t="s">
        <v>142</v>
      </c>
      <c r="C9" s="18" t="s">
        <v>142</v>
      </c>
      <c r="D9" s="78" t="s">
        <v>356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16" t="s">
        <v>42</v>
      </c>
      <c r="B10" s="17" t="s">
        <v>142</v>
      </c>
      <c r="C10" s="18" t="s">
        <v>142</v>
      </c>
      <c r="D10" s="78" t="s">
        <v>492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8" t="s">
        <v>493</v>
      </c>
      <c r="E11" s="20" t="s">
        <v>142</v>
      </c>
      <c r="F11" s="20" t="s">
        <v>142</v>
      </c>
      <c r="G11" s="20" t="s">
        <v>142</v>
      </c>
      <c r="H11" s="20" t="s">
        <v>142</v>
      </c>
      <c r="I11" s="20" t="s">
        <v>142</v>
      </c>
      <c r="J11" s="20" t="s">
        <v>142</v>
      </c>
      <c r="K11" s="20" t="s">
        <v>142</v>
      </c>
      <c r="L11" s="20" t="s">
        <v>142</v>
      </c>
      <c r="M11" s="20" t="s">
        <v>142</v>
      </c>
    </row>
    <row r="12" ht="21.0" customHeight="true">
      <c r="A12" s="21" t="s">
        <v>43</v>
      </c>
      <c r="B12" s="22" t="s">
        <v>142</v>
      </c>
      <c r="C12" s="23" t="s">
        <v>142</v>
      </c>
      <c r="D12" s="78" t="s">
        <v>494</v>
      </c>
      <c r="E12" s="20" t="s">
        <v>142</v>
      </c>
      <c r="F12" s="20" t="s">
        <v>142</v>
      </c>
      <c r="G12" s="20" t="s">
        <v>142</v>
      </c>
      <c r="H12" s="20" t="s">
        <v>142</v>
      </c>
      <c r="I12" s="20" t="s">
        <v>142</v>
      </c>
      <c r="J12" s="20" t="s">
        <v>142</v>
      </c>
      <c r="K12" s="20" t="s">
        <v>142</v>
      </c>
      <c r="L12" s="20" t="s">
        <v>142</v>
      </c>
      <c r="M12" s="20" t="s">
        <v>142</v>
      </c>
    </row>
    <row r="13" ht="21.0" customHeight="true">
      <c r="A13" s="24" t="s">
        <v>15</v>
      </c>
      <c r="B13" s="24" t="s">
        <v>142</v>
      </c>
      <c r="C13" s="24" t="s">
        <v>142</v>
      </c>
      <c r="D13" s="78" t="s">
        <v>495</v>
      </c>
      <c r="E13" s="20" t="s">
        <v>142</v>
      </c>
      <c r="F13" s="20" t="s">
        <v>142</v>
      </c>
      <c r="G13" s="20" t="s">
        <v>142</v>
      </c>
      <c r="H13" s="20" t="s">
        <v>142</v>
      </c>
      <c r="I13" s="20" t="s">
        <v>142</v>
      </c>
      <c r="J13" s="20" t="s">
        <v>142</v>
      </c>
      <c r="K13" s="20" t="s">
        <v>142</v>
      </c>
      <c r="L13" s="20" t="s">
        <v>142</v>
      </c>
      <c r="M13" s="20" t="s">
        <v>142</v>
      </c>
    </row>
    <row r="14" ht="21.0" customHeight="true">
      <c r="A14" s="24" t="s">
        <v>16</v>
      </c>
      <c r="B14" s="24" t="s">
        <v>142</v>
      </c>
      <c r="C14" s="24" t="s">
        <v>142</v>
      </c>
      <c r="D14" s="78" t="s">
        <v>55</v>
      </c>
      <c r="E14" s="20" t="s">
        <v>142</v>
      </c>
      <c r="F14" s="20" t="s">
        <v>142</v>
      </c>
      <c r="G14" s="20" t="s">
        <v>142</v>
      </c>
      <c r="H14" s="20" t="s">
        <v>142</v>
      </c>
      <c r="I14" s="20" t="s">
        <v>142</v>
      </c>
      <c r="J14" s="20" t="s">
        <v>142</v>
      </c>
      <c r="K14" s="20" t="s">
        <v>142</v>
      </c>
      <c r="L14" s="20" t="s">
        <v>142</v>
      </c>
      <c r="M14" s="20" t="s">
        <v>142</v>
      </c>
    </row>
    <row r="15" ht="21.0" customHeight="true">
      <c r="A15" s="21" t="s">
        <v>17</v>
      </c>
      <c r="B15" s="22" t="s">
        <v>142</v>
      </c>
      <c r="C15" s="22" t="s">
        <v>142</v>
      </c>
      <c r="D15" s="22" t="s">
        <v>142</v>
      </c>
      <c r="E15" s="22" t="s">
        <v>142</v>
      </c>
      <c r="F15" s="22" t="s">
        <v>142</v>
      </c>
      <c r="G15" s="22" t="s">
        <v>142</v>
      </c>
      <c r="H15" s="22" t="s">
        <v>142</v>
      </c>
      <c r="I15" s="22" t="s">
        <v>142</v>
      </c>
      <c r="J15" s="22" t="s">
        <v>142</v>
      </c>
      <c r="K15" s="22" t="s">
        <v>142</v>
      </c>
      <c r="L15" s="22" t="s">
        <v>142</v>
      </c>
      <c r="M15" s="23" t="s">
        <v>142</v>
      </c>
    </row>
    <row r="16" ht="21.0" customHeight="true">
      <c r="A16" s="25" t="s">
        <v>142</v>
      </c>
      <c r="B16" s="26" t="s">
        <v>142</v>
      </c>
      <c r="C16" s="27" t="s">
        <v>142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142</v>
      </c>
    </row>
    <row r="17" ht="21.0" customHeight="true">
      <c r="A17" s="21" t="s">
        <v>44</v>
      </c>
      <c r="B17" s="22" t="s">
        <v>142</v>
      </c>
      <c r="C17" s="23" t="s">
        <v>142</v>
      </c>
      <c r="D17" s="78" t="s">
        <v>55</v>
      </c>
      <c r="E17" s="78" t="s">
        <v>55</v>
      </c>
      <c r="F17" s="78" t="s">
        <v>55</v>
      </c>
      <c r="G17" s="78" t="s">
        <v>495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142</v>
      </c>
    </row>
    <row r="18" ht="21.0" customHeight="true">
      <c r="A18" s="21" t="s">
        <v>45</v>
      </c>
      <c r="B18" s="22" t="s">
        <v>142</v>
      </c>
      <c r="C18" s="23" t="s">
        <v>142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142</v>
      </c>
    </row>
    <row r="19" ht="21.0" customHeight="true">
      <c r="A19" s="24" t="s">
        <v>18</v>
      </c>
      <c r="B19" s="24" t="s">
        <v>142</v>
      </c>
      <c r="C19" s="24" t="s">
        <v>142</v>
      </c>
      <c r="D19" s="78" t="s">
        <v>496</v>
      </c>
      <c r="E19" s="20" t="s">
        <v>142</v>
      </c>
      <c r="F19" s="20" t="s">
        <v>142</v>
      </c>
      <c r="G19" s="20" t="s">
        <v>142</v>
      </c>
      <c r="H19" s="20" t="s">
        <v>142</v>
      </c>
      <c r="I19" s="20" t="s">
        <v>142</v>
      </c>
      <c r="J19" s="20" t="s">
        <v>142</v>
      </c>
      <c r="K19" s="20" t="s">
        <v>142</v>
      </c>
      <c r="L19" s="20" t="s">
        <v>142</v>
      </c>
      <c r="M19" s="20" t="s">
        <v>142</v>
      </c>
    </row>
    <row r="20" ht="21.0" customHeight="true">
      <c r="A20" s="21" t="s">
        <v>19</v>
      </c>
      <c r="B20" s="22" t="s">
        <v>142</v>
      </c>
      <c r="C20" s="22" t="s">
        <v>142</v>
      </c>
      <c r="D20" s="22" t="s">
        <v>142</v>
      </c>
      <c r="E20" s="22" t="s">
        <v>142</v>
      </c>
      <c r="F20" s="22" t="s">
        <v>142</v>
      </c>
      <c r="G20" s="22" t="s">
        <v>142</v>
      </c>
      <c r="H20" s="22" t="s">
        <v>142</v>
      </c>
      <c r="I20" s="22" t="s">
        <v>142</v>
      </c>
      <c r="J20" s="22" t="s">
        <v>142</v>
      </c>
      <c r="K20" s="22" t="s">
        <v>142</v>
      </c>
      <c r="L20" s="22" t="s">
        <v>142</v>
      </c>
      <c r="M20" s="23" t="s">
        <v>142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142</v>
      </c>
    </row>
    <row r="22" ht="21.0" customHeight="true">
      <c r="A22" s="78" t="s">
        <v>77</v>
      </c>
      <c r="B22" s="78" t="s">
        <v>55</v>
      </c>
      <c r="C22" s="78" t="s">
        <v>78</v>
      </c>
      <c r="D22" s="78" t="s">
        <v>501</v>
      </c>
      <c r="E22" s="78" t="s">
        <v>79</v>
      </c>
      <c r="F22" s="78" t="s">
        <v>502</v>
      </c>
      <c r="G22" s="78" t="s">
        <v>80</v>
      </c>
      <c r="H22" s="78" t="s">
        <v>503</v>
      </c>
      <c r="I22" s="78" t="s">
        <v>91</v>
      </c>
      <c r="J22" s="78" t="s">
        <v>504</v>
      </c>
      <c r="K22" s="78" t="s">
        <v>93</v>
      </c>
      <c r="L22" s="78" t="s">
        <v>505</v>
      </c>
      <c r="M22" s="20" t="s">
        <v>142</v>
      </c>
    </row>
    <row r="23" ht="21.0" customHeight="true">
      <c r="A23" s="78" t="s">
        <v>95</v>
      </c>
      <c r="B23" s="78" t="s">
        <v>506</v>
      </c>
      <c r="C23" s="78" t="s">
        <v>97</v>
      </c>
      <c r="D23" s="78" t="s">
        <v>507</v>
      </c>
      <c r="E23" s="78" t="s">
        <v>99</v>
      </c>
      <c r="F23" s="78" t="s">
        <v>508</v>
      </c>
      <c r="G23" s="78" t="s">
        <v>101</v>
      </c>
      <c r="H23" s="78" t="s">
        <v>509</v>
      </c>
      <c r="I23" s="78" t="s">
        <v>103</v>
      </c>
      <c r="J23" s="78" t="s">
        <v>55</v>
      </c>
      <c r="K23" s="78" t="s">
        <v>105</v>
      </c>
      <c r="L23" s="78" t="s">
        <v>55</v>
      </c>
      <c r="M23" s="20" t="s">
        <v>142</v>
      </c>
    </row>
    <row r="24" ht="21.0" customHeight="true">
      <c r="A24" s="78" t="s">
        <v>107</v>
      </c>
      <c r="B24" s="78" t="s">
        <v>55</v>
      </c>
      <c r="C24" s="78" t="s">
        <v>109</v>
      </c>
      <c r="D24" s="78" t="s">
        <v>55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142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142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142</v>
      </c>
    </row>
    <row r="27" ht="21.0" customHeight="true">
      <c r="A27" s="29" t="s">
        <v>142</v>
      </c>
      <c r="B27" s="30" t="s">
        <v>142</v>
      </c>
      <c r="C27" s="30" t="s">
        <v>142</v>
      </c>
      <c r="D27" s="30" t="s">
        <v>142</v>
      </c>
      <c r="E27" s="30" t="s">
        <v>142</v>
      </c>
      <c r="F27" s="24" t="s">
        <v>46</v>
      </c>
      <c r="G27" s="24" t="s">
        <v>142</v>
      </c>
      <c r="H27" s="24" t="s">
        <v>142</v>
      </c>
      <c r="I27" s="24" t="s">
        <v>142</v>
      </c>
      <c r="J27" s="24" t="s">
        <v>142</v>
      </c>
      <c r="K27" s="78" t="s">
        <v>397</v>
      </c>
      <c r="L27" s="32" t="s">
        <v>142</v>
      </c>
      <c r="M27" s="32" t="s">
        <v>142</v>
      </c>
    </row>
    <row r="28" ht="21.0" customHeight="true">
      <c r="A28" s="24" t="s">
        <v>21</v>
      </c>
      <c r="B28" s="24" t="s">
        <v>142</v>
      </c>
      <c r="C28" s="24" t="s">
        <v>142</v>
      </c>
      <c r="D28" s="78" t="s">
        <v>497</v>
      </c>
      <c r="E28" s="20" t="s">
        <v>142</v>
      </c>
      <c r="F28" s="24" t="s">
        <v>47</v>
      </c>
      <c r="G28" s="24" t="s">
        <v>142</v>
      </c>
      <c r="H28" s="24" t="s">
        <v>142</v>
      </c>
      <c r="I28" s="24" t="s">
        <v>142</v>
      </c>
      <c r="J28" s="24" t="s">
        <v>142</v>
      </c>
      <c r="K28" s="78" t="s">
        <v>498</v>
      </c>
      <c r="L28" s="32" t="s">
        <v>142</v>
      </c>
      <c r="M28" s="32" t="s">
        <v>142</v>
      </c>
    </row>
    <row r="29" ht="21.0" customHeight="true">
      <c r="A29" s="24" t="s">
        <v>23</v>
      </c>
      <c r="B29" s="24" t="s">
        <v>142</v>
      </c>
      <c r="C29" s="24" t="s">
        <v>142</v>
      </c>
      <c r="D29" s="78" t="s">
        <v>495</v>
      </c>
      <c r="E29" s="20" t="s">
        <v>142</v>
      </c>
      <c r="F29" s="24" t="s">
        <v>48</v>
      </c>
      <c r="G29" s="24" t="s">
        <v>142</v>
      </c>
      <c r="H29" s="24" t="s">
        <v>142</v>
      </c>
      <c r="I29" s="24" t="s">
        <v>142</v>
      </c>
      <c r="J29" s="24" t="s">
        <v>142</v>
      </c>
      <c r="K29" s="78" t="s">
        <v>499</v>
      </c>
      <c r="L29" s="32" t="s">
        <v>142</v>
      </c>
      <c r="M29" s="32" t="s">
        <v>142</v>
      </c>
    </row>
    <row r="30" ht="21.0" customHeight="true">
      <c r="A30" s="24" t="s">
        <v>25</v>
      </c>
      <c r="B30" s="24" t="s">
        <v>142</v>
      </c>
      <c r="C30" s="24" t="s">
        <v>142</v>
      </c>
      <c r="D30" s="78" t="s">
        <v>497</v>
      </c>
      <c r="E30" s="20" t="s">
        <v>142</v>
      </c>
      <c r="F30" s="24" t="s">
        <v>49</v>
      </c>
      <c r="G30" s="24" t="s">
        <v>142</v>
      </c>
      <c r="H30" s="24" t="s">
        <v>142</v>
      </c>
      <c r="I30" s="24" t="s">
        <v>142</v>
      </c>
      <c r="J30" s="24" t="s">
        <v>142</v>
      </c>
      <c r="K30" s="78" t="s">
        <v>498</v>
      </c>
      <c r="L30" s="32" t="s">
        <v>142</v>
      </c>
      <c r="M30" s="32" t="s">
        <v>142</v>
      </c>
    </row>
    <row r="31" ht="21.0" customHeight="true">
      <c r="A31" s="24" t="s">
        <v>27</v>
      </c>
      <c r="B31" s="24" t="s">
        <v>142</v>
      </c>
      <c r="C31" s="24" t="s">
        <v>142</v>
      </c>
      <c r="D31" s="78" t="s">
        <v>495</v>
      </c>
      <c r="E31" s="20" t="s">
        <v>142</v>
      </c>
      <c r="F31" s="24" t="s">
        <v>50</v>
      </c>
      <c r="G31" s="24" t="s">
        <v>142</v>
      </c>
      <c r="H31" s="24" t="s">
        <v>142</v>
      </c>
      <c r="I31" s="24" t="s">
        <v>142</v>
      </c>
      <c r="J31" s="24" t="s">
        <v>142</v>
      </c>
      <c r="K31" s="78" t="s">
        <v>499</v>
      </c>
      <c r="L31" s="32" t="s">
        <v>142</v>
      </c>
      <c r="M31" s="32" t="s">
        <v>142</v>
      </c>
    </row>
    <row r="32" ht="21.0" customHeight="true">
      <c r="A32" s="24" t="s">
        <v>51</v>
      </c>
      <c r="B32" s="24" t="s">
        <v>142</v>
      </c>
      <c r="C32" s="78" t="s">
        <v>500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